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sechauri\Projects\ChiBio\October 2022\October 13 - Turbidostat SGy136 SC-URA-TRP\"/>
    </mc:Choice>
  </mc:AlternateContent>
  <xr:revisionPtr revIDLastSave="0" documentId="13_ncr:1_{92A6D940-53E5-4E99-BC47-122EC876192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4" sheetId="1" r:id="rId1"/>
    <sheet name="M5" sheetId="2" r:id="rId2"/>
    <sheet name="M6" sheetId="3" r:id="rId3"/>
    <sheet name="M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2" i="1"/>
</calcChain>
</file>

<file path=xl/sharedStrings.xml><?xml version="1.0" encoding="utf-8"?>
<sst xmlns="http://schemas.openxmlformats.org/spreadsheetml/2006/main" count="20" uniqueCount="5">
  <si>
    <t>exp_time</t>
  </si>
  <si>
    <t>od_measured</t>
  </si>
  <si>
    <t>opt_gen_act_int</t>
  </si>
  <si>
    <t>growth_rate</t>
  </si>
  <si>
    <t>Time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</si>
</sst>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7"/>
  <sheetViews>
    <sheetView workbookViewId="0">
      <selection activeCell="B2" sqref="B1:B2"/>
    </sheetView>
  </sheetViews>
  <sheetFormatPr defaultRowHeight="14.5" x14ac:dyDescent="0.35"/>
  <cols>
    <col min="6" max="6" width="11.81640625" bestFit="1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0.16</v>
      </c>
      <c r="B2">
        <f>A2/3600</f>
        <v>4.4444444444444447E-5</v>
      </c>
      <c r="C2">
        <v>0.45318355187985598</v>
      </c>
      <c r="D2">
        <v>0</v>
      </c>
      <c r="E2">
        <v>2</v>
      </c>
    </row>
    <row r="3" spans="1:5" x14ac:dyDescent="0.35">
      <c r="A3">
        <v>100.25</v>
      </c>
      <c r="B3">
        <f t="shared" ref="B3:B66" si="0">A3/3600</f>
        <v>2.7847222222222221E-2</v>
      </c>
      <c r="C3">
        <v>2.10200603052215</v>
      </c>
      <c r="D3">
        <v>0</v>
      </c>
      <c r="E3">
        <v>2</v>
      </c>
    </row>
    <row r="4" spans="1:5" x14ac:dyDescent="0.35">
      <c r="A4">
        <v>200.35</v>
      </c>
      <c r="B4">
        <f t="shared" si="0"/>
        <v>5.5652777777777773E-2</v>
      </c>
      <c r="C4">
        <v>2.0973455789324</v>
      </c>
      <c r="D4">
        <v>0</v>
      </c>
      <c r="E4">
        <v>2</v>
      </c>
    </row>
    <row r="5" spans="1:5" x14ac:dyDescent="0.35">
      <c r="A5">
        <v>300.39999999999998</v>
      </c>
      <c r="B5">
        <f t="shared" si="0"/>
        <v>8.3444444444444432E-2</v>
      </c>
      <c r="C5">
        <v>1.89813875274607</v>
      </c>
      <c r="D5">
        <v>0</v>
      </c>
      <c r="E5">
        <v>2</v>
      </c>
    </row>
    <row r="6" spans="1:5" x14ac:dyDescent="0.35">
      <c r="A6">
        <v>400.47</v>
      </c>
      <c r="B6">
        <f t="shared" si="0"/>
        <v>0.11124166666666667</v>
      </c>
      <c r="C6">
        <v>1.9023064606284099</v>
      </c>
      <c r="D6">
        <v>0</v>
      </c>
      <c r="E6">
        <v>2</v>
      </c>
    </row>
    <row r="7" spans="1:5" x14ac:dyDescent="0.35">
      <c r="A7">
        <v>500.53</v>
      </c>
      <c r="B7">
        <f t="shared" si="0"/>
        <v>0.13903611111111111</v>
      </c>
      <c r="C7">
        <v>1.89151217455873</v>
      </c>
      <c r="D7">
        <v>0</v>
      </c>
      <c r="E7">
        <v>2</v>
      </c>
    </row>
    <row r="8" spans="1:5" x14ac:dyDescent="0.35">
      <c r="A8">
        <v>600.63</v>
      </c>
      <c r="B8">
        <f t="shared" si="0"/>
        <v>0.16684166666666667</v>
      </c>
      <c r="C8">
        <v>1.89868947118297</v>
      </c>
      <c r="D8">
        <v>0</v>
      </c>
      <c r="E8">
        <v>2</v>
      </c>
    </row>
    <row r="9" spans="1:5" x14ac:dyDescent="0.35">
      <c r="A9">
        <v>700.72</v>
      </c>
      <c r="B9">
        <f t="shared" si="0"/>
        <v>0.19464444444444445</v>
      </c>
      <c r="C9">
        <v>1.9028760562297</v>
      </c>
      <c r="D9">
        <v>0</v>
      </c>
      <c r="E9">
        <v>2</v>
      </c>
    </row>
    <row r="10" spans="1:5" x14ac:dyDescent="0.35">
      <c r="A10">
        <v>800.83</v>
      </c>
      <c r="B10">
        <f t="shared" si="0"/>
        <v>0.22245277777777778</v>
      </c>
      <c r="C10">
        <v>1.90119220365856</v>
      </c>
      <c r="D10">
        <v>0</v>
      </c>
      <c r="E10">
        <v>2</v>
      </c>
    </row>
    <row r="11" spans="1:5" x14ac:dyDescent="0.35">
      <c r="A11">
        <v>900.9</v>
      </c>
      <c r="B11">
        <f t="shared" si="0"/>
        <v>0.25024999999999997</v>
      </c>
      <c r="C11">
        <v>1.9049588993637701</v>
      </c>
      <c r="D11">
        <v>0</v>
      </c>
      <c r="E11">
        <v>2</v>
      </c>
    </row>
    <row r="12" spans="1:5" x14ac:dyDescent="0.35">
      <c r="A12">
        <v>1001.02</v>
      </c>
      <c r="B12">
        <f t="shared" si="0"/>
        <v>0.27806111111111109</v>
      </c>
      <c r="C12">
        <v>1.91364665821915</v>
      </c>
      <c r="D12">
        <v>0</v>
      </c>
      <c r="E12">
        <v>1.9136507010961501</v>
      </c>
    </row>
    <row r="13" spans="1:5" x14ac:dyDescent="0.35">
      <c r="A13">
        <v>1101.05</v>
      </c>
      <c r="B13">
        <f t="shared" si="0"/>
        <v>0.30584722222222221</v>
      </c>
      <c r="C13">
        <v>1.9034439349530501</v>
      </c>
      <c r="D13">
        <v>0</v>
      </c>
      <c r="E13">
        <v>1.80193069355066</v>
      </c>
    </row>
    <row r="14" spans="1:5" x14ac:dyDescent="0.35">
      <c r="A14">
        <v>1201.1400000000001</v>
      </c>
      <c r="B14">
        <f t="shared" si="0"/>
        <v>0.33365</v>
      </c>
      <c r="C14">
        <v>1.9098523874942399</v>
      </c>
      <c r="D14">
        <v>0</v>
      </c>
      <c r="E14">
        <v>1.72191749575393</v>
      </c>
    </row>
    <row r="15" spans="1:5" x14ac:dyDescent="0.35">
      <c r="A15">
        <v>1301.22</v>
      </c>
      <c r="B15">
        <f t="shared" si="0"/>
        <v>0.36144999999999999</v>
      </c>
      <c r="C15">
        <v>1.9187274311415901</v>
      </c>
      <c r="D15">
        <v>0</v>
      </c>
      <c r="E15">
        <v>1.6497302658917199</v>
      </c>
    </row>
    <row r="16" spans="1:5" x14ac:dyDescent="0.35">
      <c r="A16">
        <v>1401.33</v>
      </c>
      <c r="B16">
        <f t="shared" si="0"/>
        <v>0.38925833333333332</v>
      </c>
      <c r="C16">
        <v>1.9174648039381099</v>
      </c>
      <c r="D16">
        <v>0</v>
      </c>
      <c r="E16">
        <v>1.56526893928482</v>
      </c>
    </row>
    <row r="17" spans="1:5" x14ac:dyDescent="0.35">
      <c r="A17">
        <v>1501.4</v>
      </c>
      <c r="B17">
        <f t="shared" si="0"/>
        <v>0.41705555555555557</v>
      </c>
      <c r="C17">
        <v>1.92356459351231</v>
      </c>
      <c r="D17">
        <v>0</v>
      </c>
      <c r="E17">
        <v>1.4965338672494699</v>
      </c>
    </row>
    <row r="18" spans="1:5" x14ac:dyDescent="0.35">
      <c r="A18">
        <v>1601.51</v>
      </c>
      <c r="B18">
        <f t="shared" si="0"/>
        <v>0.44486388888888889</v>
      </c>
      <c r="C18">
        <v>1.9188739404419399</v>
      </c>
      <c r="D18">
        <v>0</v>
      </c>
      <c r="E18">
        <v>1.4143826761354299</v>
      </c>
    </row>
    <row r="19" spans="1:5" x14ac:dyDescent="0.35">
      <c r="A19">
        <v>1701.57</v>
      </c>
      <c r="B19">
        <f t="shared" si="0"/>
        <v>0.47265833333333329</v>
      </c>
      <c r="C19">
        <v>1.9220015788518201</v>
      </c>
      <c r="D19">
        <v>0</v>
      </c>
      <c r="E19">
        <v>1.34854936445771</v>
      </c>
    </row>
    <row r="20" spans="1:5" x14ac:dyDescent="0.35">
      <c r="A20">
        <v>1801.69</v>
      </c>
      <c r="B20">
        <f t="shared" si="0"/>
        <v>0.50046944444444441</v>
      </c>
      <c r="C20">
        <v>1.9279861217998699</v>
      </c>
      <c r="D20">
        <v>0</v>
      </c>
      <c r="E20">
        <v>1.2904484939802301</v>
      </c>
    </row>
    <row r="21" spans="1:5" x14ac:dyDescent="0.35">
      <c r="A21">
        <v>1901.74</v>
      </c>
      <c r="B21">
        <f t="shared" si="0"/>
        <v>0.52826111111111107</v>
      </c>
      <c r="C21">
        <v>1.93215474749863</v>
      </c>
      <c r="D21">
        <v>0</v>
      </c>
      <c r="E21">
        <v>1.2324055643987499</v>
      </c>
    </row>
    <row r="22" spans="1:5" x14ac:dyDescent="0.35">
      <c r="A22">
        <v>2001.82</v>
      </c>
      <c r="B22">
        <f t="shared" si="0"/>
        <v>0.55606111111111112</v>
      </c>
      <c r="C22">
        <v>1.9351821986395401</v>
      </c>
      <c r="D22">
        <v>0</v>
      </c>
      <c r="E22">
        <v>1.17548224194165</v>
      </c>
    </row>
    <row r="23" spans="1:5" x14ac:dyDescent="0.35">
      <c r="A23">
        <v>2101.9299999999998</v>
      </c>
      <c r="B23">
        <f t="shared" si="0"/>
        <v>0.58386944444444444</v>
      </c>
      <c r="C23">
        <v>1.94562448057222</v>
      </c>
      <c r="D23">
        <v>0</v>
      </c>
      <c r="E23">
        <v>1.13285267091111</v>
      </c>
    </row>
    <row r="24" spans="1:5" x14ac:dyDescent="0.35">
      <c r="A24">
        <v>2202.04</v>
      </c>
      <c r="B24">
        <f t="shared" si="0"/>
        <v>0.61167777777777776</v>
      </c>
      <c r="C24">
        <v>1.9335938214386099</v>
      </c>
      <c r="D24">
        <v>0</v>
      </c>
      <c r="E24">
        <v>1.0576021167465099</v>
      </c>
    </row>
    <row r="25" spans="1:5" x14ac:dyDescent="0.35">
      <c r="A25">
        <v>2302.16</v>
      </c>
      <c r="B25">
        <f t="shared" si="0"/>
        <v>0.63948888888888888</v>
      </c>
      <c r="C25">
        <v>1.94345561773136</v>
      </c>
      <c r="D25">
        <v>0</v>
      </c>
      <c r="E25">
        <v>1.0199838501760099</v>
      </c>
    </row>
    <row r="26" spans="1:5" x14ac:dyDescent="0.35">
      <c r="A26">
        <v>2402.2600000000002</v>
      </c>
      <c r="B26">
        <f t="shared" si="0"/>
        <v>0.66729444444444452</v>
      </c>
      <c r="C26">
        <v>1.9421373646671301</v>
      </c>
      <c r="D26">
        <v>0</v>
      </c>
      <c r="E26">
        <v>0.96694905622242</v>
      </c>
    </row>
    <row r="27" spans="1:5" x14ac:dyDescent="0.35">
      <c r="A27">
        <v>2502.34</v>
      </c>
      <c r="B27">
        <f t="shared" si="0"/>
        <v>0.69509444444444446</v>
      </c>
      <c r="C27">
        <v>1.9446239214211101</v>
      </c>
      <c r="D27">
        <v>0</v>
      </c>
      <c r="E27">
        <v>0.92244010582015701</v>
      </c>
    </row>
    <row r="28" spans="1:5" x14ac:dyDescent="0.35">
      <c r="A28">
        <v>2602.46</v>
      </c>
      <c r="B28">
        <f t="shared" si="0"/>
        <v>0.72290555555555558</v>
      </c>
      <c r="C28">
        <v>1.94944421225244</v>
      </c>
      <c r="D28">
        <v>0</v>
      </c>
      <c r="E28">
        <v>0.88374523296938701</v>
      </c>
    </row>
    <row r="29" spans="1:5" x14ac:dyDescent="0.35">
      <c r="A29">
        <v>2702.53</v>
      </c>
      <c r="B29">
        <f t="shared" si="0"/>
        <v>0.75070277777777783</v>
      </c>
      <c r="C29">
        <v>1.9460638902299301</v>
      </c>
      <c r="D29">
        <v>0</v>
      </c>
      <c r="E29">
        <v>0.83435147792077102</v>
      </c>
    </row>
    <row r="30" spans="1:5" x14ac:dyDescent="0.35">
      <c r="A30">
        <v>2802.64</v>
      </c>
      <c r="B30">
        <f t="shared" si="0"/>
        <v>0.77851111111111104</v>
      </c>
      <c r="C30">
        <v>1.9507498053797401</v>
      </c>
      <c r="D30">
        <v>0</v>
      </c>
      <c r="E30">
        <v>0.79984890239180795</v>
      </c>
    </row>
    <row r="31" spans="1:5" x14ac:dyDescent="0.35">
      <c r="A31">
        <v>2902.76</v>
      </c>
      <c r="B31">
        <f t="shared" si="0"/>
        <v>0.80632222222222227</v>
      </c>
      <c r="C31">
        <v>1.9523783903242899</v>
      </c>
      <c r="D31">
        <v>0</v>
      </c>
      <c r="E31">
        <v>0.76235996464998901</v>
      </c>
    </row>
    <row r="32" spans="1:5" x14ac:dyDescent="0.35">
      <c r="A32">
        <v>3002.87</v>
      </c>
      <c r="B32">
        <f t="shared" si="0"/>
        <v>0.83413055555555549</v>
      </c>
      <c r="C32">
        <v>1.9579784390502899</v>
      </c>
      <c r="D32">
        <v>0</v>
      </c>
      <c r="E32">
        <v>0.73283461327627097</v>
      </c>
    </row>
    <row r="33" spans="1:5" x14ac:dyDescent="0.35">
      <c r="A33">
        <v>3102.99</v>
      </c>
      <c r="B33">
        <f t="shared" si="0"/>
        <v>0.86194166666666661</v>
      </c>
      <c r="C33">
        <v>1.95812171599433</v>
      </c>
      <c r="D33">
        <v>0</v>
      </c>
      <c r="E33">
        <v>0.69641240244867597</v>
      </c>
    </row>
    <row r="34" spans="1:5" x14ac:dyDescent="0.35">
      <c r="A34">
        <v>3203.1</v>
      </c>
      <c r="B34">
        <f t="shared" si="0"/>
        <v>0.88974999999999993</v>
      </c>
      <c r="C34">
        <v>1.9628775864880399</v>
      </c>
      <c r="D34">
        <v>0</v>
      </c>
      <c r="E34">
        <v>0.66886932428797896</v>
      </c>
    </row>
    <row r="35" spans="1:5" x14ac:dyDescent="0.35">
      <c r="A35">
        <v>3303.16</v>
      </c>
      <c r="B35">
        <f t="shared" si="0"/>
        <v>0.91754444444444438</v>
      </c>
      <c r="C35">
        <v>1.9660046364105701</v>
      </c>
      <c r="D35">
        <v>0</v>
      </c>
      <c r="E35">
        <v>0.64020133935110501</v>
      </c>
    </row>
    <row r="36" spans="1:5" x14ac:dyDescent="0.35">
      <c r="A36">
        <v>3403.28</v>
      </c>
      <c r="B36">
        <f t="shared" si="0"/>
        <v>0.94535555555555562</v>
      </c>
      <c r="C36">
        <v>1.9630319105893399</v>
      </c>
      <c r="D36">
        <v>0</v>
      </c>
      <c r="E36">
        <v>0.60365164590832898</v>
      </c>
    </row>
    <row r="37" spans="1:5" x14ac:dyDescent="0.35">
      <c r="A37">
        <v>3503.36</v>
      </c>
      <c r="B37">
        <f t="shared" si="0"/>
        <v>0.97315555555555555</v>
      </c>
      <c r="C37">
        <v>1.9669015758683599</v>
      </c>
      <c r="D37">
        <v>0</v>
      </c>
      <c r="E37">
        <v>0.57937705143456797</v>
      </c>
    </row>
    <row r="38" spans="1:5" x14ac:dyDescent="0.35">
      <c r="A38">
        <v>3603.48</v>
      </c>
      <c r="B38">
        <f t="shared" si="0"/>
        <v>1.0009666666666668</v>
      </c>
      <c r="C38">
        <v>1.96393289671278</v>
      </c>
      <c r="D38">
        <v>0</v>
      </c>
      <c r="E38">
        <v>0.54587682557702999</v>
      </c>
    </row>
    <row r="39" spans="1:5" x14ac:dyDescent="0.35">
      <c r="A39">
        <v>3703.57</v>
      </c>
      <c r="B39">
        <f t="shared" si="0"/>
        <v>1.0287694444444444</v>
      </c>
      <c r="C39">
        <v>1.97155887002828</v>
      </c>
      <c r="D39">
        <v>0</v>
      </c>
      <c r="E39">
        <v>0.53020945943111797</v>
      </c>
    </row>
    <row r="40" spans="1:5" x14ac:dyDescent="0.35">
      <c r="A40">
        <v>3803.68</v>
      </c>
      <c r="B40">
        <f t="shared" si="0"/>
        <v>1.0565777777777778</v>
      </c>
      <c r="C40">
        <v>1.9762706373738499</v>
      </c>
      <c r="D40">
        <v>0</v>
      </c>
      <c r="E40">
        <v>0.51086003975325001</v>
      </c>
    </row>
    <row r="41" spans="1:5" x14ac:dyDescent="0.35">
      <c r="A41">
        <v>3903.8</v>
      </c>
      <c r="B41">
        <f t="shared" si="0"/>
        <v>1.0843888888888888</v>
      </c>
      <c r="C41">
        <v>1.9739609974357799</v>
      </c>
      <c r="D41">
        <v>1</v>
      </c>
      <c r="E41">
        <v>0.48180892925735402</v>
      </c>
    </row>
    <row r="42" spans="1:5" x14ac:dyDescent="0.35">
      <c r="A42">
        <v>4003.89</v>
      </c>
      <c r="B42">
        <f t="shared" si="0"/>
        <v>1.1121916666666667</v>
      </c>
      <c r="C42">
        <v>1.9732133266191401</v>
      </c>
      <c r="D42">
        <v>1</v>
      </c>
      <c r="E42">
        <v>0.45658196725573102</v>
      </c>
    </row>
    <row r="43" spans="1:5" x14ac:dyDescent="0.35">
      <c r="A43">
        <v>4103.9799999999996</v>
      </c>
      <c r="B43">
        <f t="shared" si="0"/>
        <v>1.1399944444444443</v>
      </c>
      <c r="C43">
        <v>1.9777469112380399</v>
      </c>
      <c r="D43">
        <v>1</v>
      </c>
      <c r="E43">
        <v>0.440637655885044</v>
      </c>
    </row>
    <row r="44" spans="1:5" x14ac:dyDescent="0.35">
      <c r="A44">
        <v>4204.07</v>
      </c>
      <c r="B44">
        <f t="shared" si="0"/>
        <v>1.1677972222222222</v>
      </c>
      <c r="C44">
        <v>1.9815142479332599</v>
      </c>
      <c r="D44">
        <v>1</v>
      </c>
      <c r="E44">
        <v>0.42431492590604503</v>
      </c>
    </row>
    <row r="45" spans="1:5" x14ac:dyDescent="0.35">
      <c r="A45">
        <v>4304.17</v>
      </c>
      <c r="B45">
        <f t="shared" si="0"/>
        <v>1.1956027777777778</v>
      </c>
      <c r="C45">
        <v>1.98884842833239</v>
      </c>
      <c r="D45">
        <v>1</v>
      </c>
      <c r="E45">
        <v>0.414182583328568</v>
      </c>
    </row>
    <row r="46" spans="1:5" x14ac:dyDescent="0.35">
      <c r="A46">
        <v>4404.2700000000004</v>
      </c>
      <c r="B46">
        <f t="shared" si="0"/>
        <v>1.2234083333333334</v>
      </c>
      <c r="C46">
        <v>1.99530287055477</v>
      </c>
      <c r="D46">
        <v>1</v>
      </c>
      <c r="E46">
        <v>0.40319363904177202</v>
      </c>
    </row>
    <row r="47" spans="1:5" x14ac:dyDescent="0.35">
      <c r="A47">
        <v>4504.3599999999997</v>
      </c>
      <c r="B47">
        <f t="shared" si="0"/>
        <v>1.2512111111111111</v>
      </c>
      <c r="C47">
        <v>1.99842887708151</v>
      </c>
      <c r="D47">
        <v>1</v>
      </c>
      <c r="E47">
        <v>0.38773032734588703</v>
      </c>
    </row>
    <row r="48" spans="1:5" x14ac:dyDescent="0.35">
      <c r="A48">
        <v>4604.42</v>
      </c>
      <c r="B48">
        <f t="shared" si="0"/>
        <v>1.2790055555555555</v>
      </c>
      <c r="C48">
        <v>1.9917517688358299</v>
      </c>
      <c r="D48">
        <v>1</v>
      </c>
      <c r="E48">
        <v>0.35830349189934602</v>
      </c>
    </row>
    <row r="49" spans="1:5" x14ac:dyDescent="0.35">
      <c r="A49">
        <v>4704.49</v>
      </c>
      <c r="B49">
        <f t="shared" si="0"/>
        <v>1.3068027777777778</v>
      </c>
      <c r="C49">
        <v>1.9994885000287499</v>
      </c>
      <c r="D49">
        <v>1</v>
      </c>
      <c r="E49">
        <v>0.35201889882093901</v>
      </c>
    </row>
    <row r="50" spans="1:5" x14ac:dyDescent="0.35">
      <c r="A50">
        <v>4804.6099999999997</v>
      </c>
      <c r="B50">
        <f t="shared" si="0"/>
        <v>1.3346138888888888</v>
      </c>
      <c r="C50">
        <v>1.99513975929441</v>
      </c>
      <c r="D50">
        <v>1</v>
      </c>
      <c r="E50">
        <v>0.32788606830255601</v>
      </c>
    </row>
    <row r="51" spans="1:5" x14ac:dyDescent="0.35">
      <c r="A51">
        <v>4904.72</v>
      </c>
      <c r="B51">
        <f t="shared" si="0"/>
        <v>1.3624222222222222</v>
      </c>
      <c r="C51">
        <v>2.00150638503264</v>
      </c>
      <c r="D51">
        <v>1</v>
      </c>
      <c r="E51">
        <v>0.32104972557801198</v>
      </c>
    </row>
    <row r="52" spans="1:5" x14ac:dyDescent="0.35">
      <c r="A52">
        <v>5004.84</v>
      </c>
      <c r="B52">
        <f t="shared" si="0"/>
        <v>1.3902333333333334</v>
      </c>
      <c r="C52">
        <v>1.99468272297942</v>
      </c>
      <c r="D52">
        <v>1</v>
      </c>
      <c r="E52">
        <v>0.29475197537282399</v>
      </c>
    </row>
    <row r="53" spans="1:5" x14ac:dyDescent="0.35">
      <c r="A53">
        <v>5104.96</v>
      </c>
      <c r="B53">
        <f t="shared" si="0"/>
        <v>1.4180444444444444</v>
      </c>
      <c r="C53">
        <v>2.00195833130921</v>
      </c>
      <c r="D53">
        <v>1</v>
      </c>
      <c r="E53">
        <v>0.29093697325675799</v>
      </c>
    </row>
    <row r="54" spans="1:5" x14ac:dyDescent="0.35">
      <c r="A54">
        <v>5205.08</v>
      </c>
      <c r="B54">
        <f t="shared" si="0"/>
        <v>1.4458555555555554</v>
      </c>
      <c r="C54">
        <v>2.0077208867299499</v>
      </c>
      <c r="D54">
        <v>1</v>
      </c>
      <c r="E54">
        <v>0.285013097766742</v>
      </c>
    </row>
    <row r="55" spans="1:5" x14ac:dyDescent="0.35">
      <c r="A55">
        <v>5305.19</v>
      </c>
      <c r="B55">
        <f t="shared" si="0"/>
        <v>1.4736638888888889</v>
      </c>
      <c r="C55">
        <v>2.0097467720032198</v>
      </c>
      <c r="D55">
        <v>1</v>
      </c>
      <c r="E55">
        <v>0.27378805844086701</v>
      </c>
    </row>
    <row r="56" spans="1:5" x14ac:dyDescent="0.35">
      <c r="A56">
        <v>5405.31</v>
      </c>
      <c r="B56">
        <f t="shared" si="0"/>
        <v>1.5014750000000001</v>
      </c>
      <c r="C56">
        <v>2.0165178983453398</v>
      </c>
      <c r="D56">
        <v>1</v>
      </c>
      <c r="E56">
        <v>0.27018909906388</v>
      </c>
    </row>
    <row r="57" spans="1:5" x14ac:dyDescent="0.35">
      <c r="A57">
        <v>5505.38</v>
      </c>
      <c r="B57">
        <f t="shared" si="0"/>
        <v>1.5292722222222221</v>
      </c>
      <c r="C57">
        <v>2.0130432473450299</v>
      </c>
      <c r="D57">
        <v>1</v>
      </c>
      <c r="E57">
        <v>0.25150590175632598</v>
      </c>
    </row>
    <row r="58" spans="1:5" x14ac:dyDescent="0.35">
      <c r="A58">
        <v>5605.45</v>
      </c>
      <c r="B58">
        <f t="shared" si="0"/>
        <v>1.5570694444444444</v>
      </c>
      <c r="C58">
        <v>2.0177750159119401</v>
      </c>
      <c r="D58">
        <v>1</v>
      </c>
      <c r="E58">
        <v>0.245973996518486</v>
      </c>
    </row>
    <row r="59" spans="1:5" x14ac:dyDescent="0.35">
      <c r="A59">
        <v>5705.48</v>
      </c>
      <c r="B59">
        <f t="shared" si="0"/>
        <v>1.5848555555555555</v>
      </c>
      <c r="C59">
        <v>2.0185619556966201</v>
      </c>
      <c r="D59">
        <v>1</v>
      </c>
      <c r="E59">
        <v>0.23484507979073199</v>
      </c>
    </row>
    <row r="60" spans="1:5" x14ac:dyDescent="0.35">
      <c r="A60">
        <v>5805.61</v>
      </c>
      <c r="B60">
        <f t="shared" si="0"/>
        <v>1.6126694444444443</v>
      </c>
      <c r="C60">
        <v>2.0220839151583698</v>
      </c>
      <c r="D60">
        <v>1</v>
      </c>
      <c r="E60">
        <v>0.228332623907121</v>
      </c>
    </row>
    <row r="61" spans="1:5" x14ac:dyDescent="0.35">
      <c r="A61">
        <v>5905.71</v>
      </c>
      <c r="B61">
        <f t="shared" si="0"/>
        <v>1.6404749999999999</v>
      </c>
      <c r="C61">
        <v>2.0196773475854699</v>
      </c>
      <c r="D61">
        <v>1</v>
      </c>
      <c r="E61">
        <v>0.213343439509043</v>
      </c>
    </row>
    <row r="62" spans="1:5" x14ac:dyDescent="0.35">
      <c r="A62">
        <v>6005.83</v>
      </c>
      <c r="B62">
        <f t="shared" si="0"/>
        <v>1.6682861111111111</v>
      </c>
      <c r="C62">
        <v>2.0289698281452</v>
      </c>
      <c r="D62">
        <v>1</v>
      </c>
      <c r="E62">
        <v>0.216447529598119</v>
      </c>
    </row>
    <row r="63" spans="1:5" x14ac:dyDescent="0.35">
      <c r="A63">
        <v>6105.93</v>
      </c>
      <c r="B63">
        <f t="shared" si="0"/>
        <v>1.6960916666666668</v>
      </c>
      <c r="C63">
        <v>2.03148196254367</v>
      </c>
      <c r="D63">
        <v>1</v>
      </c>
      <c r="E63">
        <v>0.209337254404204</v>
      </c>
    </row>
    <row r="64" spans="1:5" x14ac:dyDescent="0.35">
      <c r="A64">
        <v>6206.05</v>
      </c>
      <c r="B64">
        <f t="shared" si="0"/>
        <v>1.7239027777777778</v>
      </c>
      <c r="C64">
        <v>2.0340527144663501</v>
      </c>
      <c r="D64">
        <v>1</v>
      </c>
      <c r="E64">
        <v>0.20266436094444501</v>
      </c>
    </row>
    <row r="65" spans="1:5" x14ac:dyDescent="0.35">
      <c r="A65">
        <v>6306.16</v>
      </c>
      <c r="B65">
        <f t="shared" si="0"/>
        <v>1.751711111111111</v>
      </c>
      <c r="C65">
        <v>2.0380830392917</v>
      </c>
      <c r="D65">
        <v>1</v>
      </c>
      <c r="E65">
        <v>0.19846953943169901</v>
      </c>
    </row>
    <row r="66" spans="1:5" x14ac:dyDescent="0.35">
      <c r="A66">
        <v>6406.29</v>
      </c>
      <c r="B66">
        <f t="shared" si="0"/>
        <v>1.779525</v>
      </c>
      <c r="C66">
        <v>2.0345302043657099</v>
      </c>
      <c r="D66">
        <v>1</v>
      </c>
      <c r="E66">
        <v>0.18331182741539001</v>
      </c>
    </row>
    <row r="67" spans="1:5" x14ac:dyDescent="0.35">
      <c r="A67">
        <v>6506.4</v>
      </c>
      <c r="B67">
        <f t="shared" ref="B67:B130" si="1">A67/3600</f>
        <v>1.8073333333333332</v>
      </c>
      <c r="C67">
        <v>2.0432852287610999</v>
      </c>
      <c r="D67">
        <v>1</v>
      </c>
      <c r="E67">
        <v>0.18702818912652</v>
      </c>
    </row>
    <row r="68" spans="1:5" x14ac:dyDescent="0.35">
      <c r="A68">
        <v>6606.47</v>
      </c>
      <c r="B68">
        <f t="shared" si="1"/>
        <v>1.8351305555555557</v>
      </c>
      <c r="C68">
        <v>2.0462218879266598</v>
      </c>
      <c r="D68">
        <v>1</v>
      </c>
      <c r="E68">
        <v>0.18702818912652</v>
      </c>
    </row>
    <row r="69" spans="1:5" x14ac:dyDescent="0.35">
      <c r="A69">
        <v>6706.6</v>
      </c>
      <c r="B69">
        <f t="shared" si="1"/>
        <v>1.8629444444444445</v>
      </c>
      <c r="C69">
        <v>1.8866131377481901</v>
      </c>
      <c r="D69">
        <v>1</v>
      </c>
      <c r="E69">
        <v>0.18702818912652</v>
      </c>
    </row>
    <row r="70" spans="1:5" x14ac:dyDescent="0.35">
      <c r="A70">
        <v>6806.7</v>
      </c>
      <c r="B70">
        <f t="shared" si="1"/>
        <v>1.8907499999999999</v>
      </c>
      <c r="C70">
        <v>1.8973114676799601</v>
      </c>
      <c r="D70">
        <v>1</v>
      </c>
      <c r="E70">
        <v>0.18702818912652</v>
      </c>
    </row>
    <row r="71" spans="1:5" x14ac:dyDescent="0.35">
      <c r="A71">
        <v>6906.77</v>
      </c>
      <c r="B71">
        <f t="shared" si="1"/>
        <v>1.9185472222222224</v>
      </c>
      <c r="C71">
        <v>1.89634219659671</v>
      </c>
      <c r="D71">
        <v>1</v>
      </c>
      <c r="E71">
        <v>0.18702818912652</v>
      </c>
    </row>
    <row r="72" spans="1:5" x14ac:dyDescent="0.35">
      <c r="A72">
        <v>7006.87</v>
      </c>
      <c r="B72">
        <f t="shared" si="1"/>
        <v>1.9463527777777778</v>
      </c>
      <c r="C72">
        <v>1.90439971704661</v>
      </c>
      <c r="D72">
        <v>1</v>
      </c>
      <c r="E72">
        <v>0.18702818912652</v>
      </c>
    </row>
    <row r="73" spans="1:5" x14ac:dyDescent="0.35">
      <c r="A73">
        <v>7106.94</v>
      </c>
      <c r="B73">
        <f t="shared" si="1"/>
        <v>1.9741499999999998</v>
      </c>
      <c r="C73">
        <v>1.90522592275599</v>
      </c>
      <c r="D73">
        <v>1</v>
      </c>
      <c r="E73">
        <v>0.18702818912652</v>
      </c>
    </row>
    <row r="74" spans="1:5" x14ac:dyDescent="0.35">
      <c r="A74">
        <v>7207.05</v>
      </c>
      <c r="B74">
        <f t="shared" si="1"/>
        <v>2.0019583333333335</v>
      </c>
      <c r="C74">
        <v>1.9090025514692399</v>
      </c>
      <c r="D74">
        <v>1</v>
      </c>
      <c r="E74">
        <v>0.18702818912652</v>
      </c>
    </row>
    <row r="75" spans="1:5" x14ac:dyDescent="0.35">
      <c r="A75">
        <v>7307.09</v>
      </c>
      <c r="B75">
        <f t="shared" si="1"/>
        <v>2.0297472222222224</v>
      </c>
      <c r="C75">
        <v>1.91336481163082</v>
      </c>
      <c r="D75">
        <v>1</v>
      </c>
      <c r="E75">
        <v>0.18702818912652</v>
      </c>
    </row>
    <row r="76" spans="1:5" x14ac:dyDescent="0.35">
      <c r="A76">
        <v>7407.16</v>
      </c>
      <c r="B76">
        <f t="shared" si="1"/>
        <v>2.0575444444444444</v>
      </c>
      <c r="C76">
        <v>1.90817880419152</v>
      </c>
      <c r="D76">
        <v>1</v>
      </c>
      <c r="E76">
        <v>0.16953450344238999</v>
      </c>
    </row>
    <row r="77" spans="1:5" x14ac:dyDescent="0.35">
      <c r="A77">
        <v>7507.21</v>
      </c>
      <c r="B77">
        <f t="shared" si="1"/>
        <v>2.0853361111111113</v>
      </c>
      <c r="C77">
        <v>1.9178914078693099</v>
      </c>
      <c r="D77">
        <v>1</v>
      </c>
      <c r="E77">
        <v>0.17628900614016099</v>
      </c>
    </row>
    <row r="78" spans="1:5" x14ac:dyDescent="0.35">
      <c r="A78">
        <v>7607.26</v>
      </c>
      <c r="B78">
        <f t="shared" si="1"/>
        <v>2.1131277777777777</v>
      </c>
      <c r="C78">
        <v>1.92329623801862</v>
      </c>
      <c r="D78">
        <v>1</v>
      </c>
      <c r="E78">
        <v>0.17591699741296099</v>
      </c>
    </row>
    <row r="79" spans="1:5" x14ac:dyDescent="0.35">
      <c r="A79">
        <v>7707.3</v>
      </c>
      <c r="B79">
        <f t="shared" si="1"/>
        <v>2.1409166666666666</v>
      </c>
      <c r="C79">
        <v>1.9245566786430901</v>
      </c>
      <c r="D79">
        <v>1</v>
      </c>
      <c r="E79">
        <v>0.169086566746493</v>
      </c>
    </row>
    <row r="80" spans="1:5" x14ac:dyDescent="0.35">
      <c r="A80">
        <v>7807.34</v>
      </c>
      <c r="B80">
        <f t="shared" si="1"/>
        <v>2.1687055555555554</v>
      </c>
      <c r="C80">
        <v>1.92833148458545</v>
      </c>
      <c r="D80">
        <v>1</v>
      </c>
      <c r="E80">
        <v>0.166510644929524</v>
      </c>
    </row>
    <row r="81" spans="1:5" x14ac:dyDescent="0.35">
      <c r="A81">
        <v>7907.43</v>
      </c>
      <c r="B81">
        <f t="shared" si="1"/>
        <v>2.1965083333333335</v>
      </c>
      <c r="C81">
        <v>1.9314357862062299</v>
      </c>
      <c r="D81">
        <v>1</v>
      </c>
      <c r="E81">
        <v>0.163010743979949</v>
      </c>
    </row>
    <row r="82" spans="1:5" x14ac:dyDescent="0.35">
      <c r="A82">
        <v>8007.5</v>
      </c>
      <c r="B82">
        <f t="shared" si="1"/>
        <v>2.2243055555555555</v>
      </c>
      <c r="C82">
        <v>1.93980868084962</v>
      </c>
      <c r="D82">
        <v>1</v>
      </c>
      <c r="E82">
        <v>0.16783728601815001</v>
      </c>
    </row>
    <row r="83" spans="1:5" x14ac:dyDescent="0.35">
      <c r="A83">
        <v>8107.62</v>
      </c>
      <c r="B83">
        <f t="shared" si="1"/>
        <v>2.2521166666666668</v>
      </c>
      <c r="C83">
        <v>1.9353254925219101</v>
      </c>
      <c r="D83">
        <v>1</v>
      </c>
      <c r="E83">
        <v>0.15250394801237399</v>
      </c>
    </row>
    <row r="84" spans="1:5" x14ac:dyDescent="0.35">
      <c r="A84">
        <v>8207.74</v>
      </c>
      <c r="B84">
        <f t="shared" si="1"/>
        <v>2.2799277777777776</v>
      </c>
      <c r="C84">
        <v>1.9382179594984199</v>
      </c>
      <c r="D84">
        <v>1</v>
      </c>
      <c r="E84">
        <v>0.149359094074972</v>
      </c>
    </row>
    <row r="85" spans="1:5" x14ac:dyDescent="0.35">
      <c r="A85">
        <v>8307.7800000000007</v>
      </c>
      <c r="B85">
        <f t="shared" si="1"/>
        <v>2.3077166666666669</v>
      </c>
      <c r="C85">
        <v>1.94929681842217</v>
      </c>
      <c r="D85">
        <v>1</v>
      </c>
      <c r="E85">
        <v>0.158990324145727</v>
      </c>
    </row>
    <row r="86" spans="1:5" x14ac:dyDescent="0.35">
      <c r="A86">
        <v>8407.89</v>
      </c>
      <c r="B86">
        <f t="shared" si="1"/>
        <v>2.3355249999999996</v>
      </c>
      <c r="C86">
        <v>1.9482677419462799</v>
      </c>
      <c r="D86">
        <v>1</v>
      </c>
      <c r="E86">
        <v>0.14945662404535201</v>
      </c>
    </row>
    <row r="87" spans="1:5" x14ac:dyDescent="0.35">
      <c r="A87">
        <v>8508</v>
      </c>
      <c r="B87">
        <f t="shared" si="1"/>
        <v>2.3633333333333333</v>
      </c>
      <c r="C87">
        <v>1.9484026279286399</v>
      </c>
      <c r="D87">
        <v>1</v>
      </c>
      <c r="E87">
        <v>0.14219148705831799</v>
      </c>
    </row>
    <row r="88" spans="1:5" x14ac:dyDescent="0.35">
      <c r="A88">
        <v>8608.11</v>
      </c>
      <c r="B88">
        <f t="shared" si="1"/>
        <v>2.3911416666666669</v>
      </c>
      <c r="C88">
        <v>1.9539845864786001</v>
      </c>
      <c r="D88">
        <v>1</v>
      </c>
      <c r="E88">
        <v>0.14366429377151199</v>
      </c>
    </row>
    <row r="89" spans="1:5" x14ac:dyDescent="0.35">
      <c r="A89">
        <v>8708.23</v>
      </c>
      <c r="B89">
        <f t="shared" si="1"/>
        <v>2.4189527777777777</v>
      </c>
      <c r="C89">
        <v>1.9585937692037301</v>
      </c>
      <c r="D89">
        <v>1</v>
      </c>
      <c r="E89">
        <v>0.143549336030101</v>
      </c>
    </row>
    <row r="90" spans="1:5" x14ac:dyDescent="0.35">
      <c r="A90">
        <v>8808.32</v>
      </c>
      <c r="B90">
        <f t="shared" si="1"/>
        <v>2.4467555555555554</v>
      </c>
      <c r="C90">
        <v>1.9620038375906299</v>
      </c>
      <c r="D90">
        <v>1</v>
      </c>
      <c r="E90">
        <v>0.14159056737949099</v>
      </c>
    </row>
    <row r="91" spans="1:5" x14ac:dyDescent="0.35">
      <c r="A91">
        <v>8908.3700000000008</v>
      </c>
      <c r="B91">
        <f t="shared" si="1"/>
        <v>2.4745472222222222</v>
      </c>
      <c r="C91">
        <v>1.97019275492857</v>
      </c>
      <c r="D91">
        <v>1</v>
      </c>
      <c r="E91">
        <v>0.14700623702549301</v>
      </c>
    </row>
    <row r="92" spans="1:5" x14ac:dyDescent="0.35">
      <c r="A92">
        <v>9008.42</v>
      </c>
      <c r="B92">
        <f t="shared" si="1"/>
        <v>2.5023388888888891</v>
      </c>
      <c r="C92">
        <v>1.96736303568338</v>
      </c>
      <c r="D92">
        <v>1</v>
      </c>
      <c r="E92">
        <v>0.135344032391779</v>
      </c>
    </row>
    <row r="93" spans="1:5" x14ac:dyDescent="0.35">
      <c r="A93">
        <v>9108.4699999999993</v>
      </c>
      <c r="B93">
        <f t="shared" si="1"/>
        <v>2.5301305555555555</v>
      </c>
      <c r="C93">
        <v>1.97005178798714</v>
      </c>
      <c r="D93">
        <v>1</v>
      </c>
      <c r="E93">
        <v>0.132674066408421</v>
      </c>
    </row>
    <row r="94" spans="1:5" x14ac:dyDescent="0.35">
      <c r="A94">
        <v>9208.51</v>
      </c>
      <c r="B94">
        <f t="shared" si="1"/>
        <v>2.5579194444444444</v>
      </c>
      <c r="C94">
        <v>1.97035036346293</v>
      </c>
      <c r="D94">
        <v>1</v>
      </c>
      <c r="E94">
        <v>0.12649500015023801</v>
      </c>
    </row>
    <row r="95" spans="1:5" x14ac:dyDescent="0.35">
      <c r="A95">
        <v>9308.5400000000009</v>
      </c>
      <c r="B95">
        <f t="shared" si="1"/>
        <v>2.5857055555555557</v>
      </c>
      <c r="C95">
        <v>1.9796913333445001</v>
      </c>
      <c r="D95">
        <v>1</v>
      </c>
      <c r="E95">
        <v>0.13435894182355201</v>
      </c>
    </row>
    <row r="96" spans="1:5" x14ac:dyDescent="0.35">
      <c r="A96">
        <v>9408.66</v>
      </c>
      <c r="B96">
        <f t="shared" si="1"/>
        <v>2.6135166666666665</v>
      </c>
      <c r="C96">
        <v>1.9803073901034001</v>
      </c>
      <c r="D96">
        <v>1</v>
      </c>
      <c r="E96">
        <v>0.12857441437247</v>
      </c>
    </row>
    <row r="97" spans="1:5" x14ac:dyDescent="0.35">
      <c r="A97">
        <v>9508.77</v>
      </c>
      <c r="B97">
        <f t="shared" si="1"/>
        <v>2.6413250000000001</v>
      </c>
      <c r="C97">
        <v>1.9828902059357301</v>
      </c>
      <c r="D97">
        <v>1</v>
      </c>
      <c r="E97">
        <v>0.12605589414533</v>
      </c>
    </row>
    <row r="98" spans="1:5" x14ac:dyDescent="0.35">
      <c r="A98">
        <v>9608.89</v>
      </c>
      <c r="B98">
        <f t="shared" si="1"/>
        <v>2.6691361111111109</v>
      </c>
      <c r="C98">
        <v>1.98639669793424</v>
      </c>
      <c r="D98">
        <v>1</v>
      </c>
      <c r="E98">
        <v>0.12505353701629501</v>
      </c>
    </row>
    <row r="99" spans="1:5" x14ac:dyDescent="0.35">
      <c r="A99">
        <v>9709</v>
      </c>
      <c r="B99">
        <f t="shared" si="1"/>
        <v>2.6969444444444446</v>
      </c>
      <c r="C99">
        <v>1.99290288770215</v>
      </c>
      <c r="D99">
        <v>1</v>
      </c>
      <c r="E99">
        <v>0.12861092159784601</v>
      </c>
    </row>
    <row r="100" spans="1:5" x14ac:dyDescent="0.35">
      <c r="A100">
        <v>9809.07</v>
      </c>
      <c r="B100">
        <f t="shared" si="1"/>
        <v>2.7247416666666666</v>
      </c>
      <c r="C100">
        <v>1.99269820915563</v>
      </c>
      <c r="D100">
        <v>1</v>
      </c>
      <c r="E100">
        <v>0.121872248525227</v>
      </c>
    </row>
    <row r="101" spans="1:5" x14ac:dyDescent="0.35">
      <c r="A101">
        <v>9909.1</v>
      </c>
      <c r="B101">
        <f t="shared" si="1"/>
        <v>2.7525277777777779</v>
      </c>
      <c r="C101">
        <v>1.9960637073658001</v>
      </c>
      <c r="D101">
        <v>1</v>
      </c>
      <c r="E101">
        <v>0.12084110773189401</v>
      </c>
    </row>
    <row r="102" spans="1:5" x14ac:dyDescent="0.35">
      <c r="A102">
        <v>10009.219999999999</v>
      </c>
      <c r="B102">
        <f t="shared" si="1"/>
        <v>2.7803388888888887</v>
      </c>
      <c r="C102">
        <v>1.99669042034253</v>
      </c>
      <c r="D102">
        <v>1</v>
      </c>
      <c r="E102">
        <v>0.11574082781429899</v>
      </c>
    </row>
    <row r="103" spans="1:5" x14ac:dyDescent="0.35">
      <c r="A103">
        <v>10109.290000000001</v>
      </c>
      <c r="B103">
        <f t="shared" si="1"/>
        <v>2.8081361111111112</v>
      </c>
      <c r="C103">
        <v>2.0002531747291998</v>
      </c>
      <c r="D103">
        <v>1</v>
      </c>
      <c r="E103">
        <v>0.11530200600012901</v>
      </c>
    </row>
    <row r="104" spans="1:5" x14ac:dyDescent="0.35">
      <c r="A104">
        <v>10209.4</v>
      </c>
      <c r="B104">
        <f t="shared" si="1"/>
        <v>2.8359444444444444</v>
      </c>
      <c r="C104">
        <v>2.0011793472659201</v>
      </c>
      <c r="D104">
        <v>1</v>
      </c>
      <c r="E104">
        <v>0.11092566717218</v>
      </c>
    </row>
    <row r="105" spans="1:5" x14ac:dyDescent="0.35">
      <c r="A105">
        <v>10309.540000000001</v>
      </c>
      <c r="B105">
        <f t="shared" si="1"/>
        <v>2.8637611111111112</v>
      </c>
      <c r="C105">
        <v>2.00445616465651</v>
      </c>
      <c r="D105">
        <v>1</v>
      </c>
      <c r="E105">
        <v>0.110287695783243</v>
      </c>
    </row>
    <row r="106" spans="1:5" x14ac:dyDescent="0.35">
      <c r="A106">
        <v>10409.65</v>
      </c>
      <c r="B106">
        <f t="shared" si="1"/>
        <v>2.8915694444444444</v>
      </c>
      <c r="C106">
        <v>2.0094391796702502</v>
      </c>
      <c r="D106">
        <v>1</v>
      </c>
      <c r="E106">
        <v>0.11222196196204701</v>
      </c>
    </row>
    <row r="107" spans="1:5" x14ac:dyDescent="0.35">
      <c r="A107">
        <v>10509.72</v>
      </c>
      <c r="B107">
        <f t="shared" si="1"/>
        <v>2.9193666666666664</v>
      </c>
      <c r="C107">
        <v>2.0163517908136201</v>
      </c>
      <c r="D107">
        <v>1</v>
      </c>
      <c r="E107">
        <v>0.116913362907296</v>
      </c>
    </row>
    <row r="108" spans="1:5" x14ac:dyDescent="0.35">
      <c r="A108">
        <v>10609.82</v>
      </c>
      <c r="B108">
        <f t="shared" si="1"/>
        <v>2.9471722222222221</v>
      </c>
      <c r="C108">
        <v>2.0173034111678501</v>
      </c>
      <c r="D108">
        <v>1</v>
      </c>
      <c r="E108">
        <v>0.112483215411425</v>
      </c>
    </row>
    <row r="109" spans="1:5" x14ac:dyDescent="0.35">
      <c r="A109">
        <v>10709.85</v>
      </c>
      <c r="B109">
        <f t="shared" si="1"/>
        <v>2.9749583333333334</v>
      </c>
      <c r="C109">
        <v>2.01683151233191</v>
      </c>
      <c r="D109">
        <v>1</v>
      </c>
      <c r="E109">
        <v>0.10615719585768001</v>
      </c>
    </row>
    <row r="110" spans="1:5" x14ac:dyDescent="0.35">
      <c r="A110">
        <v>10809.93</v>
      </c>
      <c r="B110">
        <f t="shared" si="1"/>
        <v>3.0027583333333334</v>
      </c>
      <c r="C110">
        <v>2.01888026665371</v>
      </c>
      <c r="D110">
        <v>1</v>
      </c>
      <c r="E110">
        <v>0.10389527384726401</v>
      </c>
    </row>
    <row r="111" spans="1:5" x14ac:dyDescent="0.35">
      <c r="A111">
        <v>10910.04</v>
      </c>
      <c r="B111">
        <f t="shared" si="1"/>
        <v>3.0305666666666671</v>
      </c>
      <c r="C111">
        <v>2.0265074334836202</v>
      </c>
      <c r="D111">
        <v>1</v>
      </c>
      <c r="E111">
        <v>0.110012912969357</v>
      </c>
    </row>
    <row r="112" spans="1:5" x14ac:dyDescent="0.35">
      <c r="A112">
        <v>11010.16</v>
      </c>
      <c r="B112">
        <f t="shared" si="1"/>
        <v>3.0583777777777779</v>
      </c>
      <c r="C112">
        <v>2.0281048572475</v>
      </c>
      <c r="D112">
        <v>1</v>
      </c>
      <c r="E112">
        <v>0.106876129113813</v>
      </c>
    </row>
    <row r="113" spans="1:5" x14ac:dyDescent="0.35">
      <c r="A113">
        <v>11110.29</v>
      </c>
      <c r="B113">
        <f t="shared" si="1"/>
        <v>3.0861916666666671</v>
      </c>
      <c r="C113">
        <v>2.0290705817565402</v>
      </c>
      <c r="D113">
        <v>1</v>
      </c>
      <c r="E113">
        <v>0.102960495348891</v>
      </c>
    </row>
    <row r="114" spans="1:5" x14ac:dyDescent="0.35">
      <c r="A114">
        <v>11210.38</v>
      </c>
      <c r="B114">
        <f t="shared" si="1"/>
        <v>3.1139944444444443</v>
      </c>
      <c r="C114">
        <v>2.0292244104517798</v>
      </c>
      <c r="D114">
        <v>1</v>
      </c>
      <c r="E114">
        <v>9.8039899137932596E-2</v>
      </c>
    </row>
    <row r="115" spans="1:5" x14ac:dyDescent="0.35">
      <c r="A115">
        <v>11310.48</v>
      </c>
      <c r="B115">
        <f t="shared" si="1"/>
        <v>3.1417999999999999</v>
      </c>
      <c r="C115">
        <v>2.0369806355466298</v>
      </c>
      <c r="D115">
        <v>1</v>
      </c>
      <c r="E115">
        <v>0.104582828006774</v>
      </c>
    </row>
    <row r="116" spans="1:5" x14ac:dyDescent="0.35">
      <c r="A116">
        <v>11410.54</v>
      </c>
      <c r="B116">
        <f t="shared" si="1"/>
        <v>3.1695944444444448</v>
      </c>
      <c r="C116">
        <v>2.0332438484094602</v>
      </c>
      <c r="D116">
        <v>1</v>
      </c>
      <c r="E116">
        <v>9.3845211776441603E-2</v>
      </c>
    </row>
    <row r="117" spans="1:5" x14ac:dyDescent="0.35">
      <c r="A117">
        <v>11510.65</v>
      </c>
      <c r="B117">
        <f t="shared" si="1"/>
        <v>3.1974027777777776</v>
      </c>
      <c r="C117">
        <v>2.0384282706352401</v>
      </c>
      <c r="D117">
        <v>1</v>
      </c>
      <c r="E117">
        <v>9.6792699491497006E-2</v>
      </c>
    </row>
    <row r="118" spans="1:5" x14ac:dyDescent="0.35">
      <c r="A118">
        <v>11610.74</v>
      </c>
      <c r="B118">
        <f t="shared" si="1"/>
        <v>3.2252055555555557</v>
      </c>
      <c r="C118">
        <v>2.0449274859227802</v>
      </c>
      <c r="D118">
        <v>1</v>
      </c>
      <c r="E118">
        <v>0.10150288750054</v>
      </c>
    </row>
    <row r="119" spans="1:5" x14ac:dyDescent="0.35">
      <c r="A119">
        <v>11710.86</v>
      </c>
      <c r="B119">
        <f t="shared" si="1"/>
        <v>3.2530166666666669</v>
      </c>
      <c r="C119">
        <v>2.0400229765206901</v>
      </c>
      <c r="D119">
        <v>1</v>
      </c>
      <c r="E119">
        <v>0.10150288750054</v>
      </c>
    </row>
    <row r="120" spans="1:5" x14ac:dyDescent="0.35">
      <c r="A120">
        <v>11810.99</v>
      </c>
      <c r="B120">
        <f t="shared" si="1"/>
        <v>3.2808305555555557</v>
      </c>
      <c r="C120">
        <v>1.9004960686119301</v>
      </c>
      <c r="D120">
        <v>1</v>
      </c>
      <c r="E120">
        <v>0.10150288750054</v>
      </c>
    </row>
    <row r="121" spans="1:5" x14ac:dyDescent="0.35">
      <c r="A121">
        <v>11911.05</v>
      </c>
      <c r="B121">
        <f t="shared" si="1"/>
        <v>3.3086249999999997</v>
      </c>
      <c r="C121">
        <v>1.90812054149581</v>
      </c>
      <c r="D121">
        <v>1</v>
      </c>
      <c r="E121">
        <v>0.10150288750054</v>
      </c>
    </row>
    <row r="122" spans="1:5" x14ac:dyDescent="0.35">
      <c r="A122">
        <v>12011.18</v>
      </c>
      <c r="B122">
        <f t="shared" si="1"/>
        <v>3.336438888888889</v>
      </c>
      <c r="C122">
        <v>1.9112489816159901</v>
      </c>
      <c r="D122">
        <v>1</v>
      </c>
      <c r="E122">
        <v>0.10150288750054</v>
      </c>
    </row>
    <row r="123" spans="1:5" x14ac:dyDescent="0.35">
      <c r="A123">
        <v>12111.26</v>
      </c>
      <c r="B123">
        <f t="shared" si="1"/>
        <v>3.364238888888889</v>
      </c>
      <c r="C123">
        <v>1.9175973613520001</v>
      </c>
      <c r="D123">
        <v>1</v>
      </c>
      <c r="E123">
        <v>0.10150288750054</v>
      </c>
    </row>
    <row r="124" spans="1:5" x14ac:dyDescent="0.35">
      <c r="A124">
        <v>12211.32</v>
      </c>
      <c r="B124">
        <f t="shared" si="1"/>
        <v>3.3920333333333335</v>
      </c>
      <c r="C124">
        <v>1.9177668434082999</v>
      </c>
      <c r="D124">
        <v>1</v>
      </c>
      <c r="E124">
        <v>0.10150288750054</v>
      </c>
    </row>
    <row r="125" spans="1:5" x14ac:dyDescent="0.35">
      <c r="A125">
        <v>12311.43</v>
      </c>
      <c r="B125">
        <f t="shared" si="1"/>
        <v>3.4198416666666667</v>
      </c>
      <c r="C125">
        <v>1.9239994605844399</v>
      </c>
      <c r="D125">
        <v>1</v>
      </c>
      <c r="E125">
        <v>0.10150288750054</v>
      </c>
    </row>
    <row r="126" spans="1:5" x14ac:dyDescent="0.35">
      <c r="A126">
        <v>12411.49</v>
      </c>
      <c r="B126">
        <f t="shared" si="1"/>
        <v>3.4476361111111111</v>
      </c>
      <c r="C126">
        <v>1.9238840306486999</v>
      </c>
      <c r="D126">
        <v>1</v>
      </c>
      <c r="E126">
        <v>0.10150288750054</v>
      </c>
    </row>
    <row r="127" spans="1:5" x14ac:dyDescent="0.35">
      <c r="A127">
        <v>12511.55</v>
      </c>
      <c r="B127">
        <f t="shared" si="1"/>
        <v>3.4754305555555551</v>
      </c>
      <c r="C127">
        <v>1.9294259857173901</v>
      </c>
      <c r="D127">
        <v>1</v>
      </c>
      <c r="E127">
        <v>0.10505714309544301</v>
      </c>
    </row>
    <row r="128" spans="1:5" x14ac:dyDescent="0.35">
      <c r="A128">
        <v>12611.62</v>
      </c>
      <c r="B128">
        <f t="shared" si="1"/>
        <v>3.5032277777777781</v>
      </c>
      <c r="C128">
        <v>1.9231314273231299</v>
      </c>
      <c r="D128">
        <v>1</v>
      </c>
      <c r="E128">
        <v>9.0001087721057499E-2</v>
      </c>
    </row>
    <row r="129" spans="1:5" x14ac:dyDescent="0.35">
      <c r="A129">
        <v>12711.67</v>
      </c>
      <c r="B129">
        <f t="shared" si="1"/>
        <v>3.5310194444444445</v>
      </c>
      <c r="C129">
        <v>1.9320345427713399</v>
      </c>
      <c r="D129">
        <v>1</v>
      </c>
      <c r="E129">
        <v>9.9357450431008701E-2</v>
      </c>
    </row>
    <row r="130" spans="1:5" x14ac:dyDescent="0.35">
      <c r="A130">
        <v>12811.75</v>
      </c>
      <c r="B130">
        <f t="shared" si="1"/>
        <v>3.5588194444444445</v>
      </c>
      <c r="C130">
        <v>1.935762015508</v>
      </c>
      <c r="D130">
        <v>1</v>
      </c>
      <c r="E130">
        <v>0.10017189944753301</v>
      </c>
    </row>
    <row r="131" spans="1:5" x14ac:dyDescent="0.35">
      <c r="A131">
        <v>12911.84</v>
      </c>
      <c r="B131">
        <f t="shared" ref="B131:B194" si="2">A131/3600</f>
        <v>3.5866222222222222</v>
      </c>
      <c r="C131">
        <v>1.93247070243902</v>
      </c>
      <c r="D131">
        <v>1</v>
      </c>
      <c r="E131">
        <v>9.0058160958883193E-2</v>
      </c>
    </row>
    <row r="132" spans="1:5" x14ac:dyDescent="0.35">
      <c r="A132">
        <v>13011.93</v>
      </c>
      <c r="B132">
        <f t="shared" si="2"/>
        <v>3.6144250000000002</v>
      </c>
      <c r="C132">
        <v>1.93648662159671</v>
      </c>
      <c r="D132">
        <v>1</v>
      </c>
      <c r="E132">
        <v>9.1783164356246394E-2</v>
      </c>
    </row>
    <row r="133" spans="1:5" x14ac:dyDescent="0.35">
      <c r="A133">
        <v>13112.04</v>
      </c>
      <c r="B133">
        <f t="shared" si="2"/>
        <v>3.6422333333333334</v>
      </c>
      <c r="C133">
        <v>1.9330148802801399</v>
      </c>
      <c r="D133">
        <v>1</v>
      </c>
      <c r="E133">
        <v>8.1810766597457299E-2</v>
      </c>
    </row>
    <row r="134" spans="1:5" x14ac:dyDescent="0.35">
      <c r="A134">
        <v>13212.17</v>
      </c>
      <c r="B134">
        <f t="shared" si="2"/>
        <v>3.6700472222222222</v>
      </c>
      <c r="C134">
        <v>1.9430046592524399</v>
      </c>
      <c r="D134">
        <v>1</v>
      </c>
      <c r="E134">
        <v>9.3184238688510196E-2</v>
      </c>
    </row>
    <row r="135" spans="1:5" x14ac:dyDescent="0.35">
      <c r="A135">
        <v>13312.23</v>
      </c>
      <c r="B135">
        <f t="shared" si="2"/>
        <v>3.6978416666666667</v>
      </c>
      <c r="C135">
        <v>1.94155374415125</v>
      </c>
      <c r="D135">
        <v>1</v>
      </c>
      <c r="E135">
        <v>8.6283976393159004E-2</v>
      </c>
    </row>
    <row r="136" spans="1:5" x14ac:dyDescent="0.35">
      <c r="A136">
        <v>13412.28</v>
      </c>
      <c r="B136">
        <f t="shared" si="2"/>
        <v>3.7256333333333336</v>
      </c>
      <c r="C136">
        <v>1.9482658065004299</v>
      </c>
      <c r="D136">
        <v>1</v>
      </c>
      <c r="E136">
        <v>9.2323063514200499E-2</v>
      </c>
    </row>
    <row r="137" spans="1:5" x14ac:dyDescent="0.35">
      <c r="A137">
        <v>13512.33</v>
      </c>
      <c r="B137">
        <f t="shared" si="2"/>
        <v>3.753425</v>
      </c>
      <c r="C137">
        <v>1.9470872186650701</v>
      </c>
      <c r="D137">
        <v>1</v>
      </c>
      <c r="E137">
        <v>8.5891535151122703E-2</v>
      </c>
    </row>
    <row r="138" spans="1:5" x14ac:dyDescent="0.35">
      <c r="A138">
        <v>13612.45</v>
      </c>
      <c r="B138">
        <f t="shared" si="2"/>
        <v>3.7812361111111112</v>
      </c>
      <c r="C138">
        <v>1.9463682625513601</v>
      </c>
      <c r="D138">
        <v>1</v>
      </c>
      <c r="E138">
        <v>8.0489012828987794E-2</v>
      </c>
    </row>
    <row r="139" spans="1:5" x14ac:dyDescent="0.35">
      <c r="A139">
        <v>13712.52</v>
      </c>
      <c r="B139">
        <f t="shared" si="2"/>
        <v>3.8090333333333333</v>
      </c>
      <c r="C139">
        <v>1.9588788009998399</v>
      </c>
      <c r="D139">
        <v>1</v>
      </c>
      <c r="E139">
        <v>9.5685750053714505E-2</v>
      </c>
    </row>
    <row r="140" spans="1:5" x14ac:dyDescent="0.35">
      <c r="A140">
        <v>13812.64</v>
      </c>
      <c r="B140">
        <f t="shared" si="2"/>
        <v>3.8368444444444445</v>
      </c>
      <c r="C140">
        <v>1.95179901313777</v>
      </c>
      <c r="D140">
        <v>1</v>
      </c>
      <c r="E140">
        <v>8.0039209100661604E-2</v>
      </c>
    </row>
    <row r="141" spans="1:5" x14ac:dyDescent="0.35">
      <c r="A141">
        <v>13912.77</v>
      </c>
      <c r="B141">
        <f t="shared" si="2"/>
        <v>3.8646583333333333</v>
      </c>
      <c r="C141">
        <v>1.95664849776951</v>
      </c>
      <c r="D141">
        <v>1</v>
      </c>
      <c r="E141">
        <v>8.3481872793948794E-2</v>
      </c>
    </row>
    <row r="142" spans="1:5" x14ac:dyDescent="0.35">
      <c r="A142">
        <v>14012.9</v>
      </c>
      <c r="B142">
        <f t="shared" si="2"/>
        <v>3.8924722222222221</v>
      </c>
      <c r="C142">
        <v>1.9607945778671401</v>
      </c>
      <c r="D142">
        <v>1</v>
      </c>
      <c r="E142">
        <v>8.5657964566974901E-2</v>
      </c>
    </row>
    <row r="143" spans="1:5" x14ac:dyDescent="0.35">
      <c r="A143">
        <v>14113.01</v>
      </c>
      <c r="B143">
        <f t="shared" si="2"/>
        <v>3.9202805555555558</v>
      </c>
      <c r="C143">
        <v>1.96020959931242</v>
      </c>
      <c r="D143">
        <v>1</v>
      </c>
      <c r="E143">
        <v>8.0479920300594907E-2</v>
      </c>
    </row>
    <row r="144" spans="1:5" x14ac:dyDescent="0.35">
      <c r="A144">
        <v>14213.12</v>
      </c>
      <c r="B144">
        <f t="shared" si="2"/>
        <v>3.948088888888889</v>
      </c>
      <c r="C144">
        <v>1.9629075615690299</v>
      </c>
      <c r="D144">
        <v>1</v>
      </c>
      <c r="E144">
        <v>8.0582177830320206E-2</v>
      </c>
    </row>
    <row r="145" spans="1:5" x14ac:dyDescent="0.35">
      <c r="A145">
        <v>14313.22</v>
      </c>
      <c r="B145">
        <f t="shared" si="2"/>
        <v>3.9758944444444442</v>
      </c>
      <c r="C145">
        <v>1.96749730091208</v>
      </c>
      <c r="D145">
        <v>1</v>
      </c>
      <c r="E145">
        <v>8.35595859617074E-2</v>
      </c>
    </row>
    <row r="146" spans="1:5" x14ac:dyDescent="0.35">
      <c r="A146">
        <v>14413.3</v>
      </c>
      <c r="B146">
        <f t="shared" si="2"/>
        <v>4.0036944444444442</v>
      </c>
      <c r="C146">
        <v>1.95945464199649</v>
      </c>
      <c r="D146">
        <v>1</v>
      </c>
      <c r="E146">
        <v>6.7093190185299897E-2</v>
      </c>
    </row>
    <row r="147" spans="1:5" x14ac:dyDescent="0.35">
      <c r="A147">
        <v>14513.42</v>
      </c>
      <c r="B147">
        <f t="shared" si="2"/>
        <v>4.0315055555555555</v>
      </c>
      <c r="C147">
        <v>1.9715532117666501</v>
      </c>
      <c r="D147">
        <v>1</v>
      </c>
      <c r="E147">
        <v>8.2204952145511101E-2</v>
      </c>
    </row>
    <row r="148" spans="1:5" x14ac:dyDescent="0.35">
      <c r="A148">
        <v>14613.54</v>
      </c>
      <c r="B148">
        <f t="shared" si="2"/>
        <v>4.0593166666666667</v>
      </c>
      <c r="C148">
        <v>1.9645355461454099</v>
      </c>
      <c r="D148">
        <v>1</v>
      </c>
      <c r="E148">
        <v>6.73972734252688E-2</v>
      </c>
    </row>
    <row r="149" spans="1:5" x14ac:dyDescent="0.35">
      <c r="A149">
        <v>14713.58</v>
      </c>
      <c r="B149">
        <f t="shared" si="2"/>
        <v>4.0871055555555555</v>
      </c>
      <c r="C149">
        <v>1.97185967366843</v>
      </c>
      <c r="D149">
        <v>1</v>
      </c>
      <c r="E149">
        <v>7.5191130212724E-2</v>
      </c>
    </row>
    <row r="150" spans="1:5" x14ac:dyDescent="0.35">
      <c r="A150">
        <v>14813.63</v>
      </c>
      <c r="B150">
        <f t="shared" si="2"/>
        <v>4.114897222222222</v>
      </c>
      <c r="C150">
        <v>1.9683955284969601</v>
      </c>
      <c r="D150">
        <v>1</v>
      </c>
      <c r="E150">
        <v>6.6156566039506301E-2</v>
      </c>
    </row>
    <row r="151" spans="1:5" x14ac:dyDescent="0.35">
      <c r="A151">
        <v>14913.71</v>
      </c>
      <c r="B151">
        <f t="shared" si="2"/>
        <v>4.142697222222222</v>
      </c>
      <c r="C151">
        <v>1.9763633368697899</v>
      </c>
      <c r="D151">
        <v>1</v>
      </c>
      <c r="E151">
        <v>7.4967834717236601E-2</v>
      </c>
    </row>
    <row r="152" spans="1:5" x14ac:dyDescent="0.35">
      <c r="A152">
        <v>15013.83</v>
      </c>
      <c r="B152">
        <f t="shared" si="2"/>
        <v>4.1705083333333333</v>
      </c>
      <c r="C152">
        <v>1.9756252178440701</v>
      </c>
      <c r="D152">
        <v>1</v>
      </c>
      <c r="E152">
        <v>7.0098813671724297E-2</v>
      </c>
    </row>
    <row r="153" spans="1:5" x14ac:dyDescent="0.35">
      <c r="A153">
        <v>15113.94</v>
      </c>
      <c r="B153">
        <f t="shared" si="2"/>
        <v>4.1983166666666669</v>
      </c>
      <c r="C153">
        <v>1.97335422232146</v>
      </c>
      <c r="D153">
        <v>1</v>
      </c>
      <c r="E153">
        <v>6.3143367650174295E-2</v>
      </c>
    </row>
    <row r="154" spans="1:5" x14ac:dyDescent="0.35">
      <c r="A154">
        <v>15214.05</v>
      </c>
      <c r="B154">
        <f t="shared" si="2"/>
        <v>4.2261249999999997</v>
      </c>
      <c r="C154">
        <v>1.9815272691783199</v>
      </c>
      <c r="D154">
        <v>1</v>
      </c>
      <c r="E154">
        <v>7.23856481655267E-2</v>
      </c>
    </row>
    <row r="155" spans="1:5" x14ac:dyDescent="0.35">
      <c r="A155">
        <v>15314.13</v>
      </c>
      <c r="B155">
        <f t="shared" si="2"/>
        <v>4.2539249999999997</v>
      </c>
      <c r="C155">
        <v>1.98350749602063</v>
      </c>
      <c r="D155">
        <v>1</v>
      </c>
      <c r="E155">
        <v>7.1762899897614404E-2</v>
      </c>
    </row>
    <row r="156" spans="1:5" x14ac:dyDescent="0.35">
      <c r="A156">
        <v>15414.24</v>
      </c>
      <c r="B156">
        <f t="shared" si="2"/>
        <v>4.2817333333333334</v>
      </c>
      <c r="C156">
        <v>1.9818200421521099</v>
      </c>
      <c r="D156">
        <v>1</v>
      </c>
      <c r="E156">
        <v>6.5621441532072097E-2</v>
      </c>
    </row>
    <row r="157" spans="1:5" x14ac:dyDescent="0.35">
      <c r="A157">
        <v>15514.31</v>
      </c>
      <c r="B157">
        <f t="shared" si="2"/>
        <v>4.309530555555555</v>
      </c>
      <c r="C157">
        <v>1.98715266938542</v>
      </c>
      <c r="D157">
        <v>1</v>
      </c>
      <c r="E157">
        <v>7.0401846562583595E-2</v>
      </c>
    </row>
    <row r="158" spans="1:5" x14ac:dyDescent="0.35">
      <c r="A158">
        <v>15614.39</v>
      </c>
      <c r="B158">
        <f t="shared" si="2"/>
        <v>4.337330555555555</v>
      </c>
      <c r="C158">
        <v>1.98380002671755</v>
      </c>
      <c r="D158">
        <v>1</v>
      </c>
      <c r="E158">
        <v>6.1816002429682798E-2</v>
      </c>
    </row>
    <row r="159" spans="1:5" x14ac:dyDescent="0.35">
      <c r="A159">
        <v>15714.51</v>
      </c>
      <c r="B159">
        <f t="shared" si="2"/>
        <v>4.3651416666666671</v>
      </c>
      <c r="C159">
        <v>1.9931313717763299</v>
      </c>
      <c r="D159">
        <v>1</v>
      </c>
      <c r="E159">
        <v>7.2803436878848604E-2</v>
      </c>
    </row>
    <row r="160" spans="1:5" x14ac:dyDescent="0.35">
      <c r="A160">
        <v>15814.6</v>
      </c>
      <c r="B160">
        <f t="shared" si="2"/>
        <v>4.3929444444444448</v>
      </c>
      <c r="C160">
        <v>1.99206482262661</v>
      </c>
      <c r="D160">
        <v>1</v>
      </c>
      <c r="E160">
        <v>6.7557498407899402E-2</v>
      </c>
    </row>
    <row r="161" spans="1:5" x14ac:dyDescent="0.35">
      <c r="A161">
        <v>15914.67</v>
      </c>
      <c r="B161">
        <f t="shared" si="2"/>
        <v>4.4207416666666663</v>
      </c>
      <c r="C161">
        <v>1.9934807384186299</v>
      </c>
      <c r="D161">
        <v>1</v>
      </c>
      <c r="E161">
        <v>6.6311199950342695E-2</v>
      </c>
    </row>
    <row r="162" spans="1:5" x14ac:dyDescent="0.35">
      <c r="A162">
        <v>16014.78</v>
      </c>
      <c r="B162">
        <f t="shared" si="2"/>
        <v>4.44855</v>
      </c>
      <c r="C162">
        <v>1.9931745310525499</v>
      </c>
      <c r="D162">
        <v>1</v>
      </c>
      <c r="E162">
        <v>6.2534791427953498E-2</v>
      </c>
    </row>
    <row r="163" spans="1:5" x14ac:dyDescent="0.35">
      <c r="A163">
        <v>16114.92</v>
      </c>
      <c r="B163">
        <f t="shared" si="2"/>
        <v>4.4763666666666664</v>
      </c>
      <c r="C163">
        <v>1.9980850977417499</v>
      </c>
      <c r="D163">
        <v>1</v>
      </c>
      <c r="E163">
        <v>6.6790035927216301E-2</v>
      </c>
    </row>
    <row r="164" spans="1:5" x14ac:dyDescent="0.35">
      <c r="A164">
        <v>16215.01</v>
      </c>
      <c r="B164">
        <f t="shared" si="2"/>
        <v>4.5041694444444449</v>
      </c>
      <c r="C164">
        <v>1.99884547635674</v>
      </c>
      <c r="D164">
        <v>1</v>
      </c>
      <c r="E164">
        <v>6.4591977961411098E-2</v>
      </c>
    </row>
    <row r="165" spans="1:5" x14ac:dyDescent="0.35">
      <c r="A165">
        <v>16315.04</v>
      </c>
      <c r="B165">
        <f t="shared" si="2"/>
        <v>4.5319555555555562</v>
      </c>
      <c r="C165">
        <v>2.0030527902655799</v>
      </c>
      <c r="D165">
        <v>1</v>
      </c>
      <c r="E165">
        <v>6.7670358694964905E-2</v>
      </c>
    </row>
    <row r="166" spans="1:5" x14ac:dyDescent="0.35">
      <c r="A166">
        <v>16415.080000000002</v>
      </c>
      <c r="B166">
        <f t="shared" si="2"/>
        <v>4.559744444444445</v>
      </c>
      <c r="C166">
        <v>2.0013462393134001</v>
      </c>
      <c r="D166">
        <v>1</v>
      </c>
      <c r="E166">
        <v>6.1729826272565597E-2</v>
      </c>
    </row>
    <row r="167" spans="1:5" x14ac:dyDescent="0.35">
      <c r="A167">
        <v>16515.2</v>
      </c>
      <c r="B167">
        <f t="shared" si="2"/>
        <v>4.5875555555555554</v>
      </c>
      <c r="C167">
        <v>1.9991563853102301</v>
      </c>
      <c r="D167">
        <v>1</v>
      </c>
      <c r="E167">
        <v>5.5358966327232702E-2</v>
      </c>
    </row>
    <row r="168" spans="1:5" x14ac:dyDescent="0.35">
      <c r="A168">
        <v>16615.28</v>
      </c>
      <c r="B168">
        <f t="shared" si="2"/>
        <v>4.6153555555555554</v>
      </c>
      <c r="C168">
        <v>2.01277829786694</v>
      </c>
      <c r="D168">
        <v>1</v>
      </c>
      <c r="E168">
        <v>7.2963181536476004E-2</v>
      </c>
    </row>
    <row r="169" spans="1:5" x14ac:dyDescent="0.35">
      <c r="A169">
        <v>16715.38</v>
      </c>
      <c r="B169">
        <f t="shared" si="2"/>
        <v>4.6431611111111115</v>
      </c>
      <c r="C169">
        <v>2.0102496618136798</v>
      </c>
      <c r="D169">
        <v>1</v>
      </c>
      <c r="E169">
        <v>6.5543778891480303E-2</v>
      </c>
    </row>
    <row r="170" spans="1:5" x14ac:dyDescent="0.35">
      <c r="A170">
        <v>16815.45</v>
      </c>
      <c r="B170">
        <f t="shared" si="2"/>
        <v>4.6709583333333331</v>
      </c>
      <c r="C170">
        <v>2.0078879557396898</v>
      </c>
      <c r="D170">
        <v>1</v>
      </c>
      <c r="E170">
        <v>5.8740021316262797E-2</v>
      </c>
    </row>
    <row r="171" spans="1:5" x14ac:dyDescent="0.35">
      <c r="A171">
        <v>16915.57</v>
      </c>
      <c r="B171">
        <f t="shared" si="2"/>
        <v>4.6987694444444443</v>
      </c>
      <c r="C171">
        <v>2.00977711450785</v>
      </c>
      <c r="D171">
        <v>1</v>
      </c>
      <c r="E171">
        <v>5.8624299089309599E-2</v>
      </c>
    </row>
    <row r="172" spans="1:5" x14ac:dyDescent="0.35">
      <c r="A172">
        <v>17015.61</v>
      </c>
      <c r="B172">
        <f t="shared" si="2"/>
        <v>4.7265583333333332</v>
      </c>
      <c r="C172">
        <v>2.0143250910689598</v>
      </c>
      <c r="D172">
        <v>1</v>
      </c>
      <c r="E172">
        <v>6.2474191967363001E-2</v>
      </c>
    </row>
    <row r="173" spans="1:5" x14ac:dyDescent="0.35">
      <c r="A173">
        <v>17115.71</v>
      </c>
      <c r="B173">
        <f t="shared" si="2"/>
        <v>4.7543638888888884</v>
      </c>
      <c r="C173">
        <v>2.0158804135846098</v>
      </c>
      <c r="D173">
        <v>1</v>
      </c>
      <c r="E173">
        <v>6.1665981056697801E-2</v>
      </c>
    </row>
    <row r="174" spans="1:5" x14ac:dyDescent="0.35">
      <c r="A174">
        <v>17215.79</v>
      </c>
      <c r="B174">
        <f t="shared" si="2"/>
        <v>4.7821638888888893</v>
      </c>
      <c r="C174">
        <v>2.0193551546047002</v>
      </c>
      <c r="D174">
        <v>1</v>
      </c>
      <c r="E174">
        <v>6.3749282793630499E-2</v>
      </c>
    </row>
    <row r="175" spans="1:5" x14ac:dyDescent="0.35">
      <c r="A175">
        <v>17315.88</v>
      </c>
      <c r="B175">
        <f t="shared" si="2"/>
        <v>4.8099666666666669</v>
      </c>
      <c r="C175">
        <v>2.0154191602846998</v>
      </c>
      <c r="D175">
        <v>1</v>
      </c>
      <c r="E175">
        <v>5.4708709764032797E-2</v>
      </c>
    </row>
    <row r="176" spans="1:5" x14ac:dyDescent="0.35">
      <c r="A176">
        <v>17415.919999999998</v>
      </c>
      <c r="B176">
        <f t="shared" si="2"/>
        <v>4.8377555555555549</v>
      </c>
      <c r="C176">
        <v>2.0234830756288602</v>
      </c>
      <c r="D176">
        <v>1</v>
      </c>
      <c r="E176">
        <v>6.3952657169672897E-2</v>
      </c>
    </row>
    <row r="177" spans="1:5" x14ac:dyDescent="0.35">
      <c r="A177">
        <v>17516.02</v>
      </c>
      <c r="B177">
        <f t="shared" si="2"/>
        <v>4.865561111111111</v>
      </c>
      <c r="C177">
        <v>2.01797580874412</v>
      </c>
      <c r="D177">
        <v>1</v>
      </c>
      <c r="E177">
        <v>5.2578862507467398E-2</v>
      </c>
    </row>
    <row r="178" spans="1:5" x14ac:dyDescent="0.35">
      <c r="A178">
        <v>17616.099999999999</v>
      </c>
      <c r="B178">
        <f t="shared" si="2"/>
        <v>4.8933611111111111</v>
      </c>
      <c r="C178">
        <v>2.0185817023582802</v>
      </c>
      <c r="D178">
        <v>1</v>
      </c>
      <c r="E178">
        <v>5.0850528800459698E-2</v>
      </c>
    </row>
    <row r="179" spans="1:5" x14ac:dyDescent="0.35">
      <c r="A179">
        <v>17716.16</v>
      </c>
      <c r="B179">
        <f t="shared" si="2"/>
        <v>4.9211555555555559</v>
      </c>
      <c r="C179">
        <v>2.01810218249841</v>
      </c>
      <c r="D179">
        <v>1</v>
      </c>
      <c r="E179">
        <v>4.7595259115040901E-2</v>
      </c>
    </row>
    <row r="180" spans="1:5" x14ac:dyDescent="0.35">
      <c r="A180">
        <v>17816.28</v>
      </c>
      <c r="B180">
        <f t="shared" si="2"/>
        <v>4.9489666666666663</v>
      </c>
      <c r="C180">
        <v>2.0207966447268402</v>
      </c>
      <c r="D180">
        <v>1</v>
      </c>
      <c r="E180">
        <v>4.9218264354416501E-2</v>
      </c>
    </row>
    <row r="181" spans="1:5" x14ac:dyDescent="0.35">
      <c r="A181">
        <v>17916.400000000001</v>
      </c>
      <c r="B181">
        <f t="shared" si="2"/>
        <v>4.9767777777777784</v>
      </c>
      <c r="C181">
        <v>2.0239626142226501</v>
      </c>
      <c r="D181">
        <v>1</v>
      </c>
      <c r="E181">
        <v>5.14537544670714E-2</v>
      </c>
    </row>
    <row r="182" spans="1:5" x14ac:dyDescent="0.35">
      <c r="A182">
        <v>18016.52</v>
      </c>
      <c r="B182">
        <f t="shared" si="2"/>
        <v>5.0045888888888888</v>
      </c>
      <c r="C182">
        <v>2.0328025188030101</v>
      </c>
      <c r="D182">
        <v>1</v>
      </c>
      <c r="E182">
        <v>6.1955402992345997E-2</v>
      </c>
    </row>
    <row r="183" spans="1:5" x14ac:dyDescent="0.35">
      <c r="A183">
        <v>18116.61</v>
      </c>
      <c r="B183">
        <f t="shared" si="2"/>
        <v>5.0323916666666673</v>
      </c>
      <c r="C183">
        <v>2.03131423072365</v>
      </c>
      <c r="D183">
        <v>1</v>
      </c>
      <c r="E183">
        <v>5.66604201577331E-2</v>
      </c>
    </row>
    <row r="184" spans="1:5" x14ac:dyDescent="0.35">
      <c r="A184">
        <v>18216.66</v>
      </c>
      <c r="B184">
        <f t="shared" si="2"/>
        <v>5.0601833333333337</v>
      </c>
      <c r="C184">
        <v>2.0334172906765802</v>
      </c>
      <c r="D184">
        <v>1</v>
      </c>
      <c r="E184">
        <v>5.6931751990155599E-2</v>
      </c>
    </row>
    <row r="185" spans="1:5" x14ac:dyDescent="0.35">
      <c r="A185">
        <v>18316.759999999998</v>
      </c>
      <c r="B185">
        <f t="shared" si="2"/>
        <v>5.087988888888888</v>
      </c>
      <c r="C185">
        <v>2.0361466837945001</v>
      </c>
      <c r="D185">
        <v>1</v>
      </c>
      <c r="E185">
        <v>5.8109271461010602E-2</v>
      </c>
    </row>
    <row r="186" spans="1:5" x14ac:dyDescent="0.35">
      <c r="A186">
        <v>18416.830000000002</v>
      </c>
      <c r="B186">
        <f t="shared" si="2"/>
        <v>5.1157861111111114</v>
      </c>
      <c r="C186">
        <v>2.0300318634525301</v>
      </c>
      <c r="D186">
        <v>1</v>
      </c>
      <c r="E186">
        <v>4.6180851989023303E-2</v>
      </c>
    </row>
    <row r="187" spans="1:5" x14ac:dyDescent="0.35">
      <c r="A187">
        <v>18516.88</v>
      </c>
      <c r="B187">
        <f t="shared" si="2"/>
        <v>5.1435777777777778</v>
      </c>
      <c r="C187">
        <v>2.0358172358312201</v>
      </c>
      <c r="D187">
        <v>1</v>
      </c>
      <c r="E187">
        <v>5.2409326855611803E-2</v>
      </c>
    </row>
    <row r="188" spans="1:5" x14ac:dyDescent="0.35">
      <c r="A188">
        <v>18616.96</v>
      </c>
      <c r="B188">
        <f t="shared" si="2"/>
        <v>5.1713777777777779</v>
      </c>
      <c r="C188">
        <v>2.04277432523353</v>
      </c>
      <c r="D188">
        <v>1</v>
      </c>
      <c r="E188">
        <v>6.0023417289058599E-2</v>
      </c>
    </row>
    <row r="189" spans="1:5" x14ac:dyDescent="0.35">
      <c r="A189">
        <v>18717.03</v>
      </c>
      <c r="B189">
        <f t="shared" si="2"/>
        <v>5.1991749999999994</v>
      </c>
      <c r="C189">
        <v>2.0470142635881001</v>
      </c>
      <c r="D189">
        <v>1</v>
      </c>
      <c r="E189">
        <v>6.0023417289058599E-2</v>
      </c>
    </row>
    <row r="190" spans="1:5" x14ac:dyDescent="0.35">
      <c r="A190">
        <v>18817.13</v>
      </c>
      <c r="B190">
        <f t="shared" si="2"/>
        <v>5.2269805555555555</v>
      </c>
      <c r="C190">
        <v>1.88822844303203</v>
      </c>
      <c r="D190">
        <v>1</v>
      </c>
      <c r="E190">
        <v>6.0023417289058599E-2</v>
      </c>
    </row>
    <row r="191" spans="1:5" x14ac:dyDescent="0.35">
      <c r="A191">
        <v>18917.16</v>
      </c>
      <c r="B191">
        <f t="shared" si="2"/>
        <v>5.2547666666666668</v>
      </c>
      <c r="C191">
        <v>1.8900113693840499</v>
      </c>
      <c r="D191">
        <v>1</v>
      </c>
      <c r="E191">
        <v>6.0023417289058599E-2</v>
      </c>
    </row>
    <row r="192" spans="1:5" x14ac:dyDescent="0.35">
      <c r="A192">
        <v>19017.259999999998</v>
      </c>
      <c r="B192">
        <f t="shared" si="2"/>
        <v>5.282572222222222</v>
      </c>
      <c r="C192">
        <v>1.8890396665226099</v>
      </c>
      <c r="D192">
        <v>1</v>
      </c>
      <c r="E192">
        <v>6.0023417289058599E-2</v>
      </c>
    </row>
    <row r="193" spans="1:5" x14ac:dyDescent="0.35">
      <c r="A193">
        <v>19117.34</v>
      </c>
      <c r="B193">
        <f t="shared" si="2"/>
        <v>5.310372222222222</v>
      </c>
      <c r="C193">
        <v>1.8942727068849901</v>
      </c>
      <c r="D193">
        <v>1</v>
      </c>
      <c r="E193">
        <v>6.0023417289058599E-2</v>
      </c>
    </row>
    <row r="194" spans="1:5" x14ac:dyDescent="0.35">
      <c r="A194">
        <v>19217.419999999998</v>
      </c>
      <c r="B194">
        <f t="shared" si="2"/>
        <v>5.3381722222222221</v>
      </c>
      <c r="C194">
        <v>1.89316432618944</v>
      </c>
      <c r="D194">
        <v>1</v>
      </c>
      <c r="E194">
        <v>6.0023417289058599E-2</v>
      </c>
    </row>
    <row r="195" spans="1:5" x14ac:dyDescent="0.35">
      <c r="A195">
        <v>19317.509999999998</v>
      </c>
      <c r="B195">
        <f t="shared" ref="B195:B258" si="3">A195/3600</f>
        <v>5.3659749999999997</v>
      </c>
      <c r="C195">
        <v>1.8919263918929301</v>
      </c>
      <c r="D195">
        <v>1</v>
      </c>
      <c r="E195">
        <v>6.0023417289058599E-2</v>
      </c>
    </row>
    <row r="196" spans="1:5" x14ac:dyDescent="0.35">
      <c r="A196">
        <v>19417.62</v>
      </c>
      <c r="B196">
        <f t="shared" si="3"/>
        <v>5.3937833333333334</v>
      </c>
      <c r="C196">
        <v>1.8910971250558699</v>
      </c>
      <c r="D196">
        <v>1</v>
      </c>
      <c r="E196">
        <v>6.0023417289058599E-2</v>
      </c>
    </row>
    <row r="197" spans="1:5" x14ac:dyDescent="0.35">
      <c r="A197">
        <v>19517.72</v>
      </c>
      <c r="B197">
        <f t="shared" si="3"/>
        <v>5.4215888888888895</v>
      </c>
      <c r="C197">
        <v>1.9014930415778999</v>
      </c>
      <c r="D197">
        <v>1</v>
      </c>
      <c r="E197">
        <v>7.3468962947054003E-2</v>
      </c>
    </row>
    <row r="198" spans="1:5" x14ac:dyDescent="0.35">
      <c r="A198">
        <v>19617.810000000001</v>
      </c>
      <c r="B198">
        <f t="shared" si="3"/>
        <v>5.4493916666666671</v>
      </c>
      <c r="C198">
        <v>1.901335068286</v>
      </c>
      <c r="D198">
        <v>1</v>
      </c>
      <c r="E198">
        <v>6.9546268784752396E-2</v>
      </c>
    </row>
    <row r="199" spans="1:5" x14ac:dyDescent="0.35">
      <c r="A199">
        <v>19717.919999999998</v>
      </c>
      <c r="B199">
        <f t="shared" si="3"/>
        <v>5.4771999999999998</v>
      </c>
      <c r="C199">
        <v>1.9023047929527099</v>
      </c>
      <c r="D199">
        <v>1</v>
      </c>
      <c r="E199">
        <v>6.7598634373637001E-2</v>
      </c>
    </row>
    <row r="200" spans="1:5" x14ac:dyDescent="0.35">
      <c r="A200">
        <v>19818.03</v>
      </c>
      <c r="B200">
        <f t="shared" si="3"/>
        <v>5.5050083333333326</v>
      </c>
      <c r="C200">
        <v>1.9034304311702299</v>
      </c>
      <c r="D200">
        <v>1</v>
      </c>
      <c r="E200">
        <v>6.5993347790348794E-2</v>
      </c>
    </row>
    <row r="201" spans="1:5" x14ac:dyDescent="0.35">
      <c r="A201">
        <v>19918.14</v>
      </c>
      <c r="B201">
        <f t="shared" si="3"/>
        <v>5.5328166666666663</v>
      </c>
      <c r="C201">
        <v>1.9025832707607</v>
      </c>
      <c r="D201">
        <v>1</v>
      </c>
      <c r="E201">
        <v>6.1358172192185798E-2</v>
      </c>
    </row>
    <row r="202" spans="1:5" x14ac:dyDescent="0.35">
      <c r="A202">
        <v>20018.21</v>
      </c>
      <c r="B202">
        <f t="shared" si="3"/>
        <v>5.5606138888888887</v>
      </c>
      <c r="C202">
        <v>1.9062059686359301</v>
      </c>
      <c r="D202">
        <v>1</v>
      </c>
      <c r="E202">
        <v>6.3997114878336495E-2</v>
      </c>
    </row>
    <row r="203" spans="1:5" x14ac:dyDescent="0.35">
      <c r="A203">
        <v>20118.330000000002</v>
      </c>
      <c r="B203">
        <f t="shared" si="3"/>
        <v>5.5884250000000009</v>
      </c>
      <c r="C203">
        <v>1.90174358711652</v>
      </c>
      <c r="D203">
        <v>1</v>
      </c>
      <c r="E203">
        <v>5.37660994563657E-2</v>
      </c>
    </row>
    <row r="204" spans="1:5" x14ac:dyDescent="0.35">
      <c r="A204">
        <v>20218.439999999999</v>
      </c>
      <c r="B204">
        <f t="shared" si="3"/>
        <v>5.6162333333333327</v>
      </c>
      <c r="C204">
        <v>1.91464070806201</v>
      </c>
      <c r="D204">
        <v>1</v>
      </c>
      <c r="E204">
        <v>7.1354321759204004E-2</v>
      </c>
    </row>
    <row r="205" spans="1:5" x14ac:dyDescent="0.35">
      <c r="A205">
        <v>20318.560000000001</v>
      </c>
      <c r="B205">
        <f t="shared" si="3"/>
        <v>5.6440444444444449</v>
      </c>
      <c r="C205">
        <v>1.9087262566804799</v>
      </c>
      <c r="D205">
        <v>1</v>
      </c>
      <c r="E205">
        <v>5.8505064840173197E-2</v>
      </c>
    </row>
    <row r="206" spans="1:5" x14ac:dyDescent="0.35">
      <c r="A206">
        <v>20418.59</v>
      </c>
      <c r="B206">
        <f t="shared" si="3"/>
        <v>5.6718305555555553</v>
      </c>
      <c r="C206">
        <v>1.9123736816480801</v>
      </c>
      <c r="D206">
        <v>1</v>
      </c>
      <c r="E206">
        <v>6.1307103949998401E-2</v>
      </c>
    </row>
    <row r="207" spans="1:5" x14ac:dyDescent="0.35">
      <c r="A207">
        <v>20518.66</v>
      </c>
      <c r="B207">
        <f t="shared" si="3"/>
        <v>5.6996277777777777</v>
      </c>
      <c r="C207">
        <v>1.9203086741734601</v>
      </c>
      <c r="D207">
        <v>1</v>
      </c>
      <c r="E207">
        <v>7.0663864325002795E-2</v>
      </c>
    </row>
    <row r="208" spans="1:5" x14ac:dyDescent="0.35">
      <c r="A208">
        <v>20618.759999999998</v>
      </c>
      <c r="B208">
        <f t="shared" si="3"/>
        <v>5.7274333333333329</v>
      </c>
      <c r="C208">
        <v>1.91561923726977</v>
      </c>
      <c r="D208">
        <v>1</v>
      </c>
      <c r="E208">
        <v>5.9795643942293399E-2</v>
      </c>
    </row>
    <row r="209" spans="1:5" x14ac:dyDescent="0.35">
      <c r="A209">
        <v>20718.849999999999</v>
      </c>
      <c r="B209">
        <f t="shared" si="3"/>
        <v>5.7552361111111106</v>
      </c>
      <c r="C209">
        <v>1.9211994891338899</v>
      </c>
      <c r="D209">
        <v>1</v>
      </c>
      <c r="E209">
        <v>6.5532240857591198E-2</v>
      </c>
    </row>
    <row r="210" spans="1:5" x14ac:dyDescent="0.35">
      <c r="A210">
        <v>20818.97</v>
      </c>
      <c r="B210">
        <f t="shared" si="3"/>
        <v>5.7830472222222227</v>
      </c>
      <c r="C210">
        <v>1.92016540049713</v>
      </c>
      <c r="D210">
        <v>1</v>
      </c>
      <c r="E210">
        <v>6.0640439383677497E-2</v>
      </c>
    </row>
    <row r="211" spans="1:5" x14ac:dyDescent="0.35">
      <c r="A211">
        <v>20919.080000000002</v>
      </c>
      <c r="B211">
        <f t="shared" si="3"/>
        <v>5.8108555555555563</v>
      </c>
      <c r="C211">
        <v>1.9163220332083799</v>
      </c>
      <c r="D211">
        <v>1</v>
      </c>
      <c r="E211">
        <v>5.1597655788057299E-2</v>
      </c>
    </row>
    <row r="212" spans="1:5" x14ac:dyDescent="0.35">
      <c r="A212">
        <v>21019.13</v>
      </c>
      <c r="B212">
        <f t="shared" si="3"/>
        <v>5.8386472222222228</v>
      </c>
      <c r="C212">
        <v>1.92045535403225</v>
      </c>
      <c r="D212">
        <v>1</v>
      </c>
      <c r="E212">
        <v>5.5481513798311198E-2</v>
      </c>
    </row>
    <row r="213" spans="1:5" x14ac:dyDescent="0.35">
      <c r="A213">
        <v>21119.24</v>
      </c>
      <c r="B213">
        <f t="shared" si="3"/>
        <v>5.8664555555555564</v>
      </c>
      <c r="C213">
        <v>1.92371533499785</v>
      </c>
      <c r="D213">
        <v>1</v>
      </c>
      <c r="E213">
        <v>5.7795633213335897E-2</v>
      </c>
    </row>
    <row r="214" spans="1:5" x14ac:dyDescent="0.35">
      <c r="A214">
        <v>21219.31</v>
      </c>
      <c r="B214">
        <f t="shared" si="3"/>
        <v>5.894252777777778</v>
      </c>
      <c r="C214">
        <v>1.9298555669377799</v>
      </c>
      <c r="D214">
        <v>1</v>
      </c>
      <c r="E214">
        <v>6.4466185008533697E-2</v>
      </c>
    </row>
    <row r="215" spans="1:5" x14ac:dyDescent="0.35">
      <c r="A215">
        <v>21319.39</v>
      </c>
      <c r="B215">
        <f t="shared" si="3"/>
        <v>5.9220527777777781</v>
      </c>
      <c r="C215">
        <v>1.92384922846832</v>
      </c>
      <c r="D215">
        <v>1</v>
      </c>
      <c r="E215">
        <v>5.1891339532264498E-2</v>
      </c>
    </row>
    <row r="216" spans="1:5" x14ac:dyDescent="0.35">
      <c r="A216">
        <v>21419.48</v>
      </c>
      <c r="B216">
        <f t="shared" si="3"/>
        <v>5.9498555555555557</v>
      </c>
      <c r="C216">
        <v>1.9254217083994201</v>
      </c>
      <c r="D216">
        <v>1</v>
      </c>
      <c r="E216">
        <v>5.1747854920650302E-2</v>
      </c>
    </row>
    <row r="217" spans="1:5" x14ac:dyDescent="0.35">
      <c r="A217">
        <v>21519.599999999999</v>
      </c>
      <c r="B217">
        <f t="shared" si="3"/>
        <v>5.977666666666666</v>
      </c>
      <c r="C217">
        <v>1.9302929423298201</v>
      </c>
      <c r="D217">
        <v>1</v>
      </c>
      <c r="E217">
        <v>5.6740748004926601E-2</v>
      </c>
    </row>
    <row r="218" spans="1:5" x14ac:dyDescent="0.35">
      <c r="A218">
        <v>21619.69</v>
      </c>
      <c r="B218">
        <f t="shared" si="3"/>
        <v>6.0054694444444436</v>
      </c>
      <c r="C218">
        <v>1.9232776936605001</v>
      </c>
      <c r="D218">
        <v>1</v>
      </c>
      <c r="E218">
        <v>4.2980973618699798E-2</v>
      </c>
    </row>
    <row r="219" spans="1:5" x14ac:dyDescent="0.35">
      <c r="A219">
        <v>21719.8</v>
      </c>
      <c r="B219">
        <f t="shared" si="3"/>
        <v>6.0332777777777773</v>
      </c>
      <c r="C219">
        <v>1.9308656121993499</v>
      </c>
      <c r="D219">
        <v>1</v>
      </c>
      <c r="E219">
        <v>5.2644555253388903E-2</v>
      </c>
    </row>
    <row r="220" spans="1:5" x14ac:dyDescent="0.35">
      <c r="A220">
        <v>21819.88</v>
      </c>
      <c r="B220">
        <f t="shared" si="3"/>
        <v>6.0610777777777782</v>
      </c>
      <c r="C220">
        <v>1.92499767374433</v>
      </c>
      <c r="D220">
        <v>1</v>
      </c>
      <c r="E220">
        <v>4.08813870763775E-2</v>
      </c>
    </row>
    <row r="221" spans="1:5" x14ac:dyDescent="0.35">
      <c r="A221">
        <v>21919.98</v>
      </c>
      <c r="B221">
        <f t="shared" si="3"/>
        <v>6.0888833333333334</v>
      </c>
      <c r="C221">
        <v>1.93172778446475</v>
      </c>
      <c r="D221">
        <v>1</v>
      </c>
      <c r="E221">
        <v>4.9307522498195998E-2</v>
      </c>
    </row>
    <row r="222" spans="1:5" x14ac:dyDescent="0.35">
      <c r="A222">
        <v>22020.06</v>
      </c>
      <c r="B222">
        <f t="shared" si="3"/>
        <v>6.1166833333333335</v>
      </c>
      <c r="C222">
        <v>1.93331738102908</v>
      </c>
      <c r="D222">
        <v>1</v>
      </c>
      <c r="E222">
        <v>4.9309796689209803E-2</v>
      </c>
    </row>
    <row r="223" spans="1:5" x14ac:dyDescent="0.35">
      <c r="A223">
        <v>22120.12</v>
      </c>
      <c r="B223">
        <f t="shared" si="3"/>
        <v>6.1444777777777775</v>
      </c>
      <c r="C223">
        <v>1.9350309611921499</v>
      </c>
      <c r="D223">
        <v>1</v>
      </c>
      <c r="E223">
        <v>4.9502154789151299E-2</v>
      </c>
    </row>
    <row r="224" spans="1:5" x14ac:dyDescent="0.35">
      <c r="A224">
        <v>22220.240000000002</v>
      </c>
      <c r="B224">
        <f t="shared" si="3"/>
        <v>6.1722888888888896</v>
      </c>
      <c r="C224">
        <v>1.93547139798615</v>
      </c>
      <c r="D224">
        <v>1</v>
      </c>
      <c r="E224">
        <v>4.7709806167296302E-2</v>
      </c>
    </row>
    <row r="225" spans="1:5" x14ac:dyDescent="0.35">
      <c r="A225">
        <v>22320.36</v>
      </c>
      <c r="B225">
        <f t="shared" si="3"/>
        <v>6.2000999999999999</v>
      </c>
      <c r="C225">
        <v>1.93735231733446</v>
      </c>
      <c r="D225">
        <v>1</v>
      </c>
      <c r="E225">
        <v>4.8238343918750898E-2</v>
      </c>
    </row>
    <row r="226" spans="1:5" x14ac:dyDescent="0.35">
      <c r="A226">
        <v>22420.47</v>
      </c>
      <c r="B226">
        <f t="shared" si="3"/>
        <v>6.2279083333333336</v>
      </c>
      <c r="C226">
        <v>1.9346012385129301</v>
      </c>
      <c r="D226">
        <v>1</v>
      </c>
      <c r="E226">
        <v>4.1563339506313302E-2</v>
      </c>
    </row>
    <row r="227" spans="1:5" x14ac:dyDescent="0.35">
      <c r="A227">
        <v>22520.52</v>
      </c>
      <c r="B227">
        <f t="shared" si="3"/>
        <v>6.2557</v>
      </c>
      <c r="C227">
        <v>1.9412614895490199</v>
      </c>
      <c r="D227">
        <v>1</v>
      </c>
      <c r="E227">
        <v>4.9795533953491802E-2</v>
      </c>
    </row>
    <row r="228" spans="1:5" x14ac:dyDescent="0.35">
      <c r="A228">
        <v>22620.639999999999</v>
      </c>
      <c r="B228">
        <f t="shared" si="3"/>
        <v>6.2835111111111113</v>
      </c>
      <c r="C228">
        <v>1.9395232405843099</v>
      </c>
      <c r="D228">
        <v>1</v>
      </c>
      <c r="E228">
        <v>4.4618286754104799E-2</v>
      </c>
    </row>
    <row r="229" spans="1:5" x14ac:dyDescent="0.35">
      <c r="A229">
        <v>22720.74</v>
      </c>
      <c r="B229">
        <f t="shared" si="3"/>
        <v>6.3113166666666674</v>
      </c>
      <c r="C229">
        <v>1.9421378945473999</v>
      </c>
      <c r="D229">
        <v>1</v>
      </c>
      <c r="E229">
        <v>4.6428922053293499E-2</v>
      </c>
    </row>
    <row r="230" spans="1:5" x14ac:dyDescent="0.35">
      <c r="A230">
        <v>22820.84</v>
      </c>
      <c r="B230">
        <f t="shared" si="3"/>
        <v>6.3391222222222225</v>
      </c>
      <c r="C230">
        <v>1.94083749364956</v>
      </c>
      <c r="D230">
        <v>1</v>
      </c>
      <c r="E230">
        <v>4.209808755675E-2</v>
      </c>
    </row>
    <row r="231" spans="1:5" x14ac:dyDescent="0.35">
      <c r="A231">
        <v>22920.89</v>
      </c>
      <c r="B231">
        <f t="shared" si="3"/>
        <v>6.366913888888889</v>
      </c>
      <c r="C231">
        <v>1.9419852995653599</v>
      </c>
      <c r="D231">
        <v>1</v>
      </c>
      <c r="E231">
        <v>4.1766850446815801E-2</v>
      </c>
    </row>
    <row r="232" spans="1:5" x14ac:dyDescent="0.35">
      <c r="A232">
        <v>23021.01</v>
      </c>
      <c r="B232">
        <f t="shared" si="3"/>
        <v>6.3947249999999993</v>
      </c>
      <c r="C232">
        <v>1.9408339440253</v>
      </c>
      <c r="D232">
        <v>1</v>
      </c>
      <c r="E232">
        <v>3.7899353910495898E-2</v>
      </c>
    </row>
    <row r="233" spans="1:5" x14ac:dyDescent="0.35">
      <c r="A233">
        <v>23121.06</v>
      </c>
      <c r="B233">
        <f t="shared" si="3"/>
        <v>6.4225166666666667</v>
      </c>
      <c r="C233">
        <v>1.9447795457920301</v>
      </c>
      <c r="D233">
        <v>1</v>
      </c>
      <c r="E233">
        <v>4.2097019668908303E-2</v>
      </c>
    </row>
    <row r="234" spans="1:5" x14ac:dyDescent="0.35">
      <c r="A234">
        <v>23221.18</v>
      </c>
      <c r="B234">
        <f t="shared" si="3"/>
        <v>6.4503277777777779</v>
      </c>
      <c r="C234">
        <v>1.94010636267152</v>
      </c>
      <c r="D234">
        <v>1</v>
      </c>
      <c r="E234">
        <v>3.2774682018422298E-2</v>
      </c>
    </row>
    <row r="235" spans="1:5" x14ac:dyDescent="0.35">
      <c r="A235">
        <v>23321.29</v>
      </c>
      <c r="B235">
        <f t="shared" si="3"/>
        <v>6.4781361111111115</v>
      </c>
      <c r="C235">
        <v>1.9489897532239799</v>
      </c>
      <c r="D235">
        <v>1</v>
      </c>
      <c r="E235">
        <v>4.4841044018086203E-2</v>
      </c>
    </row>
    <row r="236" spans="1:5" x14ac:dyDescent="0.35">
      <c r="A236">
        <v>23421.38</v>
      </c>
      <c r="B236">
        <f t="shared" si="3"/>
        <v>6.5059388888888892</v>
      </c>
      <c r="C236">
        <v>1.9506063874278501</v>
      </c>
      <c r="D236">
        <v>1</v>
      </c>
      <c r="E236">
        <v>4.5086379082179197E-2</v>
      </c>
    </row>
    <row r="237" spans="1:5" x14ac:dyDescent="0.35">
      <c r="A237">
        <v>23521.439999999999</v>
      </c>
      <c r="B237">
        <f t="shared" si="3"/>
        <v>6.5337333333333332</v>
      </c>
      <c r="C237">
        <v>1.9472409490821201</v>
      </c>
      <c r="D237">
        <v>1</v>
      </c>
      <c r="E237">
        <v>3.7651601954919803E-2</v>
      </c>
    </row>
    <row r="238" spans="1:5" x14ac:dyDescent="0.35">
      <c r="A238">
        <v>23621.53</v>
      </c>
      <c r="B238">
        <f t="shared" si="3"/>
        <v>6.5615361111111108</v>
      </c>
      <c r="C238">
        <v>1.9499041820919001</v>
      </c>
      <c r="D238">
        <v>1</v>
      </c>
      <c r="E238">
        <v>3.9869305528513102E-2</v>
      </c>
    </row>
    <row r="239" spans="1:5" x14ac:dyDescent="0.35">
      <c r="A239">
        <v>23721.58</v>
      </c>
      <c r="B239">
        <f t="shared" si="3"/>
        <v>6.5893277777777781</v>
      </c>
      <c r="C239">
        <v>1.9541323992199999</v>
      </c>
      <c r="D239">
        <v>1</v>
      </c>
      <c r="E239">
        <v>4.4374066423746202E-2</v>
      </c>
    </row>
    <row r="240" spans="1:5" x14ac:dyDescent="0.35">
      <c r="A240">
        <v>23821.69</v>
      </c>
      <c r="B240">
        <f t="shared" si="3"/>
        <v>6.6171361111111109</v>
      </c>
      <c r="C240">
        <v>1.9516333166502899</v>
      </c>
      <c r="D240">
        <v>1</v>
      </c>
      <c r="E240">
        <v>3.8316295796592403E-2</v>
      </c>
    </row>
    <row r="241" spans="1:5" x14ac:dyDescent="0.35">
      <c r="A241">
        <v>23921.78</v>
      </c>
      <c r="B241">
        <f t="shared" si="3"/>
        <v>6.6449388888888885</v>
      </c>
      <c r="C241">
        <v>1.9497418052759901</v>
      </c>
      <c r="D241">
        <v>1</v>
      </c>
      <c r="E241">
        <v>3.3491488976937697E-2</v>
      </c>
    </row>
    <row r="242" spans="1:5" x14ac:dyDescent="0.35">
      <c r="A242">
        <v>24021.84</v>
      </c>
      <c r="B242">
        <f t="shared" si="3"/>
        <v>6.6727333333333334</v>
      </c>
      <c r="C242">
        <v>1.9517783472811201</v>
      </c>
      <c r="D242">
        <v>1</v>
      </c>
      <c r="E242">
        <v>3.4948835590345902E-2</v>
      </c>
    </row>
    <row r="243" spans="1:5" x14ac:dyDescent="0.35">
      <c r="A243">
        <v>24121.91</v>
      </c>
      <c r="B243">
        <f t="shared" si="3"/>
        <v>6.7005305555555559</v>
      </c>
      <c r="C243">
        <v>1.9579723505509601</v>
      </c>
      <c r="D243">
        <v>1</v>
      </c>
      <c r="E243">
        <v>4.2706872186090698E-2</v>
      </c>
    </row>
    <row r="244" spans="1:5" x14ac:dyDescent="0.35">
      <c r="A244">
        <v>24222.03</v>
      </c>
      <c r="B244">
        <f t="shared" si="3"/>
        <v>6.7283416666666662</v>
      </c>
      <c r="C244">
        <v>1.96319092310054</v>
      </c>
      <c r="D244">
        <v>1</v>
      </c>
      <c r="E244">
        <v>4.8556774688423197E-2</v>
      </c>
    </row>
    <row r="245" spans="1:5" x14ac:dyDescent="0.35">
      <c r="A245">
        <v>24322.1</v>
      </c>
      <c r="B245">
        <f t="shared" si="3"/>
        <v>6.7561388888888887</v>
      </c>
      <c r="C245">
        <v>1.9573903776102399</v>
      </c>
      <c r="D245">
        <v>1</v>
      </c>
      <c r="E245">
        <v>3.72518599117794E-2</v>
      </c>
    </row>
    <row r="246" spans="1:5" x14ac:dyDescent="0.35">
      <c r="A246">
        <v>24422.14</v>
      </c>
      <c r="B246">
        <f t="shared" si="3"/>
        <v>6.7839277777777776</v>
      </c>
      <c r="C246">
        <v>1.96095285063638</v>
      </c>
      <c r="D246">
        <v>1</v>
      </c>
      <c r="E246">
        <v>4.0844338818090603E-2</v>
      </c>
    </row>
    <row r="247" spans="1:5" x14ac:dyDescent="0.35">
      <c r="A247">
        <v>24522.21</v>
      </c>
      <c r="B247">
        <f t="shared" si="3"/>
        <v>6.811725</v>
      </c>
      <c r="C247">
        <v>1.96511203310234</v>
      </c>
      <c r="D247">
        <v>1</v>
      </c>
      <c r="E247">
        <v>4.5158385685929801E-2</v>
      </c>
    </row>
    <row r="248" spans="1:5" x14ac:dyDescent="0.35">
      <c r="A248">
        <v>24622.26</v>
      </c>
      <c r="B248">
        <f t="shared" si="3"/>
        <v>6.8395166666666665</v>
      </c>
      <c r="C248">
        <v>1.96332198776934</v>
      </c>
      <c r="D248">
        <v>1</v>
      </c>
      <c r="E248">
        <v>4.0166483169558197E-2</v>
      </c>
    </row>
    <row r="249" spans="1:5" x14ac:dyDescent="0.35">
      <c r="A249">
        <v>24722.3</v>
      </c>
      <c r="B249">
        <f t="shared" si="3"/>
        <v>6.8673055555555553</v>
      </c>
      <c r="C249">
        <v>1.9685515946487</v>
      </c>
      <c r="D249">
        <v>1</v>
      </c>
      <c r="E249">
        <v>4.6138491827309502E-2</v>
      </c>
    </row>
    <row r="250" spans="1:5" x14ac:dyDescent="0.35">
      <c r="A250">
        <v>24822.33</v>
      </c>
      <c r="B250">
        <f t="shared" si="3"/>
        <v>6.8950916666666675</v>
      </c>
      <c r="C250">
        <v>1.96855886543123</v>
      </c>
      <c r="D250">
        <v>1</v>
      </c>
      <c r="E250">
        <v>4.3842647619799502E-2</v>
      </c>
    </row>
    <row r="251" spans="1:5" x14ac:dyDescent="0.35">
      <c r="A251">
        <v>24922.45</v>
      </c>
      <c r="B251">
        <f t="shared" si="3"/>
        <v>6.9229027777777778</v>
      </c>
      <c r="C251">
        <v>1.96660154605634</v>
      </c>
      <c r="D251">
        <v>1</v>
      </c>
      <c r="E251">
        <v>3.8666159840345403E-2</v>
      </c>
    </row>
    <row r="252" spans="1:5" x14ac:dyDescent="0.35">
      <c r="A252">
        <v>25022.5</v>
      </c>
      <c r="B252">
        <f t="shared" si="3"/>
        <v>6.9506944444444443</v>
      </c>
      <c r="C252">
        <v>1.96796376528634</v>
      </c>
      <c r="D252">
        <v>1</v>
      </c>
      <c r="E252">
        <v>3.8810162824207399E-2</v>
      </c>
    </row>
    <row r="253" spans="1:5" x14ac:dyDescent="0.35">
      <c r="A253">
        <v>25122.54</v>
      </c>
      <c r="B253">
        <f t="shared" si="3"/>
        <v>6.9784833333333331</v>
      </c>
      <c r="C253">
        <v>1.9687017064927499</v>
      </c>
      <c r="D253">
        <v>1</v>
      </c>
      <c r="E253">
        <v>3.7994374911848199E-2</v>
      </c>
    </row>
    <row r="254" spans="1:5" x14ac:dyDescent="0.35">
      <c r="A254">
        <v>25222.65</v>
      </c>
      <c r="B254">
        <f t="shared" si="3"/>
        <v>7.0062916666666668</v>
      </c>
      <c r="C254">
        <v>1.9713920853638001</v>
      </c>
      <c r="D254">
        <v>1</v>
      </c>
      <c r="E254">
        <v>4.0191582936984903E-2</v>
      </c>
    </row>
    <row r="255" spans="1:5" x14ac:dyDescent="0.35">
      <c r="A255">
        <v>25322.75</v>
      </c>
      <c r="B255">
        <f t="shared" si="3"/>
        <v>7.034097222222222</v>
      </c>
      <c r="C255">
        <v>1.9726031624881</v>
      </c>
      <c r="D255">
        <v>1</v>
      </c>
      <c r="E255">
        <v>4.0024415486296198E-2</v>
      </c>
    </row>
    <row r="256" spans="1:5" x14ac:dyDescent="0.35">
      <c r="A256">
        <v>25422.87</v>
      </c>
      <c r="B256">
        <f t="shared" si="3"/>
        <v>7.0619083333333332</v>
      </c>
      <c r="C256">
        <v>1.9736970295543399</v>
      </c>
      <c r="D256">
        <v>1</v>
      </c>
      <c r="E256">
        <v>3.9686322767663998E-2</v>
      </c>
    </row>
    <row r="257" spans="1:5" x14ac:dyDescent="0.35">
      <c r="A257">
        <v>25522.95</v>
      </c>
      <c r="B257">
        <f t="shared" si="3"/>
        <v>7.0897083333333333</v>
      </c>
      <c r="C257">
        <v>1.9693025206263399</v>
      </c>
      <c r="D257">
        <v>1</v>
      </c>
      <c r="E257">
        <v>3.1014949187463701E-2</v>
      </c>
    </row>
    <row r="258" spans="1:5" x14ac:dyDescent="0.35">
      <c r="A258">
        <v>25623.02</v>
      </c>
      <c r="B258">
        <f t="shared" si="3"/>
        <v>7.1175055555555558</v>
      </c>
      <c r="C258">
        <v>1.97289963002322</v>
      </c>
      <c r="D258">
        <v>1</v>
      </c>
      <c r="E258">
        <v>3.4938974848878701E-2</v>
      </c>
    </row>
    <row r="259" spans="1:5" x14ac:dyDescent="0.35">
      <c r="A259">
        <v>25723.11</v>
      </c>
      <c r="B259">
        <f t="shared" ref="B259:B322" si="4">A259/3600</f>
        <v>7.1453083333333334</v>
      </c>
      <c r="C259">
        <v>1.9747130568007301</v>
      </c>
      <c r="D259">
        <v>1</v>
      </c>
      <c r="E259">
        <v>3.5948264444284797E-2</v>
      </c>
    </row>
    <row r="260" spans="1:5" x14ac:dyDescent="0.35">
      <c r="A260">
        <v>25823.23</v>
      </c>
      <c r="B260">
        <f t="shared" si="4"/>
        <v>7.1731194444444446</v>
      </c>
      <c r="C260">
        <v>1.97957405020897</v>
      </c>
      <c r="D260">
        <v>1</v>
      </c>
      <c r="E260">
        <v>4.1526637135365599E-2</v>
      </c>
    </row>
    <row r="261" spans="1:5" x14ac:dyDescent="0.35">
      <c r="A261">
        <v>25923.33</v>
      </c>
      <c r="B261">
        <f t="shared" si="4"/>
        <v>7.2009250000000007</v>
      </c>
      <c r="C261">
        <v>1.97531528960743</v>
      </c>
      <c r="D261">
        <v>1</v>
      </c>
      <c r="E261">
        <v>3.2989296817842802E-2</v>
      </c>
    </row>
    <row r="262" spans="1:5" x14ac:dyDescent="0.35">
      <c r="A262">
        <v>26023.4</v>
      </c>
      <c r="B262">
        <f t="shared" si="4"/>
        <v>7.2287222222222223</v>
      </c>
      <c r="C262">
        <v>1.97759020020479</v>
      </c>
      <c r="D262">
        <v>1</v>
      </c>
      <c r="E262">
        <v>3.4792852831170298E-2</v>
      </c>
    </row>
    <row r="263" spans="1:5" x14ac:dyDescent="0.35">
      <c r="A263">
        <v>26123.47</v>
      </c>
      <c r="B263">
        <f t="shared" si="4"/>
        <v>7.2565194444444447</v>
      </c>
      <c r="C263">
        <v>1.97636515351965</v>
      </c>
      <c r="D263">
        <v>1</v>
      </c>
      <c r="E263">
        <v>3.11942412108327E-2</v>
      </c>
    </row>
    <row r="264" spans="1:5" x14ac:dyDescent="0.35">
      <c r="A264">
        <v>26223.53</v>
      </c>
      <c r="B264">
        <f t="shared" si="4"/>
        <v>7.2843138888888888</v>
      </c>
      <c r="C264">
        <v>1.9848739263482</v>
      </c>
      <c r="D264">
        <v>1</v>
      </c>
      <c r="E264">
        <v>4.2522596358576199E-2</v>
      </c>
    </row>
    <row r="265" spans="1:5" x14ac:dyDescent="0.35">
      <c r="A265">
        <v>26323.599999999999</v>
      </c>
      <c r="B265">
        <f t="shared" si="4"/>
        <v>7.3121111111111103</v>
      </c>
      <c r="C265">
        <v>1.98838742198665</v>
      </c>
      <c r="D265">
        <v>1</v>
      </c>
      <c r="E265">
        <v>4.5702178266442198E-2</v>
      </c>
    </row>
    <row r="266" spans="1:5" x14ac:dyDescent="0.35">
      <c r="A266">
        <v>26423.7</v>
      </c>
      <c r="B266">
        <f t="shared" si="4"/>
        <v>7.3399166666666673</v>
      </c>
      <c r="C266">
        <v>1.9822968702807</v>
      </c>
      <c r="D266">
        <v>1</v>
      </c>
      <c r="E266">
        <v>3.4213784426530301E-2</v>
      </c>
    </row>
    <row r="267" spans="1:5" x14ac:dyDescent="0.35">
      <c r="A267">
        <v>26523.81</v>
      </c>
      <c r="B267">
        <f t="shared" si="4"/>
        <v>7.3677250000000001</v>
      </c>
      <c r="C267">
        <v>1.98303943725557</v>
      </c>
      <c r="D267">
        <v>1</v>
      </c>
      <c r="E267">
        <v>3.3626682602538302E-2</v>
      </c>
    </row>
    <row r="268" spans="1:5" x14ac:dyDescent="0.35">
      <c r="A268">
        <v>26623.89</v>
      </c>
      <c r="B268">
        <f t="shared" si="4"/>
        <v>7.3955250000000001</v>
      </c>
      <c r="C268">
        <v>1.9851781893742499</v>
      </c>
      <c r="D268">
        <v>1</v>
      </c>
      <c r="E268">
        <v>3.5179171604622701E-2</v>
      </c>
    </row>
    <row r="269" spans="1:5" x14ac:dyDescent="0.35">
      <c r="A269">
        <v>26723.94</v>
      </c>
      <c r="B269">
        <f t="shared" si="4"/>
        <v>7.4233166666666666</v>
      </c>
      <c r="C269">
        <v>1.98273314732029</v>
      </c>
      <c r="D269">
        <v>1</v>
      </c>
      <c r="E269">
        <v>2.9722989740975699E-2</v>
      </c>
    </row>
    <row r="270" spans="1:5" x14ac:dyDescent="0.35">
      <c r="A270">
        <v>26823.97</v>
      </c>
      <c r="B270">
        <f t="shared" si="4"/>
        <v>7.4511027777777779</v>
      </c>
      <c r="C270">
        <v>1.9845595339448201</v>
      </c>
      <c r="D270">
        <v>1</v>
      </c>
      <c r="E270">
        <v>3.0999006144291401E-2</v>
      </c>
    </row>
    <row r="271" spans="1:5" x14ac:dyDescent="0.35">
      <c r="A271">
        <v>26924.09</v>
      </c>
      <c r="B271">
        <f t="shared" si="4"/>
        <v>7.4789138888888891</v>
      </c>
      <c r="C271">
        <v>1.9850234507023901</v>
      </c>
      <c r="D271">
        <v>1</v>
      </c>
      <c r="E271">
        <v>3.01502631348891E-2</v>
      </c>
    </row>
    <row r="272" spans="1:5" x14ac:dyDescent="0.35">
      <c r="A272">
        <v>27024.2</v>
      </c>
      <c r="B272">
        <f t="shared" si="4"/>
        <v>7.5067222222222227</v>
      </c>
      <c r="C272">
        <v>1.9881061086221601</v>
      </c>
      <c r="D272">
        <v>1</v>
      </c>
      <c r="E272">
        <v>3.3298010007767997E-2</v>
      </c>
    </row>
    <row r="273" spans="1:5" x14ac:dyDescent="0.35">
      <c r="A273">
        <v>27124.240000000002</v>
      </c>
      <c r="B273">
        <f t="shared" si="4"/>
        <v>7.5345111111111116</v>
      </c>
      <c r="C273">
        <v>1.98871119522647</v>
      </c>
      <c r="D273">
        <v>1</v>
      </c>
      <c r="E273">
        <v>3.2546030412845699E-2</v>
      </c>
    </row>
    <row r="274" spans="1:5" x14ac:dyDescent="0.35">
      <c r="A274">
        <v>27224.35</v>
      </c>
      <c r="B274">
        <f t="shared" si="4"/>
        <v>7.5623194444444444</v>
      </c>
      <c r="C274">
        <v>1.9899205723340601</v>
      </c>
      <c r="D274">
        <v>1</v>
      </c>
      <c r="E274">
        <v>3.27425375010304E-2</v>
      </c>
    </row>
    <row r="275" spans="1:5" x14ac:dyDescent="0.35">
      <c r="A275">
        <v>27324.45</v>
      </c>
      <c r="B275">
        <f t="shared" si="4"/>
        <v>7.5901250000000005</v>
      </c>
      <c r="C275">
        <v>1.9931488195986999</v>
      </c>
      <c r="D275">
        <v>1</v>
      </c>
      <c r="E275">
        <v>3.5968365780192697E-2</v>
      </c>
    </row>
    <row r="276" spans="1:5" x14ac:dyDescent="0.35">
      <c r="A276">
        <v>27424.55</v>
      </c>
      <c r="B276">
        <f t="shared" si="4"/>
        <v>7.6179305555555556</v>
      </c>
      <c r="C276">
        <v>1.9891382988903701</v>
      </c>
      <c r="D276">
        <v>1</v>
      </c>
      <c r="E276">
        <v>2.8127406692591301E-2</v>
      </c>
    </row>
    <row r="277" spans="1:5" x14ac:dyDescent="0.35">
      <c r="A277">
        <v>27524.65</v>
      </c>
      <c r="B277">
        <f t="shared" si="4"/>
        <v>7.6457361111111117</v>
      </c>
      <c r="C277">
        <v>1.9935965217359499</v>
      </c>
      <c r="D277">
        <v>1</v>
      </c>
      <c r="E277">
        <v>3.3437363065811597E-2</v>
      </c>
    </row>
    <row r="278" spans="1:5" x14ac:dyDescent="0.35">
      <c r="A278">
        <v>27624.7</v>
      </c>
      <c r="B278">
        <f t="shared" si="4"/>
        <v>7.6735277777777782</v>
      </c>
      <c r="C278">
        <v>1.99359516743705</v>
      </c>
      <c r="D278">
        <v>1</v>
      </c>
      <c r="E278">
        <v>3.1763456938413599E-2</v>
      </c>
    </row>
    <row r="279" spans="1:5" x14ac:dyDescent="0.35">
      <c r="A279">
        <v>27724.79</v>
      </c>
      <c r="B279">
        <f t="shared" si="4"/>
        <v>7.7013305555555558</v>
      </c>
      <c r="C279">
        <v>2.0014855920301402</v>
      </c>
      <c r="D279">
        <v>1</v>
      </c>
      <c r="E279">
        <v>4.2025509898288897E-2</v>
      </c>
    </row>
    <row r="280" spans="1:5" x14ac:dyDescent="0.35">
      <c r="A280">
        <v>27824.83</v>
      </c>
      <c r="B280">
        <f t="shared" si="4"/>
        <v>7.7291194444444447</v>
      </c>
      <c r="C280">
        <v>1.9971475725390799</v>
      </c>
      <c r="D280">
        <v>1</v>
      </c>
      <c r="E280">
        <v>3.3414978343502898E-2</v>
      </c>
    </row>
    <row r="281" spans="1:5" x14ac:dyDescent="0.35">
      <c r="A281">
        <v>27924.92</v>
      </c>
      <c r="B281">
        <f t="shared" si="4"/>
        <v>7.7569222222222214</v>
      </c>
      <c r="C281">
        <v>1.99961692835306</v>
      </c>
      <c r="D281">
        <v>1</v>
      </c>
      <c r="E281">
        <v>3.5451262143860303E-2</v>
      </c>
    </row>
    <row r="282" spans="1:5" x14ac:dyDescent="0.35">
      <c r="A282">
        <v>28025.03</v>
      </c>
      <c r="B282">
        <f t="shared" si="4"/>
        <v>7.784730555555555</v>
      </c>
      <c r="C282">
        <v>1.9935929724174599</v>
      </c>
      <c r="D282">
        <v>1</v>
      </c>
      <c r="E282">
        <v>2.4627393463081401E-2</v>
      </c>
    </row>
    <row r="283" spans="1:5" x14ac:dyDescent="0.35">
      <c r="A283">
        <v>28125.13</v>
      </c>
      <c r="B283">
        <f t="shared" si="4"/>
        <v>7.8125361111111111</v>
      </c>
      <c r="C283">
        <v>2.0035157605744298</v>
      </c>
      <c r="D283">
        <v>1</v>
      </c>
      <c r="E283">
        <v>3.8291002941850401E-2</v>
      </c>
    </row>
    <row r="284" spans="1:5" x14ac:dyDescent="0.35">
      <c r="A284">
        <v>28225.22</v>
      </c>
      <c r="B284">
        <f t="shared" si="4"/>
        <v>7.8403388888888896</v>
      </c>
      <c r="C284">
        <v>1.99885418037522</v>
      </c>
      <c r="D284">
        <v>1</v>
      </c>
      <c r="E284">
        <v>2.9388219759039599E-2</v>
      </c>
    </row>
    <row r="285" spans="1:5" x14ac:dyDescent="0.35">
      <c r="A285">
        <v>28325.279999999999</v>
      </c>
      <c r="B285">
        <f t="shared" si="4"/>
        <v>7.8681333333333328</v>
      </c>
      <c r="C285">
        <v>1.9991546137432501</v>
      </c>
      <c r="D285">
        <v>1</v>
      </c>
      <c r="E285">
        <v>2.8369683269978199E-2</v>
      </c>
    </row>
    <row r="286" spans="1:5" x14ac:dyDescent="0.35">
      <c r="A286">
        <v>28425.33</v>
      </c>
      <c r="B286">
        <f t="shared" si="4"/>
        <v>7.8959250000000001</v>
      </c>
      <c r="C286">
        <v>2.0046232095288099</v>
      </c>
      <c r="D286">
        <v>1</v>
      </c>
      <c r="E286">
        <v>3.5146357920429701E-2</v>
      </c>
    </row>
    <row r="287" spans="1:5" x14ac:dyDescent="0.35">
      <c r="A287">
        <v>28525.45</v>
      </c>
      <c r="B287">
        <f t="shared" si="4"/>
        <v>7.9237361111111113</v>
      </c>
      <c r="C287">
        <v>1.99947717944411</v>
      </c>
      <c r="D287">
        <v>1</v>
      </c>
      <c r="E287">
        <v>2.56778953206462E-2</v>
      </c>
    </row>
    <row r="288" spans="1:5" x14ac:dyDescent="0.35">
      <c r="A288">
        <v>28625.5</v>
      </c>
      <c r="B288">
        <f t="shared" si="4"/>
        <v>7.9515277777777778</v>
      </c>
      <c r="C288">
        <v>2.0091233272008799</v>
      </c>
      <c r="D288">
        <v>1</v>
      </c>
      <c r="E288">
        <v>3.8832206147490701E-2</v>
      </c>
    </row>
    <row r="289" spans="1:5" x14ac:dyDescent="0.35">
      <c r="A289">
        <v>28725.58</v>
      </c>
      <c r="B289">
        <f t="shared" si="4"/>
        <v>7.9793277777777787</v>
      </c>
      <c r="C289">
        <v>2.0002398277232301</v>
      </c>
      <c r="D289">
        <v>1</v>
      </c>
      <c r="E289">
        <v>2.35964436195083E-2</v>
      </c>
    </row>
    <row r="290" spans="1:5" x14ac:dyDescent="0.35">
      <c r="A290">
        <v>28825.66</v>
      </c>
      <c r="B290">
        <f t="shared" si="4"/>
        <v>8.007127777777777</v>
      </c>
      <c r="C290">
        <v>2.0056921925224902</v>
      </c>
      <c r="D290">
        <v>1</v>
      </c>
      <c r="E290">
        <v>3.05830628138395E-2</v>
      </c>
    </row>
    <row r="291" spans="1:5" x14ac:dyDescent="0.35">
      <c r="A291">
        <v>28925.7</v>
      </c>
      <c r="B291">
        <f t="shared" si="4"/>
        <v>8.0349166666666676</v>
      </c>
      <c r="C291">
        <v>2.0007022572339799</v>
      </c>
      <c r="D291">
        <v>1</v>
      </c>
      <c r="E291">
        <v>2.15809492375699E-2</v>
      </c>
    </row>
    <row r="292" spans="1:5" x14ac:dyDescent="0.35">
      <c r="A292">
        <v>29025.75</v>
      </c>
      <c r="B292">
        <f t="shared" si="4"/>
        <v>8.0627083333333331</v>
      </c>
      <c r="C292">
        <v>2.0025698496912798</v>
      </c>
      <c r="D292">
        <v>1</v>
      </c>
      <c r="E292">
        <v>2.33010009269385E-2</v>
      </c>
    </row>
    <row r="293" spans="1:5" x14ac:dyDescent="0.35">
      <c r="A293">
        <v>29125.8</v>
      </c>
      <c r="B293">
        <f t="shared" si="4"/>
        <v>8.0905000000000005</v>
      </c>
      <c r="C293">
        <v>2.0070918786443399</v>
      </c>
      <c r="D293">
        <v>1</v>
      </c>
      <c r="E293">
        <v>2.8902652677324499E-2</v>
      </c>
    </row>
    <row r="294" spans="1:5" x14ac:dyDescent="0.35">
      <c r="A294">
        <v>29225.91</v>
      </c>
      <c r="B294">
        <f t="shared" si="4"/>
        <v>8.1183083333333332</v>
      </c>
      <c r="C294">
        <v>2.0059935949790502</v>
      </c>
      <c r="D294">
        <v>1</v>
      </c>
      <c r="E294">
        <v>2.58154662672434E-2</v>
      </c>
    </row>
    <row r="295" spans="1:5" x14ac:dyDescent="0.35">
      <c r="A295">
        <v>29326.03</v>
      </c>
      <c r="B295">
        <f t="shared" si="4"/>
        <v>8.1461194444444445</v>
      </c>
      <c r="C295">
        <v>2.01069987254979</v>
      </c>
      <c r="D295">
        <v>1</v>
      </c>
      <c r="E295">
        <v>3.1554773435394097E-2</v>
      </c>
    </row>
    <row r="296" spans="1:5" x14ac:dyDescent="0.35">
      <c r="A296">
        <v>29426.15</v>
      </c>
      <c r="B296">
        <f t="shared" si="4"/>
        <v>8.1739305555555557</v>
      </c>
      <c r="C296">
        <v>2.0127861256869299</v>
      </c>
      <c r="D296">
        <v>1</v>
      </c>
      <c r="E296">
        <v>3.3088147850673301E-2</v>
      </c>
    </row>
    <row r="297" spans="1:5" x14ac:dyDescent="0.35">
      <c r="A297">
        <v>29526.26</v>
      </c>
      <c r="B297">
        <f t="shared" si="4"/>
        <v>8.2017388888888885</v>
      </c>
      <c r="C297">
        <v>2.0085174270307702</v>
      </c>
      <c r="D297">
        <v>1</v>
      </c>
      <c r="E297">
        <v>2.5064611338358501E-2</v>
      </c>
    </row>
    <row r="298" spans="1:5" x14ac:dyDescent="0.35">
      <c r="A298">
        <v>29626.37</v>
      </c>
      <c r="B298">
        <f t="shared" si="4"/>
        <v>8.2295472222222212</v>
      </c>
      <c r="C298">
        <v>2.0152734661333001</v>
      </c>
      <c r="D298">
        <v>1</v>
      </c>
      <c r="E298">
        <v>3.3885530692158002E-2</v>
      </c>
    </row>
    <row r="299" spans="1:5" x14ac:dyDescent="0.35">
      <c r="A299">
        <v>29726.41</v>
      </c>
      <c r="B299">
        <f t="shared" si="4"/>
        <v>8.2573361111111119</v>
      </c>
      <c r="C299">
        <v>2.0165429188374802</v>
      </c>
      <c r="D299">
        <v>1</v>
      </c>
      <c r="E299">
        <v>3.4080406775014699E-2</v>
      </c>
    </row>
    <row r="300" spans="1:5" x14ac:dyDescent="0.35">
      <c r="A300">
        <v>29826.5</v>
      </c>
      <c r="B300">
        <f t="shared" si="4"/>
        <v>8.2851388888888895</v>
      </c>
      <c r="C300">
        <v>2.0165112095253299</v>
      </c>
      <c r="D300">
        <v>1</v>
      </c>
      <c r="E300">
        <v>3.2329212293087099E-2</v>
      </c>
    </row>
    <row r="301" spans="1:5" x14ac:dyDescent="0.35">
      <c r="A301">
        <v>29926.560000000001</v>
      </c>
      <c r="B301">
        <f t="shared" si="4"/>
        <v>8.3129333333333335</v>
      </c>
      <c r="C301">
        <v>2.0130423758384399</v>
      </c>
      <c r="D301">
        <v>1</v>
      </c>
      <c r="E301">
        <v>2.5547661595456801E-2</v>
      </c>
    </row>
    <row r="302" spans="1:5" x14ac:dyDescent="0.35">
      <c r="A302">
        <v>30026.65</v>
      </c>
      <c r="B302">
        <f t="shared" si="4"/>
        <v>8.3407361111111111</v>
      </c>
      <c r="C302">
        <v>2.0155958386804298</v>
      </c>
      <c r="D302">
        <v>1</v>
      </c>
      <c r="E302">
        <v>2.8073245743761101E-2</v>
      </c>
    </row>
    <row r="303" spans="1:5" x14ac:dyDescent="0.35">
      <c r="A303">
        <v>30126.77</v>
      </c>
      <c r="B303">
        <f t="shared" si="4"/>
        <v>8.3685472222222224</v>
      </c>
      <c r="C303">
        <v>2.0182616277387901</v>
      </c>
      <c r="D303">
        <v>1</v>
      </c>
      <c r="E303">
        <v>3.0634705380625901E-2</v>
      </c>
    </row>
    <row r="304" spans="1:5" x14ac:dyDescent="0.35">
      <c r="A304">
        <v>30226.82</v>
      </c>
      <c r="B304">
        <f t="shared" si="4"/>
        <v>8.3963388888888897</v>
      </c>
      <c r="C304">
        <v>2.01922590603749</v>
      </c>
      <c r="D304">
        <v>1</v>
      </c>
      <c r="E304">
        <v>3.0535957793615801E-2</v>
      </c>
    </row>
    <row r="305" spans="1:5" x14ac:dyDescent="0.35">
      <c r="A305">
        <v>30326.91</v>
      </c>
      <c r="B305">
        <f t="shared" si="4"/>
        <v>8.4241416666666673</v>
      </c>
      <c r="C305">
        <v>2.0227432666318399</v>
      </c>
      <c r="D305">
        <v>0</v>
      </c>
      <c r="E305">
        <v>3.4230419144582303E-2</v>
      </c>
    </row>
    <row r="306" spans="1:5" x14ac:dyDescent="0.35">
      <c r="A306">
        <v>30426.97</v>
      </c>
      <c r="B306">
        <f t="shared" si="4"/>
        <v>8.4519361111111113</v>
      </c>
      <c r="C306">
        <v>2.0192133886705999</v>
      </c>
      <c r="D306">
        <v>0</v>
      </c>
      <c r="E306">
        <v>2.7279041613464498E-2</v>
      </c>
    </row>
    <row r="307" spans="1:5" x14ac:dyDescent="0.35">
      <c r="A307">
        <v>30527.08</v>
      </c>
      <c r="B307">
        <f t="shared" si="4"/>
        <v>8.4797444444444441</v>
      </c>
      <c r="C307">
        <v>2.0261996418989701</v>
      </c>
      <c r="D307">
        <v>0</v>
      </c>
      <c r="E307">
        <v>3.6276840168590202E-2</v>
      </c>
    </row>
    <row r="308" spans="1:5" x14ac:dyDescent="0.35">
      <c r="A308">
        <v>30627.200000000001</v>
      </c>
      <c r="B308">
        <f t="shared" si="4"/>
        <v>8.5075555555555553</v>
      </c>
      <c r="C308">
        <v>2.0223920689302499</v>
      </c>
      <c r="D308">
        <v>0</v>
      </c>
      <c r="E308">
        <v>2.88201855034395E-2</v>
      </c>
    </row>
    <row r="309" spans="1:5" x14ac:dyDescent="0.35">
      <c r="A309">
        <v>30727.31</v>
      </c>
      <c r="B309">
        <f t="shared" si="4"/>
        <v>8.5353638888888899</v>
      </c>
      <c r="C309">
        <v>2.0266774992687902</v>
      </c>
      <c r="D309">
        <v>0</v>
      </c>
      <c r="E309">
        <v>3.37294231674466E-2</v>
      </c>
    </row>
    <row r="310" spans="1:5" x14ac:dyDescent="0.35">
      <c r="A310">
        <v>30827.360000000001</v>
      </c>
      <c r="B310">
        <f t="shared" si="4"/>
        <v>8.5631555555555554</v>
      </c>
      <c r="C310">
        <v>2.0239690552030298</v>
      </c>
      <c r="D310">
        <v>0</v>
      </c>
      <c r="E310">
        <v>2.80310821512967E-2</v>
      </c>
    </row>
    <row r="311" spans="1:5" x14ac:dyDescent="0.35">
      <c r="A311">
        <v>30927.48</v>
      </c>
      <c r="B311">
        <f t="shared" si="4"/>
        <v>8.5909666666666666</v>
      </c>
      <c r="C311">
        <v>2.0246122170982401</v>
      </c>
      <c r="D311">
        <v>0</v>
      </c>
      <c r="E311">
        <v>2.75826943862513E-2</v>
      </c>
    </row>
    <row r="312" spans="1:5" x14ac:dyDescent="0.35">
      <c r="A312">
        <v>31027.55</v>
      </c>
      <c r="B312">
        <f t="shared" si="4"/>
        <v>8.6187638888888891</v>
      </c>
      <c r="C312">
        <v>2.0203148927593402</v>
      </c>
      <c r="D312">
        <v>0</v>
      </c>
      <c r="E312">
        <v>1.9829166498943201E-2</v>
      </c>
    </row>
    <row r="313" spans="1:5" x14ac:dyDescent="0.35">
      <c r="A313">
        <v>31127.64</v>
      </c>
      <c r="B313">
        <f t="shared" si="4"/>
        <v>8.6465666666666667</v>
      </c>
      <c r="C313">
        <v>2.0234987091323999</v>
      </c>
      <c r="D313">
        <v>0</v>
      </c>
      <c r="E313">
        <v>2.3561690055026199E-2</v>
      </c>
    </row>
    <row r="314" spans="1:5" x14ac:dyDescent="0.35">
      <c r="A314">
        <v>31227.759999999998</v>
      </c>
      <c r="B314">
        <f t="shared" si="4"/>
        <v>8.674377777777778</v>
      </c>
      <c r="C314">
        <v>2.02571791178155</v>
      </c>
      <c r="D314">
        <v>0</v>
      </c>
      <c r="E314">
        <v>2.5671949564128899E-2</v>
      </c>
    </row>
    <row r="315" spans="1:5" x14ac:dyDescent="0.35">
      <c r="A315">
        <v>31327.87</v>
      </c>
      <c r="B315">
        <f t="shared" si="4"/>
        <v>8.7021861111111107</v>
      </c>
      <c r="C315">
        <v>2.0284248579292599</v>
      </c>
      <c r="D315">
        <v>0</v>
      </c>
      <c r="E315">
        <v>2.8394545311577299E-2</v>
      </c>
    </row>
    <row r="316" spans="1:5" x14ac:dyDescent="0.35">
      <c r="A316">
        <v>31427.99</v>
      </c>
      <c r="B316">
        <f t="shared" si="4"/>
        <v>8.729997222222222</v>
      </c>
      <c r="C316">
        <v>2.0253929156972399</v>
      </c>
      <c r="D316">
        <v>0</v>
      </c>
      <c r="E316">
        <v>2.24872811610046E-2</v>
      </c>
    </row>
    <row r="317" spans="1:5" x14ac:dyDescent="0.35">
      <c r="A317">
        <v>31528.1</v>
      </c>
      <c r="B317">
        <f t="shared" si="4"/>
        <v>8.7578055555555547</v>
      </c>
      <c r="C317">
        <v>2.0321281828159998</v>
      </c>
      <c r="D317">
        <v>0</v>
      </c>
      <c r="E317">
        <v>3.1322604027176702E-2</v>
      </c>
    </row>
    <row r="318" spans="1:5" x14ac:dyDescent="0.35">
      <c r="A318">
        <v>31628.17</v>
      </c>
      <c r="B318">
        <f t="shared" si="4"/>
        <v>8.7856027777777772</v>
      </c>
      <c r="C318">
        <v>2.0293875608202199</v>
      </c>
      <c r="D318">
        <v>0</v>
      </c>
      <c r="E318">
        <v>2.57078044352946E-2</v>
      </c>
    </row>
    <row r="319" spans="1:5" x14ac:dyDescent="0.35">
      <c r="A319">
        <v>31728.29</v>
      </c>
      <c r="B319">
        <f t="shared" si="4"/>
        <v>8.8134138888888884</v>
      </c>
      <c r="C319">
        <v>2.03469477581945</v>
      </c>
      <c r="D319">
        <v>0</v>
      </c>
      <c r="E319">
        <v>3.2257715139749801E-2</v>
      </c>
    </row>
    <row r="320" spans="1:5" x14ac:dyDescent="0.35">
      <c r="A320">
        <v>31828.41</v>
      </c>
      <c r="B320">
        <f t="shared" si="4"/>
        <v>8.8412249999999997</v>
      </c>
      <c r="C320">
        <v>2.0303485829384198</v>
      </c>
      <c r="D320">
        <v>0</v>
      </c>
      <c r="E320">
        <v>2.4229850520023199E-2</v>
      </c>
    </row>
    <row r="321" spans="1:5" x14ac:dyDescent="0.35">
      <c r="A321">
        <v>31928.52</v>
      </c>
      <c r="B321">
        <f t="shared" si="4"/>
        <v>8.8690333333333342</v>
      </c>
      <c r="C321">
        <v>2.0329197777009802</v>
      </c>
      <c r="D321">
        <v>0</v>
      </c>
      <c r="E321">
        <v>2.68150972849669E-2</v>
      </c>
    </row>
    <row r="322" spans="1:5" x14ac:dyDescent="0.35">
      <c r="A322">
        <v>32028.63</v>
      </c>
      <c r="B322">
        <f t="shared" si="4"/>
        <v>8.896841666666667</v>
      </c>
      <c r="C322">
        <v>2.0329158114508301</v>
      </c>
      <c r="D322">
        <v>0</v>
      </c>
      <c r="E322">
        <v>2.5468489380090002E-2</v>
      </c>
    </row>
    <row r="323" spans="1:5" x14ac:dyDescent="0.35">
      <c r="A323">
        <v>32128.68</v>
      </c>
      <c r="B323">
        <f t="shared" ref="B323:B386" si="5">A323/3600</f>
        <v>8.9246333333333325</v>
      </c>
      <c r="C323">
        <v>2.0400299137992302</v>
      </c>
      <c r="D323">
        <v>0</v>
      </c>
      <c r="E323">
        <v>3.4675110651485701E-2</v>
      </c>
    </row>
    <row r="324" spans="1:5" x14ac:dyDescent="0.35">
      <c r="A324">
        <v>32228.77</v>
      </c>
      <c r="B324">
        <f t="shared" si="5"/>
        <v>8.9524361111111119</v>
      </c>
      <c r="C324">
        <v>2.0334036433249798</v>
      </c>
      <c r="D324">
        <v>0</v>
      </c>
      <c r="E324">
        <v>2.3181122785078601E-2</v>
      </c>
    </row>
    <row r="325" spans="1:5" x14ac:dyDescent="0.35">
      <c r="A325">
        <v>32328.82</v>
      </c>
      <c r="B325">
        <f t="shared" si="5"/>
        <v>8.9802277777777775</v>
      </c>
      <c r="C325">
        <v>2.0375973429519001</v>
      </c>
      <c r="D325">
        <v>0</v>
      </c>
      <c r="E325">
        <v>2.82029068733094E-2</v>
      </c>
    </row>
    <row r="326" spans="1:5" x14ac:dyDescent="0.35">
      <c r="A326">
        <v>32428.86</v>
      </c>
      <c r="B326">
        <f t="shared" si="5"/>
        <v>9.0080166666666663</v>
      </c>
      <c r="C326">
        <v>2.0384137647571001</v>
      </c>
      <c r="D326">
        <v>0</v>
      </c>
      <c r="E326">
        <v>2.79945568062708E-2</v>
      </c>
    </row>
    <row r="327" spans="1:5" x14ac:dyDescent="0.35">
      <c r="A327">
        <v>32528.98</v>
      </c>
      <c r="B327">
        <f t="shared" si="5"/>
        <v>9.0358277777777776</v>
      </c>
      <c r="C327">
        <v>2.03855669439774</v>
      </c>
      <c r="D327">
        <v>0</v>
      </c>
      <c r="E327">
        <v>2.6805175803834399E-2</v>
      </c>
    </row>
    <row r="328" spans="1:5" x14ac:dyDescent="0.35">
      <c r="A328">
        <v>32629.07</v>
      </c>
      <c r="B328">
        <f t="shared" si="5"/>
        <v>9.0636305555555552</v>
      </c>
      <c r="C328">
        <v>2.0455741100766698</v>
      </c>
      <c r="D328">
        <v>0</v>
      </c>
      <c r="E328">
        <v>3.57742184351496E-2</v>
      </c>
    </row>
    <row r="329" spans="1:5" x14ac:dyDescent="0.35">
      <c r="A329">
        <v>32729.119999999999</v>
      </c>
      <c r="B329">
        <f t="shared" si="5"/>
        <v>9.0914222222222225</v>
      </c>
      <c r="C329">
        <v>2.0439143496039498</v>
      </c>
      <c r="D329">
        <v>0</v>
      </c>
      <c r="E329">
        <v>3.57742184351496E-2</v>
      </c>
    </row>
    <row r="330" spans="1:5" x14ac:dyDescent="0.35">
      <c r="A330">
        <v>32829.199999999997</v>
      </c>
      <c r="B330">
        <f t="shared" si="5"/>
        <v>9.1192222222222217</v>
      </c>
      <c r="C330">
        <v>1.89219861199979</v>
      </c>
      <c r="D330">
        <v>0</v>
      </c>
      <c r="E330">
        <v>3.57742184351496E-2</v>
      </c>
    </row>
    <row r="331" spans="1:5" x14ac:dyDescent="0.35">
      <c r="A331">
        <v>32929.25</v>
      </c>
      <c r="B331">
        <f t="shared" si="5"/>
        <v>9.147013888888889</v>
      </c>
      <c r="C331">
        <v>1.89412777420806</v>
      </c>
      <c r="D331">
        <v>0</v>
      </c>
      <c r="E331">
        <v>3.57742184351496E-2</v>
      </c>
    </row>
    <row r="332" spans="1:5" x14ac:dyDescent="0.35">
      <c r="A332">
        <v>33029.360000000001</v>
      </c>
      <c r="B332">
        <f t="shared" si="5"/>
        <v>9.1748222222222218</v>
      </c>
      <c r="C332">
        <v>1.9002361434535799</v>
      </c>
      <c r="D332">
        <v>0</v>
      </c>
      <c r="E332">
        <v>3.57742184351496E-2</v>
      </c>
    </row>
    <row r="333" spans="1:5" x14ac:dyDescent="0.35">
      <c r="A333">
        <v>33129.440000000002</v>
      </c>
      <c r="B333">
        <f t="shared" si="5"/>
        <v>9.2026222222222227</v>
      </c>
      <c r="C333">
        <v>1.90176707404569</v>
      </c>
      <c r="D333">
        <v>0</v>
      </c>
      <c r="E333">
        <v>3.57742184351496E-2</v>
      </c>
    </row>
    <row r="334" spans="1:5" x14ac:dyDescent="0.35">
      <c r="A334">
        <v>33229.54</v>
      </c>
      <c r="B334">
        <f t="shared" si="5"/>
        <v>9.2304277777777788</v>
      </c>
      <c r="C334">
        <v>1.9016019479341699</v>
      </c>
      <c r="D334">
        <v>0</v>
      </c>
      <c r="E334">
        <v>3.57742184351496E-2</v>
      </c>
    </row>
    <row r="335" spans="1:5" x14ac:dyDescent="0.35">
      <c r="A335">
        <v>33329.58</v>
      </c>
      <c r="B335">
        <f t="shared" si="5"/>
        <v>9.2582166666666676</v>
      </c>
      <c r="C335">
        <v>1.9073316732927199</v>
      </c>
      <c r="D335">
        <v>0</v>
      </c>
      <c r="E335">
        <v>3.57742184351496E-2</v>
      </c>
    </row>
    <row r="336" spans="1:5" x14ac:dyDescent="0.35">
      <c r="A336">
        <v>33429.65</v>
      </c>
      <c r="B336">
        <f t="shared" si="5"/>
        <v>9.2860138888888901</v>
      </c>
      <c r="C336">
        <v>1.90147309403081</v>
      </c>
      <c r="D336">
        <v>0</v>
      </c>
      <c r="E336">
        <v>3.57742184351496E-2</v>
      </c>
    </row>
    <row r="337" spans="1:5" x14ac:dyDescent="0.35">
      <c r="A337">
        <v>33529.760000000002</v>
      </c>
      <c r="B337">
        <f t="shared" si="5"/>
        <v>9.3138222222222229</v>
      </c>
      <c r="C337">
        <v>1.9006523492557701</v>
      </c>
      <c r="D337">
        <v>0</v>
      </c>
      <c r="E337">
        <v>3.2690319124635298E-2</v>
      </c>
    </row>
    <row r="338" spans="1:5" x14ac:dyDescent="0.35">
      <c r="A338">
        <v>33629.800000000003</v>
      </c>
      <c r="B338">
        <f t="shared" si="5"/>
        <v>9.3416111111111118</v>
      </c>
      <c r="C338">
        <v>1.9020483023936099</v>
      </c>
      <c r="D338">
        <v>0</v>
      </c>
      <c r="E338">
        <v>3.3258374438285998E-2</v>
      </c>
    </row>
    <row r="339" spans="1:5" x14ac:dyDescent="0.35">
      <c r="A339">
        <v>33729.879999999997</v>
      </c>
      <c r="B339">
        <f t="shared" si="5"/>
        <v>9.3694111111111109</v>
      </c>
      <c r="C339">
        <v>1.90690555214585</v>
      </c>
      <c r="D339">
        <v>0</v>
      </c>
      <c r="E339">
        <v>3.92467729609473E-2</v>
      </c>
    </row>
    <row r="340" spans="1:5" x14ac:dyDescent="0.35">
      <c r="A340">
        <v>33829.910000000003</v>
      </c>
      <c r="B340">
        <f t="shared" si="5"/>
        <v>9.3971972222222231</v>
      </c>
      <c r="C340">
        <v>1.9061139780235801</v>
      </c>
      <c r="D340">
        <v>0</v>
      </c>
      <c r="E340">
        <v>3.6038848035594997E-2</v>
      </c>
    </row>
    <row r="341" spans="1:5" x14ac:dyDescent="0.35">
      <c r="A341">
        <v>33930.01</v>
      </c>
      <c r="B341">
        <f t="shared" si="5"/>
        <v>9.4250027777777792</v>
      </c>
      <c r="C341">
        <v>1.90887153628827</v>
      </c>
      <c r="D341">
        <v>0</v>
      </c>
      <c r="E341">
        <v>3.85738428011013E-2</v>
      </c>
    </row>
    <row r="342" spans="1:5" x14ac:dyDescent="0.35">
      <c r="A342">
        <v>34030.06</v>
      </c>
      <c r="B342">
        <f t="shared" si="5"/>
        <v>9.4527944444444429</v>
      </c>
      <c r="C342">
        <v>1.9106885636268101</v>
      </c>
      <c r="D342">
        <v>0</v>
      </c>
      <c r="E342">
        <v>3.9499449210729801E-2</v>
      </c>
    </row>
    <row r="343" spans="1:5" x14ac:dyDescent="0.35">
      <c r="A343">
        <v>34130.18</v>
      </c>
      <c r="B343">
        <f t="shared" si="5"/>
        <v>9.480605555555556</v>
      </c>
      <c r="C343">
        <v>1.9063422583026</v>
      </c>
      <c r="D343">
        <v>0</v>
      </c>
      <c r="E343">
        <v>3.0692505924639402E-2</v>
      </c>
    </row>
    <row r="344" spans="1:5" x14ac:dyDescent="0.35">
      <c r="A344">
        <v>34230.300000000003</v>
      </c>
      <c r="B344">
        <f t="shared" si="5"/>
        <v>9.5084166666666672</v>
      </c>
      <c r="C344">
        <v>1.91096780315996</v>
      </c>
      <c r="D344">
        <v>0</v>
      </c>
      <c r="E344">
        <v>3.6428257485560597E-2</v>
      </c>
    </row>
    <row r="345" spans="1:5" x14ac:dyDescent="0.35">
      <c r="A345">
        <v>34330.339999999997</v>
      </c>
      <c r="B345">
        <f t="shared" si="5"/>
        <v>9.5362055555555543</v>
      </c>
      <c r="C345">
        <v>1.91014138327948</v>
      </c>
      <c r="D345">
        <v>0</v>
      </c>
      <c r="E345">
        <v>3.3309179687755902E-2</v>
      </c>
    </row>
    <row r="346" spans="1:5" x14ac:dyDescent="0.35">
      <c r="A346">
        <v>34430.44</v>
      </c>
      <c r="B346">
        <f t="shared" si="5"/>
        <v>9.5640111111111121</v>
      </c>
      <c r="C346">
        <v>1.9109783160657901</v>
      </c>
      <c r="D346">
        <v>0</v>
      </c>
      <c r="E346">
        <v>3.2957889636370502E-2</v>
      </c>
    </row>
    <row r="347" spans="1:5" x14ac:dyDescent="0.35">
      <c r="A347">
        <v>34530.49</v>
      </c>
      <c r="B347">
        <f t="shared" si="5"/>
        <v>9.5918027777777777</v>
      </c>
      <c r="C347">
        <v>1.9173207278103901</v>
      </c>
      <c r="D347">
        <v>0</v>
      </c>
      <c r="E347">
        <v>4.1250311950009298E-2</v>
      </c>
    </row>
    <row r="348" spans="1:5" x14ac:dyDescent="0.35">
      <c r="A348">
        <v>34630.61</v>
      </c>
      <c r="B348">
        <f t="shared" si="5"/>
        <v>9.6196138888888889</v>
      </c>
      <c r="C348">
        <v>1.9146271356145399</v>
      </c>
      <c r="D348">
        <v>0</v>
      </c>
      <c r="E348">
        <v>3.4970213960212201E-2</v>
      </c>
    </row>
    <row r="349" spans="1:5" x14ac:dyDescent="0.35">
      <c r="A349">
        <v>34730.71</v>
      </c>
      <c r="B349">
        <f t="shared" si="5"/>
        <v>9.647419444444445</v>
      </c>
      <c r="C349">
        <v>1.9184508897083701</v>
      </c>
      <c r="D349">
        <v>0</v>
      </c>
      <c r="E349">
        <v>3.9207110295858598E-2</v>
      </c>
    </row>
    <row r="350" spans="1:5" x14ac:dyDescent="0.35">
      <c r="A350">
        <v>34830.76</v>
      </c>
      <c r="B350">
        <f t="shared" si="5"/>
        <v>9.6752111111111123</v>
      </c>
      <c r="C350">
        <v>1.91605950453602</v>
      </c>
      <c r="D350">
        <v>0</v>
      </c>
      <c r="E350">
        <v>3.3504865616853403E-2</v>
      </c>
    </row>
    <row r="351" spans="1:5" x14ac:dyDescent="0.35">
      <c r="A351">
        <v>34930.78</v>
      </c>
      <c r="B351">
        <f t="shared" si="5"/>
        <v>9.7029944444444443</v>
      </c>
      <c r="C351">
        <v>1.9145091855088601</v>
      </c>
      <c r="D351">
        <v>0</v>
      </c>
      <c r="E351">
        <v>2.9401284555505499E-2</v>
      </c>
    </row>
    <row r="352" spans="1:5" x14ac:dyDescent="0.35">
      <c r="A352">
        <v>35030.879999999997</v>
      </c>
      <c r="B352">
        <f t="shared" si="5"/>
        <v>9.7307999999999986</v>
      </c>
      <c r="C352">
        <v>1.9149118392364399</v>
      </c>
      <c r="D352">
        <v>0</v>
      </c>
      <c r="E352">
        <v>2.85621048292737E-2</v>
      </c>
    </row>
    <row r="353" spans="1:5" x14ac:dyDescent="0.35">
      <c r="A353">
        <v>35130.980000000003</v>
      </c>
      <c r="B353">
        <f t="shared" si="5"/>
        <v>9.7586055555555564</v>
      </c>
      <c r="C353">
        <v>1.9151905387853001</v>
      </c>
      <c r="D353">
        <v>0</v>
      </c>
      <c r="E353">
        <v>2.7570592955579301E-2</v>
      </c>
    </row>
    <row r="354" spans="1:5" x14ac:dyDescent="0.35">
      <c r="A354">
        <v>35231.08</v>
      </c>
      <c r="B354">
        <f t="shared" si="5"/>
        <v>9.7864111111111107</v>
      </c>
      <c r="C354">
        <v>1.91957660223426</v>
      </c>
      <c r="D354">
        <v>0</v>
      </c>
      <c r="E354">
        <v>3.3054642234141403E-2</v>
      </c>
    </row>
    <row r="355" spans="1:5" x14ac:dyDescent="0.35">
      <c r="A355">
        <v>35331.18</v>
      </c>
      <c r="B355">
        <f t="shared" si="5"/>
        <v>9.8142166666666668</v>
      </c>
      <c r="C355">
        <v>1.91548310235261</v>
      </c>
      <c r="D355">
        <v>0</v>
      </c>
      <c r="E355">
        <v>2.49975747249611E-2</v>
      </c>
    </row>
    <row r="356" spans="1:5" x14ac:dyDescent="0.35">
      <c r="A356">
        <v>35431.269999999997</v>
      </c>
      <c r="B356">
        <f t="shared" si="5"/>
        <v>9.8420194444444444</v>
      </c>
      <c r="C356">
        <v>1.91930055299591</v>
      </c>
      <c r="D356">
        <v>0</v>
      </c>
      <c r="E356">
        <v>2.9720578290404798E-2</v>
      </c>
    </row>
    <row r="357" spans="1:5" x14ac:dyDescent="0.35">
      <c r="A357">
        <v>35531.39</v>
      </c>
      <c r="B357">
        <f t="shared" si="5"/>
        <v>9.8698305555555557</v>
      </c>
      <c r="C357">
        <v>1.91773957726927</v>
      </c>
      <c r="D357">
        <v>0</v>
      </c>
      <c r="E357">
        <v>2.5793643219427301E-2</v>
      </c>
    </row>
    <row r="358" spans="1:5" x14ac:dyDescent="0.35">
      <c r="A358">
        <v>35631.5</v>
      </c>
      <c r="B358">
        <f t="shared" si="5"/>
        <v>9.8976388888888884</v>
      </c>
      <c r="C358">
        <v>1.9225617019285499</v>
      </c>
      <c r="D358">
        <v>0</v>
      </c>
      <c r="E358">
        <v>3.2037943696333199E-2</v>
      </c>
    </row>
    <row r="359" spans="1:5" x14ac:dyDescent="0.35">
      <c r="A359">
        <v>35731.620000000003</v>
      </c>
      <c r="B359">
        <f t="shared" si="5"/>
        <v>9.9254500000000014</v>
      </c>
      <c r="C359">
        <v>1.9156191402099301</v>
      </c>
      <c r="D359">
        <v>0</v>
      </c>
      <c r="E359">
        <v>1.9583140550439301E-2</v>
      </c>
    </row>
    <row r="360" spans="1:5" x14ac:dyDescent="0.35">
      <c r="A360">
        <v>35831.71</v>
      </c>
      <c r="B360">
        <f t="shared" si="5"/>
        <v>9.9532527777777773</v>
      </c>
      <c r="C360">
        <v>1.92143707453478</v>
      </c>
      <c r="D360">
        <v>0</v>
      </c>
      <c r="E360">
        <v>2.7701487115901501E-2</v>
      </c>
    </row>
    <row r="361" spans="1:5" x14ac:dyDescent="0.35">
      <c r="A361">
        <v>35931.82</v>
      </c>
      <c r="B361">
        <f t="shared" si="5"/>
        <v>9.9810611111111118</v>
      </c>
      <c r="C361">
        <v>1.92513480138369</v>
      </c>
      <c r="D361">
        <v>0</v>
      </c>
      <c r="E361">
        <v>3.2084241529030999E-2</v>
      </c>
    </row>
    <row r="362" spans="1:5" x14ac:dyDescent="0.35">
      <c r="A362">
        <v>36031.9</v>
      </c>
      <c r="B362">
        <f t="shared" si="5"/>
        <v>10.008861111111111</v>
      </c>
      <c r="C362">
        <v>1.91974113513891</v>
      </c>
      <c r="D362">
        <v>0</v>
      </c>
      <c r="E362">
        <v>2.2063108014442299E-2</v>
      </c>
    </row>
    <row r="363" spans="1:5" x14ac:dyDescent="0.35">
      <c r="A363">
        <v>36132.01</v>
      </c>
      <c r="B363">
        <f t="shared" si="5"/>
        <v>10.036669444444446</v>
      </c>
      <c r="C363">
        <v>1.9204317558813899</v>
      </c>
      <c r="D363">
        <v>0</v>
      </c>
      <c r="E363">
        <v>2.20389989528064E-2</v>
      </c>
    </row>
    <row r="364" spans="1:5" x14ac:dyDescent="0.35">
      <c r="A364">
        <v>36232.120000000003</v>
      </c>
      <c r="B364">
        <f t="shared" si="5"/>
        <v>10.064477777777778</v>
      </c>
      <c r="C364">
        <v>1.9257213797658499</v>
      </c>
      <c r="D364">
        <v>0</v>
      </c>
      <c r="E364">
        <v>2.91888689919588E-2</v>
      </c>
    </row>
    <row r="365" spans="1:5" x14ac:dyDescent="0.35">
      <c r="A365">
        <v>36332.239999999998</v>
      </c>
      <c r="B365">
        <f t="shared" si="5"/>
        <v>10.092288888888888</v>
      </c>
      <c r="C365">
        <v>1.92986141137821</v>
      </c>
      <c r="D365">
        <v>0</v>
      </c>
      <c r="E365">
        <v>3.4172082999508697E-2</v>
      </c>
    </row>
    <row r="366" spans="1:5" x14ac:dyDescent="0.35">
      <c r="A366">
        <v>36432.29</v>
      </c>
      <c r="B366">
        <f t="shared" si="5"/>
        <v>10.120080555555555</v>
      </c>
      <c r="C366">
        <v>1.92802658045229</v>
      </c>
      <c r="D366">
        <v>0</v>
      </c>
      <c r="E366">
        <v>2.96098484670839E-2</v>
      </c>
    </row>
    <row r="367" spans="1:5" x14ac:dyDescent="0.35">
      <c r="A367">
        <v>36532.400000000001</v>
      </c>
      <c r="B367">
        <f t="shared" si="5"/>
        <v>10.14788888888889</v>
      </c>
      <c r="C367">
        <v>1.92641431087371</v>
      </c>
      <c r="D367">
        <v>0</v>
      </c>
      <c r="E367">
        <v>2.56196229051469E-2</v>
      </c>
    </row>
    <row r="368" spans="1:5" x14ac:dyDescent="0.35">
      <c r="A368">
        <v>36632.519999999997</v>
      </c>
      <c r="B368">
        <f t="shared" si="5"/>
        <v>10.175699999999999</v>
      </c>
      <c r="C368">
        <v>1.9257015463076499</v>
      </c>
      <c r="D368">
        <v>0</v>
      </c>
      <c r="E368">
        <v>2.3228449957844701E-2</v>
      </c>
    </row>
    <row r="369" spans="1:5" x14ac:dyDescent="0.35">
      <c r="A369">
        <v>36732.65</v>
      </c>
      <c r="B369">
        <f t="shared" si="5"/>
        <v>10.203513888888889</v>
      </c>
      <c r="C369">
        <v>1.9330151495521699</v>
      </c>
      <c r="D369">
        <v>0</v>
      </c>
      <c r="E369">
        <v>3.3439117061695299E-2</v>
      </c>
    </row>
    <row r="370" spans="1:5" x14ac:dyDescent="0.35">
      <c r="A370">
        <v>36832.720000000001</v>
      </c>
      <c r="B370">
        <f t="shared" si="5"/>
        <v>10.231311111111111</v>
      </c>
      <c r="C370">
        <v>1.92902146663256</v>
      </c>
      <c r="D370">
        <v>0</v>
      </c>
      <c r="E370">
        <v>2.55626353482434E-2</v>
      </c>
    </row>
    <row r="371" spans="1:5" x14ac:dyDescent="0.35">
      <c r="A371">
        <v>36932.839999999997</v>
      </c>
      <c r="B371">
        <f t="shared" si="5"/>
        <v>10.259122222222221</v>
      </c>
      <c r="C371">
        <v>1.9356166200970899</v>
      </c>
      <c r="D371">
        <v>0</v>
      </c>
      <c r="E371">
        <v>3.4523744180582398E-2</v>
      </c>
    </row>
    <row r="372" spans="1:5" x14ac:dyDescent="0.35">
      <c r="A372">
        <v>37032.959999999999</v>
      </c>
      <c r="B372">
        <f t="shared" si="5"/>
        <v>10.286933333333334</v>
      </c>
      <c r="C372">
        <v>1.9282800411813901</v>
      </c>
      <c r="D372">
        <v>0</v>
      </c>
      <c r="E372">
        <v>2.14050353143539E-2</v>
      </c>
    </row>
    <row r="373" spans="1:5" x14ac:dyDescent="0.35">
      <c r="A373">
        <v>37133.08</v>
      </c>
      <c r="B373">
        <f t="shared" si="5"/>
        <v>10.314744444444445</v>
      </c>
      <c r="C373">
        <v>1.9288476384881601</v>
      </c>
      <c r="D373">
        <v>0</v>
      </c>
      <c r="E373">
        <v>2.1217716173121799E-2</v>
      </c>
    </row>
    <row r="374" spans="1:5" x14ac:dyDescent="0.35">
      <c r="A374">
        <v>37233.19</v>
      </c>
      <c r="B374">
        <f t="shared" si="5"/>
        <v>10.342552777777778</v>
      </c>
      <c r="C374">
        <v>1.9234280333898399</v>
      </c>
      <c r="D374">
        <v>0</v>
      </c>
      <c r="E374">
        <v>1.17156764042713E-2</v>
      </c>
    </row>
    <row r="375" spans="1:5" x14ac:dyDescent="0.35">
      <c r="A375">
        <v>37333.26</v>
      </c>
      <c r="B375">
        <f t="shared" si="5"/>
        <v>10.37035</v>
      </c>
      <c r="C375">
        <v>1.9314302921267199</v>
      </c>
      <c r="D375">
        <v>0</v>
      </c>
      <c r="E375">
        <v>2.3585245630927201E-2</v>
      </c>
    </row>
    <row r="376" spans="1:5" x14ac:dyDescent="0.35">
      <c r="A376">
        <v>37433.35</v>
      </c>
      <c r="B376">
        <f t="shared" si="5"/>
        <v>10.398152777777778</v>
      </c>
      <c r="C376">
        <v>1.9334465679766599</v>
      </c>
      <c r="D376">
        <v>0</v>
      </c>
      <c r="E376">
        <v>2.5536136426712101E-2</v>
      </c>
    </row>
    <row r="377" spans="1:5" x14ac:dyDescent="0.35">
      <c r="A377">
        <v>37533.47</v>
      </c>
      <c r="B377">
        <f t="shared" si="5"/>
        <v>10.425963888888889</v>
      </c>
      <c r="C377">
        <v>1.93302274540914</v>
      </c>
      <c r="D377">
        <v>0</v>
      </c>
      <c r="E377">
        <v>2.36016403262925E-2</v>
      </c>
    </row>
    <row r="378" spans="1:5" x14ac:dyDescent="0.35">
      <c r="A378">
        <v>37633.58</v>
      </c>
      <c r="B378">
        <f t="shared" si="5"/>
        <v>10.453772222222224</v>
      </c>
      <c r="C378">
        <v>1.9398077493511601</v>
      </c>
      <c r="D378">
        <v>0</v>
      </c>
      <c r="E378">
        <v>3.2933266828623298E-2</v>
      </c>
    </row>
    <row r="379" spans="1:5" x14ac:dyDescent="0.35">
      <c r="A379">
        <v>37733.629999999997</v>
      </c>
      <c r="B379">
        <f t="shared" si="5"/>
        <v>10.481563888888887</v>
      </c>
      <c r="C379">
        <v>1.9337299611536001</v>
      </c>
      <c r="D379">
        <v>0</v>
      </c>
      <c r="E379">
        <v>2.1872274303641501E-2</v>
      </c>
    </row>
    <row r="380" spans="1:5" x14ac:dyDescent="0.35">
      <c r="A380">
        <v>37833.72</v>
      </c>
      <c r="B380">
        <f t="shared" si="5"/>
        <v>10.509366666666667</v>
      </c>
      <c r="C380">
        <v>1.93865681662117</v>
      </c>
      <c r="D380">
        <v>0</v>
      </c>
      <c r="E380">
        <v>2.8412492241296099E-2</v>
      </c>
    </row>
    <row r="381" spans="1:5" x14ac:dyDescent="0.35">
      <c r="A381">
        <v>37933.839999999997</v>
      </c>
      <c r="B381">
        <f t="shared" si="5"/>
        <v>10.537177777777776</v>
      </c>
      <c r="C381">
        <v>1.93257806618813</v>
      </c>
      <c r="D381">
        <v>0</v>
      </c>
      <c r="E381">
        <v>1.7570446899568298E-2</v>
      </c>
    </row>
    <row r="382" spans="1:5" x14ac:dyDescent="0.35">
      <c r="A382">
        <v>38033.94</v>
      </c>
      <c r="B382">
        <f t="shared" si="5"/>
        <v>10.564983333333334</v>
      </c>
      <c r="C382">
        <v>1.94112797095644</v>
      </c>
      <c r="D382">
        <v>0</v>
      </c>
      <c r="E382">
        <v>2.99349304567419E-2</v>
      </c>
    </row>
    <row r="383" spans="1:5" x14ac:dyDescent="0.35">
      <c r="A383">
        <v>38133.980000000003</v>
      </c>
      <c r="B383">
        <f t="shared" si="5"/>
        <v>10.592772222222223</v>
      </c>
      <c r="C383">
        <v>1.94184610967914</v>
      </c>
      <c r="D383">
        <v>0</v>
      </c>
      <c r="E383">
        <v>2.9547857162683301E-2</v>
      </c>
    </row>
    <row r="384" spans="1:5" x14ac:dyDescent="0.35">
      <c r="A384">
        <v>38234.04</v>
      </c>
      <c r="B384">
        <f t="shared" si="5"/>
        <v>10.620566666666667</v>
      </c>
      <c r="C384">
        <v>1.9469761212757699</v>
      </c>
      <c r="D384">
        <v>0</v>
      </c>
      <c r="E384">
        <v>3.5985479598718E-2</v>
      </c>
    </row>
    <row r="385" spans="1:5" x14ac:dyDescent="0.35">
      <c r="A385">
        <v>38334.11</v>
      </c>
      <c r="B385">
        <f t="shared" si="5"/>
        <v>10.648363888888889</v>
      </c>
      <c r="C385">
        <v>1.94446730971176</v>
      </c>
      <c r="D385">
        <v>0</v>
      </c>
      <c r="E385">
        <v>3.0318008191140101E-2</v>
      </c>
    </row>
    <row r="386" spans="1:5" x14ac:dyDescent="0.35">
      <c r="A386">
        <v>38434.230000000003</v>
      </c>
      <c r="B386">
        <f t="shared" si="5"/>
        <v>10.676175000000001</v>
      </c>
      <c r="C386">
        <v>1.9416952583641101</v>
      </c>
      <c r="D386">
        <v>0</v>
      </c>
      <c r="E386">
        <v>2.4522227407182101E-2</v>
      </c>
    </row>
    <row r="387" spans="1:5" x14ac:dyDescent="0.35">
      <c r="A387">
        <v>38534.339999999997</v>
      </c>
      <c r="B387">
        <f t="shared" ref="B387:B450" si="6">A387/3600</f>
        <v>10.703983333333332</v>
      </c>
      <c r="C387">
        <v>1.9438978480061</v>
      </c>
      <c r="D387">
        <v>0</v>
      </c>
      <c r="E387">
        <v>2.66972800047653E-2</v>
      </c>
    </row>
    <row r="388" spans="1:5" x14ac:dyDescent="0.35">
      <c r="A388">
        <v>38634.39</v>
      </c>
      <c r="B388">
        <f t="shared" si="6"/>
        <v>10.731774999999999</v>
      </c>
      <c r="C388">
        <v>1.94679663736649</v>
      </c>
      <c r="D388">
        <v>0</v>
      </c>
      <c r="E388">
        <v>2.9832759138897599E-2</v>
      </c>
    </row>
    <row r="389" spans="1:5" x14ac:dyDescent="0.35">
      <c r="A389">
        <v>38734.480000000003</v>
      </c>
      <c r="B389">
        <f t="shared" si="6"/>
        <v>10.759577777777778</v>
      </c>
      <c r="C389">
        <v>1.94974130984251</v>
      </c>
      <c r="D389">
        <v>0</v>
      </c>
      <c r="E389">
        <v>3.28754125090025E-2</v>
      </c>
    </row>
    <row r="390" spans="1:5" x14ac:dyDescent="0.35">
      <c r="A390">
        <v>38834.589999999997</v>
      </c>
      <c r="B390">
        <f t="shared" si="6"/>
        <v>10.787386111111109</v>
      </c>
      <c r="C390">
        <v>1.9412644941119099</v>
      </c>
      <c r="D390">
        <v>0</v>
      </c>
      <c r="E390">
        <v>1.8160220916603902E-2</v>
      </c>
    </row>
    <row r="391" spans="1:5" x14ac:dyDescent="0.35">
      <c r="A391">
        <v>38934.699999999997</v>
      </c>
      <c r="B391">
        <f t="shared" si="6"/>
        <v>10.815194444444444</v>
      </c>
      <c r="C391">
        <v>1.9491394505228099</v>
      </c>
      <c r="D391">
        <v>0</v>
      </c>
      <c r="E391">
        <v>2.9397427609464E-2</v>
      </c>
    </row>
    <row r="392" spans="1:5" x14ac:dyDescent="0.35">
      <c r="A392">
        <v>39034.79</v>
      </c>
      <c r="B392">
        <f t="shared" si="6"/>
        <v>10.842997222222223</v>
      </c>
      <c r="C392">
        <v>1.9459303816051301</v>
      </c>
      <c r="D392">
        <v>0</v>
      </c>
      <c r="E392">
        <v>2.29842769830686E-2</v>
      </c>
    </row>
    <row r="393" spans="1:5" x14ac:dyDescent="0.35">
      <c r="A393">
        <v>39134.910000000003</v>
      </c>
      <c r="B393">
        <f t="shared" si="6"/>
        <v>10.870808333333335</v>
      </c>
      <c r="C393">
        <v>1.94857340903723</v>
      </c>
      <c r="D393">
        <v>0</v>
      </c>
      <c r="E393">
        <v>2.5906998322507299E-2</v>
      </c>
    </row>
    <row r="394" spans="1:5" x14ac:dyDescent="0.35">
      <c r="A394">
        <v>39235.019999999997</v>
      </c>
      <c r="B394">
        <f t="shared" si="6"/>
        <v>10.898616666666666</v>
      </c>
      <c r="C394">
        <v>1.9528152016659099</v>
      </c>
      <c r="D394">
        <v>0</v>
      </c>
      <c r="E394">
        <v>3.1135163067501401E-2</v>
      </c>
    </row>
    <row r="395" spans="1:5" x14ac:dyDescent="0.35">
      <c r="A395">
        <v>39335.089999999997</v>
      </c>
      <c r="B395">
        <f t="shared" si="6"/>
        <v>10.926413888888888</v>
      </c>
      <c r="C395">
        <v>1.95473000763895</v>
      </c>
      <c r="D395">
        <v>0</v>
      </c>
      <c r="E395">
        <v>3.25185722423273E-2</v>
      </c>
    </row>
    <row r="396" spans="1:5" x14ac:dyDescent="0.35">
      <c r="A396">
        <v>39435.14</v>
      </c>
      <c r="B396">
        <f t="shared" si="6"/>
        <v>10.954205555555555</v>
      </c>
      <c r="C396">
        <v>1.95177949733776</v>
      </c>
      <c r="D396">
        <v>0</v>
      </c>
      <c r="E396">
        <v>2.63609600004013E-2</v>
      </c>
    </row>
    <row r="397" spans="1:5" x14ac:dyDescent="0.35">
      <c r="A397">
        <v>39535.26</v>
      </c>
      <c r="B397">
        <f t="shared" si="6"/>
        <v>10.982016666666667</v>
      </c>
      <c r="C397">
        <v>1.9548736727042</v>
      </c>
      <c r="D397">
        <v>0</v>
      </c>
      <c r="E397">
        <v>2.9795075878922401E-2</v>
      </c>
    </row>
    <row r="398" spans="1:5" x14ac:dyDescent="0.35">
      <c r="A398">
        <v>39635.360000000001</v>
      </c>
      <c r="B398">
        <f t="shared" si="6"/>
        <v>11.009822222222223</v>
      </c>
      <c r="C398">
        <v>1.9541510461873</v>
      </c>
      <c r="D398">
        <v>0</v>
      </c>
      <c r="E398">
        <v>2.71961556144131E-2</v>
      </c>
    </row>
    <row r="399" spans="1:5" x14ac:dyDescent="0.35">
      <c r="A399">
        <v>39735.440000000002</v>
      </c>
      <c r="B399">
        <f t="shared" si="6"/>
        <v>11.037622222222224</v>
      </c>
      <c r="C399">
        <v>1.9522306839533199</v>
      </c>
      <c r="D399">
        <v>0</v>
      </c>
      <c r="E399">
        <v>2.2886770673023998E-2</v>
      </c>
    </row>
    <row r="400" spans="1:5" x14ac:dyDescent="0.35">
      <c r="A400">
        <v>39835.51</v>
      </c>
      <c r="B400">
        <f t="shared" si="6"/>
        <v>11.065419444444444</v>
      </c>
      <c r="C400">
        <v>1.9600472497924499</v>
      </c>
      <c r="D400">
        <v>0</v>
      </c>
      <c r="E400">
        <v>3.3730194316311198E-2</v>
      </c>
    </row>
    <row r="401" spans="1:5" x14ac:dyDescent="0.35">
      <c r="A401">
        <v>39935.61</v>
      </c>
      <c r="B401">
        <f t="shared" si="6"/>
        <v>11.093225</v>
      </c>
      <c r="C401">
        <v>1.9631736156780899</v>
      </c>
      <c r="D401">
        <v>0</v>
      </c>
      <c r="E401">
        <v>3.6825010946301903E-2</v>
      </c>
    </row>
    <row r="402" spans="1:5" x14ac:dyDescent="0.35">
      <c r="A402">
        <v>40035.699999999997</v>
      </c>
      <c r="B402">
        <f t="shared" si="6"/>
        <v>11.121027777777776</v>
      </c>
      <c r="C402">
        <v>1.96154392455931</v>
      </c>
      <c r="D402">
        <v>0</v>
      </c>
      <c r="E402">
        <v>3.2492333391971898E-2</v>
      </c>
    </row>
    <row r="403" spans="1:5" x14ac:dyDescent="0.35">
      <c r="A403">
        <v>40135.800000000003</v>
      </c>
      <c r="B403">
        <f t="shared" si="6"/>
        <v>11.148833333333334</v>
      </c>
      <c r="C403">
        <v>1.9645322961229299</v>
      </c>
      <c r="D403">
        <v>0</v>
      </c>
      <c r="E403">
        <v>3.5434676668288097E-2</v>
      </c>
    </row>
    <row r="404" spans="1:5" x14ac:dyDescent="0.35">
      <c r="A404">
        <v>40235.910000000003</v>
      </c>
      <c r="B404">
        <f t="shared" si="6"/>
        <v>11.176641666666667</v>
      </c>
      <c r="C404">
        <v>1.9609439506689299</v>
      </c>
      <c r="D404">
        <v>0</v>
      </c>
      <c r="E404">
        <v>2.8178237956439901E-2</v>
      </c>
    </row>
    <row r="405" spans="1:5" x14ac:dyDescent="0.35">
      <c r="A405">
        <v>40336.03</v>
      </c>
      <c r="B405">
        <f t="shared" si="6"/>
        <v>11.204452777777778</v>
      </c>
      <c r="C405">
        <v>1.9593084901369799</v>
      </c>
      <c r="D405">
        <v>0</v>
      </c>
      <c r="E405">
        <v>2.4266231191862699E-2</v>
      </c>
    </row>
    <row r="406" spans="1:5" x14ac:dyDescent="0.35">
      <c r="A406">
        <v>40436.14</v>
      </c>
      <c r="B406">
        <f t="shared" si="6"/>
        <v>11.232261111111111</v>
      </c>
      <c r="C406">
        <v>1.9611003090938199</v>
      </c>
      <c r="D406">
        <v>0</v>
      </c>
      <c r="E406">
        <v>2.57952138776428E-2</v>
      </c>
    </row>
    <row r="407" spans="1:5" x14ac:dyDescent="0.35">
      <c r="A407">
        <v>40536.21</v>
      </c>
      <c r="B407">
        <f t="shared" si="6"/>
        <v>11.260058333333333</v>
      </c>
      <c r="C407">
        <v>1.9684024336157799</v>
      </c>
      <c r="D407">
        <v>0</v>
      </c>
      <c r="E407">
        <v>3.5655158485455703E-2</v>
      </c>
    </row>
    <row r="408" spans="1:5" x14ac:dyDescent="0.35">
      <c r="A408">
        <v>40636.33</v>
      </c>
      <c r="B408">
        <f t="shared" si="6"/>
        <v>11.287869444444445</v>
      </c>
      <c r="C408">
        <v>1.96589902892615</v>
      </c>
      <c r="D408">
        <v>0</v>
      </c>
      <c r="E408">
        <v>3.0054586825268001E-2</v>
      </c>
    </row>
    <row r="409" spans="1:5" x14ac:dyDescent="0.35">
      <c r="A409">
        <v>40736.39</v>
      </c>
      <c r="B409">
        <f t="shared" si="6"/>
        <v>11.315663888888889</v>
      </c>
      <c r="C409">
        <v>1.96945884946479</v>
      </c>
      <c r="D409">
        <v>0</v>
      </c>
      <c r="E409">
        <v>3.3979300099776802E-2</v>
      </c>
    </row>
    <row r="410" spans="1:5" x14ac:dyDescent="0.35">
      <c r="A410">
        <v>40836.42</v>
      </c>
      <c r="B410">
        <f t="shared" si="6"/>
        <v>11.343449999999999</v>
      </c>
      <c r="C410">
        <v>1.9664506926680401</v>
      </c>
      <c r="D410">
        <v>0</v>
      </c>
      <c r="E410">
        <v>2.76946239391908E-2</v>
      </c>
    </row>
    <row r="411" spans="1:5" x14ac:dyDescent="0.35">
      <c r="A411">
        <v>40936.519999999997</v>
      </c>
      <c r="B411">
        <f t="shared" si="6"/>
        <v>11.371255555555555</v>
      </c>
      <c r="C411">
        <v>1.9673447666494399</v>
      </c>
      <c r="D411">
        <v>0</v>
      </c>
      <c r="E411">
        <v>2.7673574213779799E-2</v>
      </c>
    </row>
    <row r="412" spans="1:5" x14ac:dyDescent="0.35">
      <c r="A412">
        <v>41036.620000000003</v>
      </c>
      <c r="B412">
        <f t="shared" si="6"/>
        <v>11.399061111111111</v>
      </c>
      <c r="C412">
        <v>1.9685501534587899</v>
      </c>
      <c r="D412">
        <v>0</v>
      </c>
      <c r="E412">
        <v>2.8127424509586999E-2</v>
      </c>
    </row>
    <row r="413" spans="1:5" x14ac:dyDescent="0.35">
      <c r="A413">
        <v>41136.74</v>
      </c>
      <c r="B413">
        <f t="shared" si="6"/>
        <v>11.426872222222222</v>
      </c>
      <c r="C413">
        <v>1.9757720462437101</v>
      </c>
      <c r="D413">
        <v>0</v>
      </c>
      <c r="E413">
        <v>3.77068204038431E-2</v>
      </c>
    </row>
    <row r="414" spans="1:5" x14ac:dyDescent="0.35">
      <c r="A414">
        <v>41236.79</v>
      </c>
      <c r="B414">
        <f t="shared" si="6"/>
        <v>11.45466388888889</v>
      </c>
      <c r="C414">
        <v>1.9768154259098301</v>
      </c>
      <c r="D414">
        <v>0</v>
      </c>
      <c r="E414">
        <v>3.7405322419700703E-2</v>
      </c>
    </row>
    <row r="415" spans="1:5" x14ac:dyDescent="0.35">
      <c r="A415">
        <v>41336.94</v>
      </c>
      <c r="B415">
        <f t="shared" si="6"/>
        <v>11.482483333333334</v>
      </c>
      <c r="C415">
        <v>1.97712572148166</v>
      </c>
      <c r="D415">
        <v>0</v>
      </c>
      <c r="E415">
        <v>3.6005921535548303E-2</v>
      </c>
    </row>
    <row r="416" spans="1:5" x14ac:dyDescent="0.35">
      <c r="A416">
        <v>41437.07</v>
      </c>
      <c r="B416">
        <f t="shared" si="6"/>
        <v>11.510297222222222</v>
      </c>
      <c r="C416">
        <v>1.98212032860103</v>
      </c>
      <c r="D416">
        <v>0</v>
      </c>
      <c r="E416">
        <v>4.17746570960928E-2</v>
      </c>
    </row>
    <row r="417" spans="1:5" x14ac:dyDescent="0.35">
      <c r="A417">
        <v>41537.18</v>
      </c>
      <c r="B417">
        <f t="shared" si="6"/>
        <v>11.538105555555555</v>
      </c>
      <c r="C417">
        <v>1.9789549280419501</v>
      </c>
      <c r="D417">
        <v>0</v>
      </c>
      <c r="E417">
        <v>3.4891163685933098E-2</v>
      </c>
    </row>
    <row r="418" spans="1:5" x14ac:dyDescent="0.35">
      <c r="A418">
        <v>41637.22</v>
      </c>
      <c r="B418">
        <f t="shared" si="6"/>
        <v>11.565894444444444</v>
      </c>
      <c r="C418">
        <v>1.9768144174396201</v>
      </c>
      <c r="D418">
        <v>0</v>
      </c>
      <c r="E418">
        <v>2.9899938735748199E-2</v>
      </c>
    </row>
    <row r="419" spans="1:5" x14ac:dyDescent="0.35">
      <c r="A419">
        <v>41737.32</v>
      </c>
      <c r="B419">
        <f t="shared" si="6"/>
        <v>11.5937</v>
      </c>
      <c r="C419">
        <v>1.98715657430967</v>
      </c>
      <c r="D419">
        <v>0</v>
      </c>
      <c r="E419">
        <v>4.4059214282272198E-2</v>
      </c>
    </row>
    <row r="420" spans="1:5" x14ac:dyDescent="0.35">
      <c r="A420">
        <v>41837.4</v>
      </c>
      <c r="B420">
        <f t="shared" si="6"/>
        <v>11.621500000000001</v>
      </c>
      <c r="C420">
        <v>1.98396111117334</v>
      </c>
      <c r="D420">
        <v>0</v>
      </c>
      <c r="E420">
        <v>3.70281964631788E-2</v>
      </c>
    </row>
    <row r="421" spans="1:5" x14ac:dyDescent="0.35">
      <c r="A421">
        <v>41937.519999999997</v>
      </c>
      <c r="B421">
        <f t="shared" si="6"/>
        <v>11.649311111111111</v>
      </c>
      <c r="C421">
        <v>1.9793989360706099</v>
      </c>
      <c r="D421">
        <v>0</v>
      </c>
      <c r="E421">
        <v>2.8270257235700098E-2</v>
      </c>
    </row>
    <row r="422" spans="1:5" x14ac:dyDescent="0.35">
      <c r="A422">
        <v>42037.599999999999</v>
      </c>
      <c r="B422">
        <f t="shared" si="6"/>
        <v>11.677111111111111</v>
      </c>
      <c r="C422">
        <v>1.9911615262882401</v>
      </c>
      <c r="D422">
        <v>0</v>
      </c>
      <c r="E422">
        <v>4.4631501473231999E-2</v>
      </c>
    </row>
    <row r="423" spans="1:5" x14ac:dyDescent="0.35">
      <c r="A423">
        <v>42137.64</v>
      </c>
      <c r="B423">
        <f t="shared" si="6"/>
        <v>11.7049</v>
      </c>
      <c r="C423">
        <v>1.98365264271207</v>
      </c>
      <c r="D423">
        <v>0</v>
      </c>
      <c r="E423">
        <v>3.1065219131174399E-2</v>
      </c>
    </row>
    <row r="424" spans="1:5" x14ac:dyDescent="0.35">
      <c r="A424">
        <v>42237.75</v>
      </c>
      <c r="B424">
        <f t="shared" si="6"/>
        <v>11.732708333333333</v>
      </c>
      <c r="C424">
        <v>1.98946779297691</v>
      </c>
      <c r="D424">
        <v>0</v>
      </c>
      <c r="E424">
        <v>3.82937021635429E-2</v>
      </c>
    </row>
    <row r="425" spans="1:5" x14ac:dyDescent="0.35">
      <c r="A425">
        <v>42337.83</v>
      </c>
      <c r="B425">
        <f t="shared" si="6"/>
        <v>11.760508333333334</v>
      </c>
      <c r="C425">
        <v>1.98761538635677</v>
      </c>
      <c r="D425">
        <v>0</v>
      </c>
      <c r="E425">
        <v>3.3584395966639098E-2</v>
      </c>
    </row>
    <row r="426" spans="1:5" x14ac:dyDescent="0.35">
      <c r="A426">
        <v>42437.9</v>
      </c>
      <c r="B426">
        <f t="shared" si="6"/>
        <v>11.788305555555556</v>
      </c>
      <c r="C426">
        <v>1.9925215650502801</v>
      </c>
      <c r="D426">
        <v>0</v>
      </c>
      <c r="E426">
        <v>3.9301174705538497E-2</v>
      </c>
    </row>
    <row r="427" spans="1:5" x14ac:dyDescent="0.35">
      <c r="A427">
        <v>42538.02</v>
      </c>
      <c r="B427">
        <f t="shared" si="6"/>
        <v>11.816116666666666</v>
      </c>
      <c r="C427">
        <v>1.99115087715798</v>
      </c>
      <c r="D427">
        <v>0</v>
      </c>
      <c r="E427">
        <v>3.5271657158033001E-2</v>
      </c>
    </row>
    <row r="428" spans="1:5" x14ac:dyDescent="0.35">
      <c r="A428">
        <v>42638.13</v>
      </c>
      <c r="B428">
        <f t="shared" si="6"/>
        <v>11.843924999999999</v>
      </c>
      <c r="C428">
        <v>1.9957772737016199</v>
      </c>
      <c r="D428">
        <v>0</v>
      </c>
      <c r="E428">
        <v>4.0470424929615299E-2</v>
      </c>
    </row>
    <row r="429" spans="1:5" x14ac:dyDescent="0.35">
      <c r="A429">
        <v>42738.22</v>
      </c>
      <c r="B429">
        <f t="shared" si="6"/>
        <v>11.871727777777778</v>
      </c>
      <c r="C429">
        <v>1.99870949100895</v>
      </c>
      <c r="D429">
        <v>0</v>
      </c>
      <c r="E429">
        <v>4.2851301053891601E-2</v>
      </c>
    </row>
    <row r="430" spans="1:5" x14ac:dyDescent="0.35">
      <c r="A430">
        <v>42838.29</v>
      </c>
      <c r="B430">
        <f t="shared" si="6"/>
        <v>11.899525000000001</v>
      </c>
      <c r="C430">
        <v>1.9965324497585699</v>
      </c>
      <c r="D430">
        <v>0</v>
      </c>
      <c r="E430">
        <v>3.7439284741731298E-2</v>
      </c>
    </row>
    <row r="431" spans="1:5" x14ac:dyDescent="0.35">
      <c r="A431">
        <v>42938.32</v>
      </c>
      <c r="B431">
        <f t="shared" si="6"/>
        <v>11.927311111111111</v>
      </c>
      <c r="C431">
        <v>2.0038149581837499</v>
      </c>
      <c r="D431">
        <v>0</v>
      </c>
      <c r="E431">
        <v>4.6490146540824E-2</v>
      </c>
    </row>
    <row r="432" spans="1:5" x14ac:dyDescent="0.35">
      <c r="A432">
        <v>43038.44</v>
      </c>
      <c r="B432">
        <f t="shared" si="6"/>
        <v>11.955122222222222</v>
      </c>
      <c r="C432">
        <v>2.0005621362589201</v>
      </c>
      <c r="D432">
        <v>0</v>
      </c>
      <c r="E432">
        <v>3.9291738634124003E-2</v>
      </c>
    </row>
    <row r="433" spans="1:5" x14ac:dyDescent="0.35">
      <c r="A433">
        <v>43138.49</v>
      </c>
      <c r="B433">
        <f t="shared" si="6"/>
        <v>11.982913888888888</v>
      </c>
      <c r="C433">
        <v>2.0036586900273101</v>
      </c>
      <c r="D433">
        <v>0</v>
      </c>
      <c r="E433">
        <v>4.19670871904941E-2</v>
      </c>
    </row>
    <row r="434" spans="1:5" x14ac:dyDescent="0.35">
      <c r="A434">
        <v>43238.61</v>
      </c>
      <c r="B434">
        <f t="shared" si="6"/>
        <v>12.010725000000001</v>
      </c>
      <c r="C434">
        <v>2.0022632767314699</v>
      </c>
      <c r="D434">
        <v>0</v>
      </c>
      <c r="E434">
        <v>3.7778707068322599E-2</v>
      </c>
    </row>
    <row r="435" spans="1:5" x14ac:dyDescent="0.35">
      <c r="A435">
        <v>43338.7</v>
      </c>
      <c r="B435">
        <f t="shared" si="6"/>
        <v>12.038527777777777</v>
      </c>
      <c r="C435">
        <v>2.0060066042678399</v>
      </c>
      <c r="D435">
        <v>0</v>
      </c>
      <c r="E435">
        <v>4.1493179772408399E-2</v>
      </c>
    </row>
    <row r="436" spans="1:5" x14ac:dyDescent="0.35">
      <c r="A436">
        <v>43438.78</v>
      </c>
      <c r="B436">
        <f t="shared" si="6"/>
        <v>12.066327777777778</v>
      </c>
      <c r="C436">
        <v>2.0117884940388202</v>
      </c>
      <c r="D436">
        <v>0</v>
      </c>
      <c r="E436">
        <v>4.80529488033479E-2</v>
      </c>
    </row>
    <row r="437" spans="1:5" x14ac:dyDescent="0.35">
      <c r="A437">
        <v>43538.89</v>
      </c>
      <c r="B437">
        <f t="shared" si="6"/>
        <v>12.09413611111111</v>
      </c>
      <c r="C437">
        <v>2.0066156499756098</v>
      </c>
      <c r="D437">
        <v>0</v>
      </c>
      <c r="E437">
        <v>3.7926568156924398E-2</v>
      </c>
    </row>
    <row r="438" spans="1:5" x14ac:dyDescent="0.35">
      <c r="A438">
        <v>43638.96</v>
      </c>
      <c r="B438">
        <f t="shared" si="6"/>
        <v>12.121933333333333</v>
      </c>
      <c r="C438">
        <v>2.01320504338887</v>
      </c>
      <c r="D438">
        <v>0</v>
      </c>
      <c r="E438">
        <v>4.5865602793284103E-2</v>
      </c>
    </row>
    <row r="439" spans="1:5" x14ac:dyDescent="0.35">
      <c r="A439">
        <v>43739.040000000001</v>
      </c>
      <c r="B439">
        <f t="shared" si="6"/>
        <v>12.149733333333334</v>
      </c>
      <c r="C439">
        <v>2.0077232665359399</v>
      </c>
      <c r="D439">
        <v>0</v>
      </c>
      <c r="E439">
        <v>3.5392450007419397E-2</v>
      </c>
    </row>
    <row r="440" spans="1:5" x14ac:dyDescent="0.35">
      <c r="A440">
        <v>43839.15</v>
      </c>
      <c r="B440">
        <f t="shared" si="6"/>
        <v>12.177541666666666</v>
      </c>
      <c r="C440">
        <v>2.0214272787219398</v>
      </c>
      <c r="D440">
        <v>0</v>
      </c>
      <c r="E440">
        <v>5.4030203517968202E-2</v>
      </c>
    </row>
    <row r="441" spans="1:5" x14ac:dyDescent="0.35">
      <c r="A441">
        <v>43939.23</v>
      </c>
      <c r="B441">
        <f t="shared" si="6"/>
        <v>12.205341666666667</v>
      </c>
      <c r="C441">
        <v>2.0143001716825601</v>
      </c>
      <c r="D441">
        <v>0</v>
      </c>
      <c r="E441">
        <v>4.0732663947763897E-2</v>
      </c>
    </row>
    <row r="442" spans="1:5" x14ac:dyDescent="0.35">
      <c r="A442">
        <v>44039.35</v>
      </c>
      <c r="B442">
        <f t="shared" si="6"/>
        <v>12.233152777777777</v>
      </c>
      <c r="C442">
        <v>2.0150971641655899</v>
      </c>
      <c r="D442">
        <v>0</v>
      </c>
      <c r="E442">
        <v>3.9882797544996101E-2</v>
      </c>
    </row>
    <row r="443" spans="1:5" x14ac:dyDescent="0.35">
      <c r="A443">
        <v>44139.47</v>
      </c>
      <c r="B443">
        <f t="shared" si="6"/>
        <v>12.26096388888889</v>
      </c>
      <c r="C443">
        <v>2.0255584720150202</v>
      </c>
      <c r="D443">
        <v>0</v>
      </c>
      <c r="E443">
        <v>5.3422767226382097E-2</v>
      </c>
    </row>
    <row r="444" spans="1:5" x14ac:dyDescent="0.35">
      <c r="A444">
        <v>44239.56</v>
      </c>
      <c r="B444">
        <f t="shared" si="6"/>
        <v>12.288766666666666</v>
      </c>
      <c r="C444">
        <v>2.0217576891743798</v>
      </c>
      <c r="D444">
        <v>0</v>
      </c>
      <c r="E444">
        <v>4.5117103950452098E-2</v>
      </c>
    </row>
    <row r="445" spans="1:5" x14ac:dyDescent="0.35">
      <c r="A445">
        <v>44339.68</v>
      </c>
      <c r="B445">
        <f t="shared" si="6"/>
        <v>12.316577777777779</v>
      </c>
      <c r="C445">
        <v>2.02719114112841</v>
      </c>
      <c r="D445">
        <v>0</v>
      </c>
      <c r="E445">
        <v>5.0912901826284801E-2</v>
      </c>
    </row>
    <row r="446" spans="1:5" x14ac:dyDescent="0.35">
      <c r="A446">
        <v>44439.77</v>
      </c>
      <c r="B446">
        <f t="shared" si="6"/>
        <v>12.344380555555555</v>
      </c>
      <c r="C446">
        <v>2.0289203171371302</v>
      </c>
      <c r="D446">
        <v>0</v>
      </c>
      <c r="E446">
        <v>5.0925139275327103E-2</v>
      </c>
    </row>
    <row r="447" spans="1:5" x14ac:dyDescent="0.35">
      <c r="A447">
        <v>44539.88</v>
      </c>
      <c r="B447">
        <f t="shared" si="6"/>
        <v>12.372188888888887</v>
      </c>
      <c r="C447">
        <v>2.0298733077389302</v>
      </c>
      <c r="D447">
        <v>0</v>
      </c>
      <c r="E447">
        <v>4.9787661432742901E-2</v>
      </c>
    </row>
    <row r="448" spans="1:5" x14ac:dyDescent="0.35">
      <c r="A448">
        <v>44639.98</v>
      </c>
      <c r="B448">
        <f t="shared" si="6"/>
        <v>12.399994444444445</v>
      </c>
      <c r="C448">
        <v>2.03504342742777</v>
      </c>
      <c r="D448">
        <v>0</v>
      </c>
      <c r="E448">
        <v>5.4929611763845997E-2</v>
      </c>
    </row>
    <row r="449" spans="1:5" x14ac:dyDescent="0.35">
      <c r="A449">
        <v>44740.1</v>
      </c>
      <c r="B449">
        <f t="shared" si="6"/>
        <v>12.427805555555555</v>
      </c>
      <c r="C449">
        <v>2.0334232539924302</v>
      </c>
      <c r="D449">
        <v>0</v>
      </c>
      <c r="E449">
        <v>4.9793768821950503E-2</v>
      </c>
    </row>
    <row r="450" spans="1:5" x14ac:dyDescent="0.35">
      <c r="A450">
        <v>44840.17</v>
      </c>
      <c r="B450">
        <f t="shared" si="6"/>
        <v>12.455602777777777</v>
      </c>
      <c r="C450">
        <v>2.03276112473855</v>
      </c>
      <c r="D450">
        <v>0</v>
      </c>
      <c r="E450">
        <v>4.6327052487274797E-2</v>
      </c>
    </row>
    <row r="451" spans="1:5" x14ac:dyDescent="0.35">
      <c r="A451">
        <v>44940.29</v>
      </c>
      <c r="B451">
        <f t="shared" ref="B451:B514" si="7">A451/3600</f>
        <v>12.483413888888888</v>
      </c>
      <c r="C451">
        <v>2.0345253149195499</v>
      </c>
      <c r="D451">
        <v>0</v>
      </c>
      <c r="E451">
        <v>4.6613206941506502E-2</v>
      </c>
    </row>
    <row r="452" spans="1:5" x14ac:dyDescent="0.35">
      <c r="A452">
        <v>45040.43</v>
      </c>
      <c r="B452">
        <f t="shared" si="7"/>
        <v>12.511230555555557</v>
      </c>
      <c r="C452">
        <v>2.0426152904622201</v>
      </c>
      <c r="D452">
        <v>0</v>
      </c>
      <c r="E452">
        <v>5.6187928737769503E-2</v>
      </c>
    </row>
    <row r="453" spans="1:5" x14ac:dyDescent="0.35">
      <c r="A453">
        <v>45140.55</v>
      </c>
      <c r="B453">
        <f t="shared" si="7"/>
        <v>12.539041666666668</v>
      </c>
      <c r="C453">
        <v>2.0431341025850198</v>
      </c>
      <c r="D453">
        <v>0</v>
      </c>
      <c r="E453">
        <v>5.6187928737769503E-2</v>
      </c>
    </row>
    <row r="454" spans="1:5" x14ac:dyDescent="0.35">
      <c r="A454">
        <v>45240.66</v>
      </c>
      <c r="B454">
        <f t="shared" si="7"/>
        <v>12.566850000000001</v>
      </c>
      <c r="C454">
        <v>1.88221608474476</v>
      </c>
      <c r="D454">
        <v>0</v>
      </c>
      <c r="E454">
        <v>5.6187928737769503E-2</v>
      </c>
    </row>
    <row r="455" spans="1:5" x14ac:dyDescent="0.35">
      <c r="A455">
        <v>45340.74</v>
      </c>
      <c r="B455">
        <f t="shared" si="7"/>
        <v>12.59465</v>
      </c>
      <c r="C455">
        <v>1.8812617949599399</v>
      </c>
      <c r="D455">
        <v>0</v>
      </c>
      <c r="E455">
        <v>5.6187928737769503E-2</v>
      </c>
    </row>
    <row r="456" spans="1:5" x14ac:dyDescent="0.35">
      <c r="A456">
        <v>45440.86</v>
      </c>
      <c r="B456">
        <f t="shared" si="7"/>
        <v>12.622461111111111</v>
      </c>
      <c r="C456">
        <v>1.88302697984351</v>
      </c>
      <c r="D456">
        <v>0</v>
      </c>
      <c r="E456">
        <v>5.6187928737769503E-2</v>
      </c>
    </row>
    <row r="457" spans="1:5" x14ac:dyDescent="0.35">
      <c r="A457">
        <v>45540.94</v>
      </c>
      <c r="B457">
        <f t="shared" si="7"/>
        <v>12.650261111111112</v>
      </c>
      <c r="C457">
        <v>1.89373293673749</v>
      </c>
      <c r="D457">
        <v>0</v>
      </c>
      <c r="E457">
        <v>5.6187928737769503E-2</v>
      </c>
    </row>
    <row r="458" spans="1:5" x14ac:dyDescent="0.35">
      <c r="A458">
        <v>45641.03</v>
      </c>
      <c r="B458">
        <f t="shared" si="7"/>
        <v>12.678063888888888</v>
      </c>
      <c r="C458">
        <v>1.89068938641006</v>
      </c>
      <c r="D458">
        <v>0</v>
      </c>
      <c r="E458">
        <v>5.6187928737769503E-2</v>
      </c>
    </row>
    <row r="459" spans="1:5" x14ac:dyDescent="0.35">
      <c r="A459">
        <v>45741.14</v>
      </c>
      <c r="B459">
        <f t="shared" si="7"/>
        <v>12.705872222222222</v>
      </c>
      <c r="C459">
        <v>1.89139543921342</v>
      </c>
      <c r="D459">
        <v>0</v>
      </c>
      <c r="E459">
        <v>5.6187928737769503E-2</v>
      </c>
    </row>
    <row r="460" spans="1:5" x14ac:dyDescent="0.35">
      <c r="A460">
        <v>45841.24</v>
      </c>
      <c r="B460">
        <f t="shared" si="7"/>
        <v>12.733677777777777</v>
      </c>
      <c r="C460">
        <v>1.89526038783981</v>
      </c>
      <c r="D460">
        <v>0</v>
      </c>
      <c r="E460">
        <v>5.6187928737769503E-2</v>
      </c>
    </row>
    <row r="461" spans="1:5" x14ac:dyDescent="0.35">
      <c r="A461">
        <v>45941.3</v>
      </c>
      <c r="B461">
        <f t="shared" si="7"/>
        <v>12.761472222222222</v>
      </c>
      <c r="C461">
        <v>1.89828402378918</v>
      </c>
      <c r="D461">
        <v>0</v>
      </c>
      <c r="E461">
        <v>5.8160819673705497E-2</v>
      </c>
    </row>
    <row r="462" spans="1:5" x14ac:dyDescent="0.35">
      <c r="A462">
        <v>46041.41</v>
      </c>
      <c r="B462">
        <f t="shared" si="7"/>
        <v>12.789280555555557</v>
      </c>
      <c r="C462">
        <v>1.9017445411410601</v>
      </c>
      <c r="D462">
        <v>0</v>
      </c>
      <c r="E462">
        <v>6.0716713893685999E-2</v>
      </c>
    </row>
    <row r="463" spans="1:5" x14ac:dyDescent="0.35">
      <c r="A463">
        <v>46141.5</v>
      </c>
      <c r="B463">
        <f t="shared" si="7"/>
        <v>12.817083333333333</v>
      </c>
      <c r="C463">
        <v>1.9074617239912399</v>
      </c>
      <c r="D463">
        <v>0</v>
      </c>
      <c r="E463">
        <v>6.66861985915429E-2</v>
      </c>
    </row>
    <row r="464" spans="1:5" x14ac:dyDescent="0.35">
      <c r="A464">
        <v>46241.61</v>
      </c>
      <c r="B464">
        <f t="shared" si="7"/>
        <v>12.844891666666667</v>
      </c>
      <c r="C464">
        <v>1.90522704078589</v>
      </c>
      <c r="D464">
        <v>0</v>
      </c>
      <c r="E464">
        <v>5.9835183891478898E-2</v>
      </c>
    </row>
    <row r="465" spans="1:5" x14ac:dyDescent="0.35">
      <c r="A465">
        <v>46341.73</v>
      </c>
      <c r="B465">
        <f t="shared" si="7"/>
        <v>12.872702777777778</v>
      </c>
      <c r="C465">
        <v>1.90508529086423</v>
      </c>
      <c r="D465">
        <v>0</v>
      </c>
      <c r="E465">
        <v>5.6620214771761802E-2</v>
      </c>
    </row>
    <row r="466" spans="1:5" x14ac:dyDescent="0.35">
      <c r="A466">
        <v>46441.85</v>
      </c>
      <c r="B466">
        <f t="shared" si="7"/>
        <v>12.900513888888888</v>
      </c>
      <c r="C466">
        <v>1.9106910004053801</v>
      </c>
      <c r="D466">
        <v>0</v>
      </c>
      <c r="E466">
        <v>6.2603735828584806E-2</v>
      </c>
    </row>
    <row r="467" spans="1:5" x14ac:dyDescent="0.35">
      <c r="A467">
        <v>46541.94</v>
      </c>
      <c r="B467">
        <f t="shared" si="7"/>
        <v>12.928316666666667</v>
      </c>
      <c r="C467">
        <v>1.9077549501262301</v>
      </c>
      <c r="D467">
        <v>0</v>
      </c>
      <c r="E467">
        <v>5.4860073980849897E-2</v>
      </c>
    </row>
    <row r="468" spans="1:5" x14ac:dyDescent="0.35">
      <c r="A468">
        <v>46642.05</v>
      </c>
      <c r="B468">
        <f t="shared" si="7"/>
        <v>12.956125</v>
      </c>
      <c r="C468">
        <v>1.91351173803695</v>
      </c>
      <c r="D468">
        <v>0</v>
      </c>
      <c r="E468">
        <v>6.1156155070724798E-2</v>
      </c>
    </row>
    <row r="469" spans="1:5" x14ac:dyDescent="0.35">
      <c r="A469">
        <v>46742.17</v>
      </c>
      <c r="B469">
        <f t="shared" si="7"/>
        <v>12.983936111111111</v>
      </c>
      <c r="C469">
        <v>1.9140772878177199</v>
      </c>
      <c r="D469">
        <v>0</v>
      </c>
      <c r="E469">
        <v>5.8984884164901698E-2</v>
      </c>
    </row>
    <row r="470" spans="1:5" x14ac:dyDescent="0.35">
      <c r="A470">
        <v>46842.29</v>
      </c>
      <c r="B470">
        <f t="shared" si="7"/>
        <v>13.011747222222223</v>
      </c>
      <c r="C470">
        <v>1.9157555321206501</v>
      </c>
      <c r="D470">
        <v>0</v>
      </c>
      <c r="E470">
        <v>5.8664858237317603E-2</v>
      </c>
    </row>
    <row r="471" spans="1:5" x14ac:dyDescent="0.35">
      <c r="A471">
        <v>46942.400000000001</v>
      </c>
      <c r="B471">
        <f t="shared" si="7"/>
        <v>13.039555555555555</v>
      </c>
      <c r="C471">
        <v>1.91760179329231</v>
      </c>
      <c r="D471">
        <v>0</v>
      </c>
      <c r="E471">
        <v>5.8621397557104701E-2</v>
      </c>
    </row>
    <row r="472" spans="1:5" x14ac:dyDescent="0.35">
      <c r="A472">
        <v>47042.51</v>
      </c>
      <c r="B472">
        <f t="shared" si="7"/>
        <v>13.06736388888889</v>
      </c>
      <c r="C472">
        <v>1.9192952675254</v>
      </c>
      <c r="D472">
        <v>0</v>
      </c>
      <c r="E472">
        <v>5.83385212318158E-2</v>
      </c>
    </row>
    <row r="473" spans="1:5" x14ac:dyDescent="0.35">
      <c r="A473">
        <v>47142.54</v>
      </c>
      <c r="B473">
        <f t="shared" si="7"/>
        <v>13.09515</v>
      </c>
      <c r="C473">
        <v>1.92129398964513</v>
      </c>
      <c r="D473">
        <v>0</v>
      </c>
      <c r="E473">
        <v>5.8544119605404697E-2</v>
      </c>
    </row>
    <row r="474" spans="1:5" x14ac:dyDescent="0.35">
      <c r="A474">
        <v>47242.62</v>
      </c>
      <c r="B474">
        <f t="shared" si="7"/>
        <v>13.122950000000001</v>
      </c>
      <c r="C474">
        <v>1.92985146886298</v>
      </c>
      <c r="D474">
        <v>0</v>
      </c>
      <c r="E474">
        <v>6.8949300149239598E-2</v>
      </c>
    </row>
    <row r="475" spans="1:5" x14ac:dyDescent="0.35">
      <c r="A475">
        <v>47342.67</v>
      </c>
      <c r="B475">
        <f t="shared" si="7"/>
        <v>13.150741666666667</v>
      </c>
      <c r="C475">
        <v>1.9317171900843899</v>
      </c>
      <c r="D475">
        <v>0</v>
      </c>
      <c r="E475">
        <v>6.8400742085609395E-2</v>
      </c>
    </row>
    <row r="476" spans="1:5" x14ac:dyDescent="0.35">
      <c r="A476">
        <v>47442.77</v>
      </c>
      <c r="B476">
        <f t="shared" si="7"/>
        <v>13.178547222222221</v>
      </c>
      <c r="C476">
        <v>1.92528797976247</v>
      </c>
      <c r="D476">
        <v>0</v>
      </c>
      <c r="E476">
        <v>5.4979344868927901E-2</v>
      </c>
    </row>
    <row r="477" spans="1:5" x14ac:dyDescent="0.35">
      <c r="A477">
        <v>47542.82</v>
      </c>
      <c r="B477">
        <f t="shared" si="7"/>
        <v>13.206338888888888</v>
      </c>
      <c r="C477">
        <v>1.92928158722582</v>
      </c>
      <c r="D477">
        <v>0</v>
      </c>
      <c r="E477">
        <v>5.84468054100842E-2</v>
      </c>
    </row>
    <row r="478" spans="1:5" x14ac:dyDescent="0.35">
      <c r="A478">
        <v>47642.89</v>
      </c>
      <c r="B478">
        <f t="shared" si="7"/>
        <v>13.234136111111111</v>
      </c>
      <c r="C478">
        <v>1.9327388603299001</v>
      </c>
      <c r="D478">
        <v>0</v>
      </c>
      <c r="E478">
        <v>6.0895654766189397E-2</v>
      </c>
    </row>
    <row r="479" spans="1:5" x14ac:dyDescent="0.35">
      <c r="A479">
        <v>47742.93</v>
      </c>
      <c r="B479">
        <f t="shared" si="7"/>
        <v>13.261925</v>
      </c>
      <c r="C479">
        <v>1.9317370591240199</v>
      </c>
      <c r="D479">
        <v>0</v>
      </c>
      <c r="E479">
        <v>5.6295471633315497E-2</v>
      </c>
    </row>
    <row r="480" spans="1:5" x14ac:dyDescent="0.35">
      <c r="A480">
        <v>47843.040000000001</v>
      </c>
      <c r="B480">
        <f t="shared" si="7"/>
        <v>13.289733333333334</v>
      </c>
      <c r="C480">
        <v>1.9363734879124901</v>
      </c>
      <c r="D480">
        <v>0</v>
      </c>
      <c r="E480">
        <v>6.06724744279813E-2</v>
      </c>
    </row>
    <row r="481" spans="1:5" x14ac:dyDescent="0.35">
      <c r="A481">
        <v>47943.1</v>
      </c>
      <c r="B481">
        <f t="shared" si="7"/>
        <v>13.317527777777777</v>
      </c>
      <c r="C481">
        <v>1.9377828111712501</v>
      </c>
      <c r="D481">
        <v>0</v>
      </c>
      <c r="E481">
        <v>5.9821503979390601E-2</v>
      </c>
    </row>
    <row r="482" spans="1:5" x14ac:dyDescent="0.35">
      <c r="A482">
        <v>48043.15</v>
      </c>
      <c r="B482">
        <f t="shared" si="7"/>
        <v>13.345319444444446</v>
      </c>
      <c r="C482">
        <v>1.9403904139402699</v>
      </c>
      <c r="D482">
        <v>0</v>
      </c>
      <c r="E482">
        <v>6.0864704214683797E-2</v>
      </c>
    </row>
    <row r="483" spans="1:5" x14ac:dyDescent="0.35">
      <c r="A483">
        <v>48143.19</v>
      </c>
      <c r="B483">
        <f t="shared" si="7"/>
        <v>13.373108333333334</v>
      </c>
      <c r="C483">
        <v>1.9414167057430201</v>
      </c>
      <c r="D483">
        <v>0</v>
      </c>
      <c r="E483">
        <v>5.94077793924137E-2</v>
      </c>
    </row>
    <row r="484" spans="1:5" x14ac:dyDescent="0.35">
      <c r="A484">
        <v>48243.31</v>
      </c>
      <c r="B484">
        <f t="shared" si="7"/>
        <v>13.400919444444444</v>
      </c>
      <c r="C484">
        <v>1.9408253515905101</v>
      </c>
      <c r="D484">
        <v>0</v>
      </c>
      <c r="E484">
        <v>5.5523453349815802E-2</v>
      </c>
    </row>
    <row r="485" spans="1:5" x14ac:dyDescent="0.35">
      <c r="A485">
        <v>48343.35</v>
      </c>
      <c r="B485">
        <f t="shared" si="7"/>
        <v>13.428708333333333</v>
      </c>
      <c r="C485">
        <v>1.9497362580606199</v>
      </c>
      <c r="D485">
        <v>0</v>
      </c>
      <c r="E485">
        <v>6.6489649439465504E-2</v>
      </c>
    </row>
    <row r="486" spans="1:5" x14ac:dyDescent="0.35">
      <c r="A486">
        <v>48443.44</v>
      </c>
      <c r="B486">
        <f t="shared" si="7"/>
        <v>13.456511111111112</v>
      </c>
      <c r="C486">
        <v>1.94723964045397</v>
      </c>
      <c r="D486">
        <v>0</v>
      </c>
      <c r="E486">
        <v>5.9321235652686703E-2</v>
      </c>
    </row>
    <row r="487" spans="1:5" x14ac:dyDescent="0.35">
      <c r="A487">
        <v>48543.48</v>
      </c>
      <c r="B487">
        <f t="shared" si="7"/>
        <v>13.484300000000001</v>
      </c>
      <c r="C487">
        <v>1.94914285392998</v>
      </c>
      <c r="D487">
        <v>0</v>
      </c>
      <c r="E487">
        <v>5.9285913288139598E-2</v>
      </c>
    </row>
    <row r="488" spans="1:5" x14ac:dyDescent="0.35">
      <c r="A488">
        <v>48643.58</v>
      </c>
      <c r="B488">
        <f t="shared" si="7"/>
        <v>13.512105555555555</v>
      </c>
      <c r="C488">
        <v>1.9547249841538099</v>
      </c>
      <c r="D488">
        <v>0</v>
      </c>
      <c r="E488">
        <v>6.4901007490062002E-2</v>
      </c>
    </row>
    <row r="489" spans="1:5" x14ac:dyDescent="0.35">
      <c r="A489">
        <v>48743.62</v>
      </c>
      <c r="B489">
        <f t="shared" si="7"/>
        <v>13.539894444444446</v>
      </c>
      <c r="C489">
        <v>1.9539952112674399</v>
      </c>
      <c r="D489">
        <v>0</v>
      </c>
      <c r="E489">
        <v>6.0535734344384001E-2</v>
      </c>
    </row>
    <row r="490" spans="1:5" x14ac:dyDescent="0.35">
      <c r="A490">
        <v>48843.7</v>
      </c>
      <c r="B490">
        <f t="shared" si="7"/>
        <v>13.567694444444443</v>
      </c>
      <c r="C490">
        <v>1.9593121620285201</v>
      </c>
      <c r="D490">
        <v>0</v>
      </c>
      <c r="E490">
        <v>6.5661060700273097E-2</v>
      </c>
    </row>
    <row r="491" spans="1:5" x14ac:dyDescent="0.35">
      <c r="A491">
        <v>48943.73</v>
      </c>
      <c r="B491">
        <f t="shared" si="7"/>
        <v>13.595480555555556</v>
      </c>
      <c r="C491">
        <v>1.95918900630689</v>
      </c>
      <c r="D491">
        <v>0</v>
      </c>
      <c r="E491">
        <v>6.2189431906751302E-2</v>
      </c>
    </row>
    <row r="492" spans="1:5" x14ac:dyDescent="0.35">
      <c r="A492">
        <v>49043.85</v>
      </c>
      <c r="B492">
        <f t="shared" si="7"/>
        <v>13.623291666666667</v>
      </c>
      <c r="C492">
        <v>1.96288443608001</v>
      </c>
      <c r="D492">
        <v>0</v>
      </c>
      <c r="E492">
        <v>6.47332418028886E-2</v>
      </c>
    </row>
    <row r="493" spans="1:5" x14ac:dyDescent="0.35">
      <c r="A493">
        <v>49143.98</v>
      </c>
      <c r="B493">
        <f t="shared" si="7"/>
        <v>13.651105555555556</v>
      </c>
      <c r="C493">
        <v>1.96318561088128</v>
      </c>
      <c r="D493">
        <v>0</v>
      </c>
      <c r="E493">
        <v>6.1956848834172698E-2</v>
      </c>
    </row>
    <row r="494" spans="1:5" x14ac:dyDescent="0.35">
      <c r="A494">
        <v>49244.09</v>
      </c>
      <c r="B494">
        <f t="shared" si="7"/>
        <v>13.678913888888887</v>
      </c>
      <c r="C494">
        <v>1.9700496364228299</v>
      </c>
      <c r="D494">
        <v>0</v>
      </c>
      <c r="E494">
        <v>6.9329825570210002E-2</v>
      </c>
    </row>
    <row r="495" spans="1:5" x14ac:dyDescent="0.35">
      <c r="A495">
        <v>49344.21</v>
      </c>
      <c r="B495">
        <f t="shared" si="7"/>
        <v>13.706725</v>
      </c>
      <c r="C495">
        <v>1.96661942804698</v>
      </c>
      <c r="D495">
        <v>0</v>
      </c>
      <c r="E495">
        <v>6.0635245486979898E-2</v>
      </c>
    </row>
    <row r="496" spans="1:5" x14ac:dyDescent="0.35">
      <c r="A496">
        <v>49444.26</v>
      </c>
      <c r="B496">
        <f t="shared" si="7"/>
        <v>13.734516666666668</v>
      </c>
      <c r="C496">
        <v>1.9687425019514899</v>
      </c>
      <c r="D496">
        <v>0</v>
      </c>
      <c r="E496">
        <v>6.0840401414692602E-2</v>
      </c>
    </row>
    <row r="497" spans="1:5" x14ac:dyDescent="0.35">
      <c r="A497">
        <v>49544.38</v>
      </c>
      <c r="B497">
        <f t="shared" si="7"/>
        <v>13.762327777777777</v>
      </c>
      <c r="C497">
        <v>1.9700606908710001</v>
      </c>
      <c r="D497">
        <v>0</v>
      </c>
      <c r="E497">
        <v>5.9806385660277898E-2</v>
      </c>
    </row>
    <row r="498" spans="1:5" x14ac:dyDescent="0.35">
      <c r="A498">
        <v>49644.43</v>
      </c>
      <c r="B498">
        <f t="shared" si="7"/>
        <v>13.790119444444445</v>
      </c>
      <c r="C498">
        <v>1.9720025301819799</v>
      </c>
      <c r="D498">
        <v>0</v>
      </c>
      <c r="E498">
        <v>5.9771634605094097E-2</v>
      </c>
    </row>
    <row r="499" spans="1:5" x14ac:dyDescent="0.35">
      <c r="A499">
        <v>49744.54</v>
      </c>
      <c r="B499">
        <f t="shared" si="7"/>
        <v>13.817927777777777</v>
      </c>
      <c r="C499">
        <v>1.9777428100289001</v>
      </c>
      <c r="D499">
        <v>0</v>
      </c>
      <c r="E499">
        <v>6.5503033623919696E-2</v>
      </c>
    </row>
    <row r="500" spans="1:5" x14ac:dyDescent="0.35">
      <c r="A500">
        <v>49844.639999999999</v>
      </c>
      <c r="B500">
        <f t="shared" si="7"/>
        <v>13.845733333333333</v>
      </c>
      <c r="C500">
        <v>1.9798439152477301</v>
      </c>
      <c r="D500">
        <v>0</v>
      </c>
      <c r="E500">
        <v>6.5413316242083394E-2</v>
      </c>
    </row>
    <row r="501" spans="1:5" x14ac:dyDescent="0.35">
      <c r="A501">
        <v>49944.75</v>
      </c>
      <c r="B501">
        <f t="shared" si="7"/>
        <v>13.873541666666666</v>
      </c>
      <c r="C501">
        <v>1.9831899015607199</v>
      </c>
      <c r="D501">
        <v>0</v>
      </c>
      <c r="E501">
        <v>6.7208446881962494E-2</v>
      </c>
    </row>
    <row r="502" spans="1:5" x14ac:dyDescent="0.35">
      <c r="A502">
        <v>50044.84</v>
      </c>
      <c r="B502">
        <f t="shared" si="7"/>
        <v>13.901344444444444</v>
      </c>
      <c r="C502">
        <v>1.98731318873741</v>
      </c>
      <c r="D502">
        <v>0</v>
      </c>
      <c r="E502">
        <v>7.0078905459242696E-2</v>
      </c>
    </row>
    <row r="503" spans="1:5" x14ac:dyDescent="0.35">
      <c r="A503">
        <v>50144.9</v>
      </c>
      <c r="B503">
        <f t="shared" si="7"/>
        <v>13.92913888888889</v>
      </c>
      <c r="C503">
        <v>1.9876128162235001</v>
      </c>
      <c r="D503">
        <v>0</v>
      </c>
      <c r="E503">
        <v>6.7027236509840202E-2</v>
      </c>
    </row>
    <row r="504" spans="1:5" x14ac:dyDescent="0.35">
      <c r="A504">
        <v>50245.01</v>
      </c>
      <c r="B504">
        <f t="shared" si="7"/>
        <v>13.956947222222222</v>
      </c>
      <c r="C504">
        <v>1.9925731951555601</v>
      </c>
      <c r="D504">
        <v>0</v>
      </c>
      <c r="E504">
        <v>7.1153487267280505E-2</v>
      </c>
    </row>
    <row r="505" spans="1:5" x14ac:dyDescent="0.35">
      <c r="A505">
        <v>50345.04</v>
      </c>
      <c r="B505">
        <f t="shared" si="7"/>
        <v>13.984733333333333</v>
      </c>
      <c r="C505">
        <v>1.99144836306026</v>
      </c>
      <c r="D505">
        <v>0</v>
      </c>
      <c r="E505">
        <v>6.5901797785644894E-2</v>
      </c>
    </row>
    <row r="506" spans="1:5" x14ac:dyDescent="0.35">
      <c r="A506">
        <v>50445.16</v>
      </c>
      <c r="B506">
        <f t="shared" si="7"/>
        <v>14.012544444444446</v>
      </c>
      <c r="C506">
        <v>1.99037288860594</v>
      </c>
      <c r="D506">
        <v>0</v>
      </c>
      <c r="E506">
        <v>6.0986131161501402E-2</v>
      </c>
    </row>
    <row r="507" spans="1:5" x14ac:dyDescent="0.35">
      <c r="A507">
        <v>50545.27</v>
      </c>
      <c r="B507">
        <f t="shared" si="7"/>
        <v>14.040352777777777</v>
      </c>
      <c r="C507">
        <v>1.9969986173394101</v>
      </c>
      <c r="D507">
        <v>0</v>
      </c>
      <c r="E507">
        <v>6.7906903621946096E-2</v>
      </c>
    </row>
    <row r="508" spans="1:5" x14ac:dyDescent="0.35">
      <c r="A508">
        <v>50645.36</v>
      </c>
      <c r="B508">
        <f t="shared" si="7"/>
        <v>14.068155555555556</v>
      </c>
      <c r="C508">
        <v>1.9956033391949699</v>
      </c>
      <c r="D508">
        <v>0</v>
      </c>
      <c r="E508">
        <v>6.2414763093210202E-2</v>
      </c>
    </row>
    <row r="509" spans="1:5" x14ac:dyDescent="0.35">
      <c r="A509">
        <v>50745.440000000002</v>
      </c>
      <c r="B509">
        <f t="shared" si="7"/>
        <v>14.095955555555555</v>
      </c>
      <c r="C509">
        <v>2.0078759060226901</v>
      </c>
      <c r="D509">
        <v>0</v>
      </c>
      <c r="E509">
        <v>7.76869344833164E-2</v>
      </c>
    </row>
    <row r="510" spans="1:5" x14ac:dyDescent="0.35">
      <c r="A510">
        <v>50845.49</v>
      </c>
      <c r="B510">
        <f t="shared" si="7"/>
        <v>14.123747222222221</v>
      </c>
      <c r="C510">
        <v>2.0059913409926602</v>
      </c>
      <c r="D510">
        <v>0</v>
      </c>
      <c r="E510">
        <v>7.0985506297507703E-2</v>
      </c>
    </row>
    <row r="511" spans="1:5" x14ac:dyDescent="0.35">
      <c r="A511">
        <v>50945.61</v>
      </c>
      <c r="B511">
        <f t="shared" si="7"/>
        <v>14.151558333333334</v>
      </c>
      <c r="C511">
        <v>2.0069319467531601</v>
      </c>
      <c r="D511">
        <v>0</v>
      </c>
      <c r="E511">
        <v>6.8842595934492407E-2</v>
      </c>
    </row>
    <row r="512" spans="1:5" x14ac:dyDescent="0.35">
      <c r="A512">
        <v>51045.64</v>
      </c>
      <c r="B512">
        <f t="shared" si="7"/>
        <v>14.179344444444444</v>
      </c>
      <c r="C512">
        <v>2.0113170937426301</v>
      </c>
      <c r="D512">
        <v>0</v>
      </c>
      <c r="E512">
        <v>7.1948316237811005E-2</v>
      </c>
    </row>
    <row r="513" spans="1:5" x14ac:dyDescent="0.35">
      <c r="A513">
        <v>51145.7</v>
      </c>
      <c r="B513">
        <f t="shared" si="7"/>
        <v>14.207138888888888</v>
      </c>
      <c r="C513">
        <v>2.0130645747110298</v>
      </c>
      <c r="D513">
        <v>0</v>
      </c>
      <c r="E513">
        <v>7.0956241403286199E-2</v>
      </c>
    </row>
    <row r="514" spans="1:5" x14ac:dyDescent="0.35">
      <c r="A514">
        <v>51245.77</v>
      </c>
      <c r="B514">
        <f t="shared" si="7"/>
        <v>14.234936111111111</v>
      </c>
      <c r="C514">
        <v>2.0155705308145402</v>
      </c>
      <c r="D514">
        <v>0</v>
      </c>
      <c r="E514">
        <v>7.1140645869612398E-2</v>
      </c>
    </row>
    <row r="515" spans="1:5" x14ac:dyDescent="0.35">
      <c r="A515">
        <v>51345.88</v>
      </c>
      <c r="B515">
        <f t="shared" ref="B515:B578" si="8">A515/3600</f>
        <v>14.262744444444444</v>
      </c>
      <c r="C515">
        <v>2.0188965059505</v>
      </c>
      <c r="D515">
        <v>0</v>
      </c>
      <c r="E515">
        <v>7.2529955968990006E-2</v>
      </c>
    </row>
    <row r="516" spans="1:5" x14ac:dyDescent="0.35">
      <c r="A516">
        <v>51445.99</v>
      </c>
      <c r="B516">
        <f t="shared" si="8"/>
        <v>14.290552777777776</v>
      </c>
      <c r="C516">
        <v>2.0265477302098698</v>
      </c>
      <c r="D516">
        <v>0</v>
      </c>
      <c r="E516">
        <v>8.0251383791210606E-2</v>
      </c>
    </row>
    <row r="517" spans="1:5" x14ac:dyDescent="0.35">
      <c r="A517">
        <v>51546.09</v>
      </c>
      <c r="B517">
        <f t="shared" si="8"/>
        <v>14.318358333333332</v>
      </c>
      <c r="C517">
        <v>2.0215892941839502</v>
      </c>
      <c r="D517">
        <v>0</v>
      </c>
      <c r="E517">
        <v>6.8889599183648897E-2</v>
      </c>
    </row>
    <row r="518" spans="1:5" x14ac:dyDescent="0.35">
      <c r="A518">
        <v>51646.2</v>
      </c>
      <c r="B518">
        <f t="shared" si="8"/>
        <v>14.346166666666665</v>
      </c>
      <c r="C518">
        <v>2.0324428172211499</v>
      </c>
      <c r="D518">
        <v>0</v>
      </c>
      <c r="E518">
        <v>8.1508458640486198E-2</v>
      </c>
    </row>
    <row r="519" spans="1:5" x14ac:dyDescent="0.35">
      <c r="A519">
        <v>51746.32</v>
      </c>
      <c r="B519">
        <f t="shared" si="8"/>
        <v>14.373977777777778</v>
      </c>
      <c r="C519">
        <v>2.0268828112036701</v>
      </c>
      <c r="D519">
        <v>0</v>
      </c>
      <c r="E519">
        <v>6.9214907866501196E-2</v>
      </c>
    </row>
    <row r="520" spans="1:5" x14ac:dyDescent="0.35">
      <c r="A520">
        <v>51846.44</v>
      </c>
      <c r="B520">
        <f t="shared" si="8"/>
        <v>14.401788888888889</v>
      </c>
      <c r="C520">
        <v>2.0295993472611902</v>
      </c>
      <c r="D520">
        <v>0</v>
      </c>
      <c r="E520">
        <v>6.9772229888481599E-2</v>
      </c>
    </row>
    <row r="521" spans="1:5" x14ac:dyDescent="0.35">
      <c r="A521">
        <v>51946.54</v>
      </c>
      <c r="B521">
        <f t="shared" si="8"/>
        <v>14.429594444444446</v>
      </c>
      <c r="C521">
        <v>2.0323026980858798</v>
      </c>
      <c r="D521">
        <v>0</v>
      </c>
      <c r="E521">
        <v>7.0276847960381306E-2</v>
      </c>
    </row>
    <row r="522" spans="1:5" x14ac:dyDescent="0.35">
      <c r="A522">
        <v>52046.62</v>
      </c>
      <c r="B522">
        <f t="shared" si="8"/>
        <v>14.457394444444445</v>
      </c>
      <c r="C522">
        <v>2.0353452676353201</v>
      </c>
      <c r="D522">
        <v>0</v>
      </c>
      <c r="E522">
        <v>7.1250960482517903E-2</v>
      </c>
    </row>
    <row r="523" spans="1:5" x14ac:dyDescent="0.35">
      <c r="A523">
        <v>52146.73</v>
      </c>
      <c r="B523">
        <f t="shared" si="8"/>
        <v>14.485202777777779</v>
      </c>
      <c r="C523">
        <v>2.0419982009325999</v>
      </c>
      <c r="D523">
        <v>0</v>
      </c>
      <c r="E523">
        <v>7.7478521022187802E-2</v>
      </c>
    </row>
    <row r="524" spans="1:5" x14ac:dyDescent="0.35">
      <c r="A524">
        <v>52246.85</v>
      </c>
      <c r="B524">
        <f t="shared" si="8"/>
        <v>14.513013888888889</v>
      </c>
      <c r="C524">
        <v>2.0414925045813099</v>
      </c>
      <c r="D524">
        <v>0</v>
      </c>
      <c r="E524">
        <v>7.7478521022187802E-2</v>
      </c>
    </row>
    <row r="525" spans="1:5" x14ac:dyDescent="0.35">
      <c r="A525">
        <v>52346.94</v>
      </c>
      <c r="B525">
        <f t="shared" si="8"/>
        <v>14.540816666666668</v>
      </c>
      <c r="C525">
        <v>1.89499591616598</v>
      </c>
      <c r="D525">
        <v>0</v>
      </c>
      <c r="E525">
        <v>7.7478521022187802E-2</v>
      </c>
    </row>
    <row r="526" spans="1:5" x14ac:dyDescent="0.35">
      <c r="A526">
        <v>52447.02</v>
      </c>
      <c r="B526">
        <f t="shared" si="8"/>
        <v>14.568616666666665</v>
      </c>
      <c r="C526">
        <v>1.9017412760566299</v>
      </c>
      <c r="D526">
        <v>0</v>
      </c>
      <c r="E526">
        <v>7.7478521022187802E-2</v>
      </c>
    </row>
    <row r="527" spans="1:5" x14ac:dyDescent="0.35">
      <c r="A527">
        <v>52547.13</v>
      </c>
      <c r="B527">
        <f t="shared" si="8"/>
        <v>14.596425</v>
      </c>
      <c r="C527">
        <v>1.90651266189044</v>
      </c>
      <c r="D527">
        <v>0</v>
      </c>
      <c r="E527">
        <v>7.7478521022187802E-2</v>
      </c>
    </row>
    <row r="528" spans="1:5" x14ac:dyDescent="0.35">
      <c r="A528">
        <v>52647.22</v>
      </c>
      <c r="B528">
        <f t="shared" si="8"/>
        <v>14.624227777777778</v>
      </c>
      <c r="C528">
        <v>1.9049531496941601</v>
      </c>
      <c r="D528">
        <v>0</v>
      </c>
      <c r="E528">
        <v>7.7478521022187802E-2</v>
      </c>
    </row>
    <row r="529" spans="1:5" x14ac:dyDescent="0.35">
      <c r="A529">
        <v>52747.29</v>
      </c>
      <c r="B529">
        <f t="shared" si="8"/>
        <v>14.652025</v>
      </c>
      <c r="C529">
        <v>1.9127960250632401</v>
      </c>
      <c r="D529">
        <v>0</v>
      </c>
      <c r="E529">
        <v>7.7478521022187802E-2</v>
      </c>
    </row>
    <row r="530" spans="1:5" x14ac:dyDescent="0.35">
      <c r="A530">
        <v>52847.39</v>
      </c>
      <c r="B530">
        <f t="shared" si="8"/>
        <v>14.679830555555556</v>
      </c>
      <c r="C530">
        <v>1.91393255049476</v>
      </c>
      <c r="D530">
        <v>0</v>
      </c>
      <c r="E530">
        <v>7.7478521022187802E-2</v>
      </c>
    </row>
    <row r="531" spans="1:5" x14ac:dyDescent="0.35">
      <c r="A531">
        <v>52947.44</v>
      </c>
      <c r="B531">
        <f t="shared" si="8"/>
        <v>14.707622222222223</v>
      </c>
      <c r="C531">
        <v>1.9170398541567</v>
      </c>
      <c r="D531">
        <v>0</v>
      </c>
      <c r="E531">
        <v>7.7478521022187802E-2</v>
      </c>
    </row>
    <row r="532" spans="1:5" x14ac:dyDescent="0.35">
      <c r="A532">
        <v>53047.5</v>
      </c>
      <c r="B532">
        <f t="shared" si="8"/>
        <v>14.735416666666667</v>
      </c>
      <c r="C532">
        <v>1.9161965903126299</v>
      </c>
      <c r="D532">
        <v>0</v>
      </c>
      <c r="E532">
        <v>7.2284670354019295E-2</v>
      </c>
    </row>
    <row r="533" spans="1:5" x14ac:dyDescent="0.35">
      <c r="A533">
        <v>53147.59</v>
      </c>
      <c r="B533">
        <f t="shared" si="8"/>
        <v>14.763219444444443</v>
      </c>
      <c r="C533">
        <v>1.91887117448299</v>
      </c>
      <c r="D533">
        <v>0</v>
      </c>
      <c r="E533">
        <v>7.28548498918411E-2</v>
      </c>
    </row>
    <row r="534" spans="1:5" x14ac:dyDescent="0.35">
      <c r="A534">
        <v>53247.68</v>
      </c>
      <c r="B534">
        <f t="shared" si="8"/>
        <v>14.791022222222223</v>
      </c>
      <c r="C534">
        <v>1.9202872068316399</v>
      </c>
      <c r="D534">
        <v>0</v>
      </c>
      <c r="E534">
        <v>7.1425143076776901E-2</v>
      </c>
    </row>
    <row r="535" spans="1:5" x14ac:dyDescent="0.35">
      <c r="A535">
        <v>53347.79</v>
      </c>
      <c r="B535">
        <f t="shared" si="8"/>
        <v>14.818830555555556</v>
      </c>
      <c r="C535">
        <v>1.9287162859270699</v>
      </c>
      <c r="D535">
        <v>0</v>
      </c>
      <c r="E535">
        <v>8.0993535059864299E-2</v>
      </c>
    </row>
    <row r="536" spans="1:5" x14ac:dyDescent="0.35">
      <c r="A536">
        <v>53447.9</v>
      </c>
      <c r="B536">
        <f t="shared" si="8"/>
        <v>14.84663888888889</v>
      </c>
      <c r="C536">
        <v>1.9227062626267999</v>
      </c>
      <c r="D536">
        <v>0</v>
      </c>
      <c r="E536">
        <v>6.7581040123031802E-2</v>
      </c>
    </row>
    <row r="537" spans="1:5" x14ac:dyDescent="0.35">
      <c r="A537">
        <v>53548.01</v>
      </c>
      <c r="B537">
        <f t="shared" si="8"/>
        <v>14.874447222222223</v>
      </c>
      <c r="C537">
        <v>1.9350392901040501</v>
      </c>
      <c r="D537">
        <v>0</v>
      </c>
      <c r="E537">
        <v>8.3383765648101502E-2</v>
      </c>
    </row>
    <row r="538" spans="1:5" x14ac:dyDescent="0.35">
      <c r="A538">
        <v>53648.13</v>
      </c>
      <c r="B538">
        <f t="shared" si="8"/>
        <v>14.902258333333332</v>
      </c>
      <c r="C538">
        <v>1.9364757557400001</v>
      </c>
      <c r="D538">
        <v>0</v>
      </c>
      <c r="E538">
        <v>8.1440784447204095E-2</v>
      </c>
    </row>
    <row r="539" spans="1:5" x14ac:dyDescent="0.35">
      <c r="A539">
        <v>53748.21</v>
      </c>
      <c r="B539">
        <f t="shared" si="8"/>
        <v>14.930058333333333</v>
      </c>
      <c r="C539">
        <v>1.9374858131621799</v>
      </c>
      <c r="D539">
        <v>0</v>
      </c>
      <c r="E539">
        <v>7.8933124365573107E-2</v>
      </c>
    </row>
    <row r="540" spans="1:5" x14ac:dyDescent="0.35">
      <c r="A540">
        <v>53848.33</v>
      </c>
      <c r="B540">
        <f t="shared" si="8"/>
        <v>14.957869444444444</v>
      </c>
      <c r="C540">
        <v>1.93604464263943</v>
      </c>
      <c r="D540">
        <v>0</v>
      </c>
      <c r="E540">
        <v>7.2754131617566803E-2</v>
      </c>
    </row>
    <row r="541" spans="1:5" x14ac:dyDescent="0.35">
      <c r="A541">
        <v>53948.44</v>
      </c>
      <c r="B541">
        <f t="shared" si="8"/>
        <v>14.985677777777779</v>
      </c>
      <c r="C541">
        <v>1.9412864019417799</v>
      </c>
      <c r="D541">
        <v>0</v>
      </c>
      <c r="E541">
        <v>7.7227822957705194E-2</v>
      </c>
    </row>
    <row r="542" spans="1:5" x14ac:dyDescent="0.35">
      <c r="A542">
        <v>54048.5</v>
      </c>
      <c r="B542">
        <f t="shared" si="8"/>
        <v>15.013472222222223</v>
      </c>
      <c r="C542">
        <v>1.9449133199844699</v>
      </c>
      <c r="D542">
        <v>0</v>
      </c>
      <c r="E542">
        <v>7.8966122029437702E-2</v>
      </c>
    </row>
    <row r="543" spans="1:5" x14ac:dyDescent="0.35">
      <c r="A543">
        <v>54148.62</v>
      </c>
      <c r="B543">
        <f t="shared" si="8"/>
        <v>15.041283333333334</v>
      </c>
      <c r="C543">
        <v>1.9476803046684901</v>
      </c>
      <c r="D543">
        <v>0</v>
      </c>
      <c r="E543">
        <v>7.9282815694494205E-2</v>
      </c>
    </row>
    <row r="544" spans="1:5" x14ac:dyDescent="0.35">
      <c r="A544">
        <v>54248.7</v>
      </c>
      <c r="B544">
        <f t="shared" si="8"/>
        <v>15.069083333333333</v>
      </c>
      <c r="C544">
        <v>1.9525397863209699</v>
      </c>
      <c r="D544">
        <v>0</v>
      </c>
      <c r="E544">
        <v>8.2794382516604301E-2</v>
      </c>
    </row>
    <row r="545" spans="1:5" x14ac:dyDescent="0.35">
      <c r="A545">
        <v>54348.78</v>
      </c>
      <c r="B545">
        <f t="shared" si="8"/>
        <v>15.096883333333333</v>
      </c>
      <c r="C545">
        <v>1.95193518876981</v>
      </c>
      <c r="D545">
        <v>0</v>
      </c>
      <c r="E545">
        <v>7.7725579363066302E-2</v>
      </c>
    </row>
    <row r="546" spans="1:5" x14ac:dyDescent="0.35">
      <c r="A546">
        <v>54448.83</v>
      </c>
      <c r="B546">
        <f t="shared" si="8"/>
        <v>15.124675</v>
      </c>
      <c r="C546">
        <v>1.95724493454167</v>
      </c>
      <c r="D546">
        <v>0</v>
      </c>
      <c r="E546">
        <v>8.1988961760801005E-2</v>
      </c>
    </row>
    <row r="547" spans="1:5" x14ac:dyDescent="0.35">
      <c r="A547">
        <v>54548.92</v>
      </c>
      <c r="B547">
        <f t="shared" si="8"/>
        <v>15.152477777777777</v>
      </c>
      <c r="C547">
        <v>1.9563645837875301</v>
      </c>
      <c r="D547">
        <v>0</v>
      </c>
      <c r="E547">
        <v>7.6539837730585994E-2</v>
      </c>
    </row>
    <row r="548" spans="1:5" x14ac:dyDescent="0.35">
      <c r="A548">
        <v>54649.04</v>
      </c>
      <c r="B548">
        <f t="shared" si="8"/>
        <v>15.180288888888889</v>
      </c>
      <c r="C548">
        <v>1.9588707833697201</v>
      </c>
      <c r="D548">
        <v>0</v>
      </c>
      <c r="E548">
        <v>7.6553534368968598E-2</v>
      </c>
    </row>
    <row r="549" spans="1:5" x14ac:dyDescent="0.35">
      <c r="A549">
        <v>54749.13</v>
      </c>
      <c r="B549">
        <f t="shared" si="8"/>
        <v>15.208091666666666</v>
      </c>
      <c r="C549">
        <v>1.96243171272991</v>
      </c>
      <c r="D549">
        <v>0</v>
      </c>
      <c r="E549">
        <v>7.8174450829804301E-2</v>
      </c>
    </row>
    <row r="550" spans="1:5" x14ac:dyDescent="0.35">
      <c r="A550">
        <v>54849.22</v>
      </c>
      <c r="B550">
        <f t="shared" si="8"/>
        <v>15.235894444444444</v>
      </c>
      <c r="C550">
        <v>1.9657130011422701</v>
      </c>
      <c r="D550">
        <v>0</v>
      </c>
      <c r="E550">
        <v>7.9277696147796006E-2</v>
      </c>
    </row>
    <row r="551" spans="1:5" x14ac:dyDescent="0.35">
      <c r="A551">
        <v>54949.35</v>
      </c>
      <c r="B551">
        <f t="shared" si="8"/>
        <v>15.263708333333334</v>
      </c>
      <c r="C551">
        <v>1.97204834583752</v>
      </c>
      <c r="D551">
        <v>0</v>
      </c>
      <c r="E551">
        <v>8.4967037531557293E-2</v>
      </c>
    </row>
    <row r="552" spans="1:5" x14ac:dyDescent="0.35">
      <c r="A552">
        <v>55049.46</v>
      </c>
      <c r="B552">
        <f t="shared" si="8"/>
        <v>15.291516666666666</v>
      </c>
      <c r="C552">
        <v>1.9721571308163801</v>
      </c>
      <c r="D552">
        <v>0</v>
      </c>
      <c r="E552">
        <v>8.0884171423195497E-2</v>
      </c>
    </row>
    <row r="553" spans="1:5" x14ac:dyDescent="0.35">
      <c r="A553">
        <v>55149.5</v>
      </c>
      <c r="B553">
        <f t="shared" si="8"/>
        <v>15.319305555555555</v>
      </c>
      <c r="C553">
        <v>1.97172922911219</v>
      </c>
      <c r="D553">
        <v>0</v>
      </c>
      <c r="E553">
        <v>7.6188978010965802E-2</v>
      </c>
    </row>
    <row r="554" spans="1:5" x14ac:dyDescent="0.35">
      <c r="A554">
        <v>55249.56</v>
      </c>
      <c r="B554">
        <f t="shared" si="8"/>
        <v>15.347099999999999</v>
      </c>
      <c r="C554">
        <v>1.97607309758177</v>
      </c>
      <c r="D554">
        <v>0</v>
      </c>
      <c r="E554">
        <v>7.8981486143483395E-2</v>
      </c>
    </row>
    <row r="555" spans="1:5" x14ac:dyDescent="0.35">
      <c r="A555">
        <v>55349.67</v>
      </c>
      <c r="B555">
        <f t="shared" si="8"/>
        <v>15.374908333333332</v>
      </c>
      <c r="C555">
        <v>1.97849190117108</v>
      </c>
      <c r="D555">
        <v>0</v>
      </c>
      <c r="E555">
        <v>7.8702303050707703E-2</v>
      </c>
    </row>
    <row r="556" spans="1:5" x14ac:dyDescent="0.35">
      <c r="A556">
        <v>55449.78</v>
      </c>
      <c r="B556">
        <f t="shared" si="8"/>
        <v>15.402716666666667</v>
      </c>
      <c r="C556">
        <v>1.9788146289643</v>
      </c>
      <c r="D556">
        <v>0</v>
      </c>
      <c r="E556">
        <v>7.5256502220646504E-2</v>
      </c>
    </row>
    <row r="557" spans="1:5" x14ac:dyDescent="0.35">
      <c r="A557">
        <v>55549.88</v>
      </c>
      <c r="B557">
        <f t="shared" si="8"/>
        <v>15.430522222222221</v>
      </c>
      <c r="C557">
        <v>1.98946253799242</v>
      </c>
      <c r="D557">
        <v>0</v>
      </c>
      <c r="E557">
        <v>8.75932600793973E-2</v>
      </c>
    </row>
    <row r="558" spans="1:5" x14ac:dyDescent="0.35">
      <c r="A558">
        <v>55649.919999999998</v>
      </c>
      <c r="B558">
        <f t="shared" si="8"/>
        <v>15.45831111111111</v>
      </c>
      <c r="C558">
        <v>1.98166470038321</v>
      </c>
      <c r="D558">
        <v>0</v>
      </c>
      <c r="E558">
        <v>7.1431782245130498E-2</v>
      </c>
    </row>
    <row r="559" spans="1:5" x14ac:dyDescent="0.35">
      <c r="A559">
        <v>55750.03</v>
      </c>
      <c r="B559">
        <f t="shared" si="8"/>
        <v>15.486119444444444</v>
      </c>
      <c r="C559">
        <v>1.9860837041971</v>
      </c>
      <c r="D559">
        <v>0</v>
      </c>
      <c r="E559">
        <v>7.4542581011950201E-2</v>
      </c>
    </row>
    <row r="560" spans="1:5" x14ac:dyDescent="0.35">
      <c r="A560">
        <v>55850.11</v>
      </c>
      <c r="B560">
        <f t="shared" si="8"/>
        <v>15.513919444444445</v>
      </c>
      <c r="C560">
        <v>1.9931533281281399</v>
      </c>
      <c r="D560">
        <v>0</v>
      </c>
      <c r="E560">
        <v>8.1475231178058993E-2</v>
      </c>
    </row>
    <row r="561" spans="1:5" x14ac:dyDescent="0.35">
      <c r="A561">
        <v>55950.18</v>
      </c>
      <c r="B561">
        <f t="shared" si="8"/>
        <v>15.541716666666666</v>
      </c>
      <c r="C561">
        <v>1.99160106284306</v>
      </c>
      <c r="D561">
        <v>0</v>
      </c>
      <c r="E561">
        <v>7.5064163158643102E-2</v>
      </c>
    </row>
    <row r="562" spans="1:5" x14ac:dyDescent="0.35">
      <c r="A562">
        <v>56050.27</v>
      </c>
      <c r="B562">
        <f t="shared" si="8"/>
        <v>15.569519444444444</v>
      </c>
      <c r="C562">
        <v>1.9993181709563499</v>
      </c>
      <c r="D562">
        <v>0</v>
      </c>
      <c r="E562">
        <v>8.2912970395387503E-2</v>
      </c>
    </row>
    <row r="563" spans="1:5" x14ac:dyDescent="0.35">
      <c r="A563">
        <v>56150.33</v>
      </c>
      <c r="B563">
        <f t="shared" si="8"/>
        <v>15.597313888888889</v>
      </c>
      <c r="C563">
        <v>1.99978508359939</v>
      </c>
      <c r="D563">
        <v>0</v>
      </c>
      <c r="E563">
        <v>7.9467847891738996E-2</v>
      </c>
    </row>
    <row r="564" spans="1:5" x14ac:dyDescent="0.35">
      <c r="A564">
        <v>56250.44</v>
      </c>
      <c r="B564">
        <f t="shared" si="8"/>
        <v>15.625122222222222</v>
      </c>
      <c r="C564">
        <v>2.00818938567248</v>
      </c>
      <c r="D564">
        <v>0</v>
      </c>
      <c r="E564">
        <v>8.8075844608337006E-2</v>
      </c>
    </row>
    <row r="565" spans="1:5" x14ac:dyDescent="0.35">
      <c r="A565">
        <v>56350.54</v>
      </c>
      <c r="B565">
        <f t="shared" si="8"/>
        <v>15.652927777777778</v>
      </c>
      <c r="C565">
        <v>2.0103708560969702</v>
      </c>
      <c r="D565">
        <v>0</v>
      </c>
      <c r="E565">
        <v>8.6929145228386004E-2</v>
      </c>
    </row>
    <row r="566" spans="1:5" x14ac:dyDescent="0.35">
      <c r="A566">
        <v>56450.66</v>
      </c>
      <c r="B566">
        <f t="shared" si="8"/>
        <v>15.680738888888889</v>
      </c>
      <c r="C566">
        <v>2.0157237223289801</v>
      </c>
      <c r="D566">
        <v>0</v>
      </c>
      <c r="E566">
        <v>9.0559951215708798E-2</v>
      </c>
    </row>
    <row r="567" spans="1:5" x14ac:dyDescent="0.35">
      <c r="A567">
        <v>56550.77</v>
      </c>
      <c r="B567">
        <f t="shared" si="8"/>
        <v>15.708547222222222</v>
      </c>
      <c r="C567">
        <v>2.0041246007123599</v>
      </c>
      <c r="D567">
        <v>0</v>
      </c>
      <c r="E567">
        <v>6.8719130569568396E-2</v>
      </c>
    </row>
    <row r="568" spans="1:5" x14ac:dyDescent="0.35">
      <c r="A568">
        <v>56650.87</v>
      </c>
      <c r="B568">
        <f t="shared" si="8"/>
        <v>15.736352777777778</v>
      </c>
      <c r="C568">
        <v>2.0206400210361402</v>
      </c>
      <c r="D568">
        <v>0</v>
      </c>
      <c r="E568">
        <v>8.9904012138334294E-2</v>
      </c>
    </row>
    <row r="569" spans="1:5" x14ac:dyDescent="0.35">
      <c r="A569">
        <v>56750.99</v>
      </c>
      <c r="B569">
        <f t="shared" si="8"/>
        <v>15.764163888888888</v>
      </c>
      <c r="C569">
        <v>2.0204801938428001</v>
      </c>
      <c r="D569">
        <v>0</v>
      </c>
      <c r="E569">
        <v>8.5171510211597995E-2</v>
      </c>
    </row>
    <row r="570" spans="1:5" x14ac:dyDescent="0.35">
      <c r="A570">
        <v>56851.11</v>
      </c>
      <c r="B570">
        <f t="shared" si="8"/>
        <v>15.791975000000001</v>
      </c>
      <c r="C570">
        <v>2.0215800059540698</v>
      </c>
      <c r="D570">
        <v>0</v>
      </c>
      <c r="E570">
        <v>8.2545486544445004E-2</v>
      </c>
    </row>
    <row r="571" spans="1:5" x14ac:dyDescent="0.35">
      <c r="A571">
        <v>56951.17</v>
      </c>
      <c r="B571">
        <f t="shared" si="8"/>
        <v>15.819769444444445</v>
      </c>
      <c r="C571">
        <v>2.0230300695233501</v>
      </c>
      <c r="D571">
        <v>0</v>
      </c>
      <c r="E571">
        <v>8.0569317422940795E-2</v>
      </c>
    </row>
    <row r="572" spans="1:5" x14ac:dyDescent="0.35">
      <c r="A572">
        <v>57051.29</v>
      </c>
      <c r="B572">
        <f t="shared" si="8"/>
        <v>15.847580555555556</v>
      </c>
      <c r="C572">
        <v>2.0292302504738</v>
      </c>
      <c r="D572">
        <v>0</v>
      </c>
      <c r="E572">
        <v>8.5721188399666498E-2</v>
      </c>
    </row>
    <row r="573" spans="1:5" x14ac:dyDescent="0.35">
      <c r="A573">
        <v>57151.38</v>
      </c>
      <c r="B573">
        <f t="shared" si="8"/>
        <v>15.875383333333332</v>
      </c>
      <c r="C573">
        <v>2.0350100805346898</v>
      </c>
      <c r="D573">
        <v>0</v>
      </c>
      <c r="E573">
        <v>8.99678438093892E-2</v>
      </c>
    </row>
    <row r="574" spans="1:5" x14ac:dyDescent="0.35">
      <c r="A574">
        <v>57251.5</v>
      </c>
      <c r="B574">
        <f t="shared" si="8"/>
        <v>15.903194444444445</v>
      </c>
      <c r="C574">
        <v>2.0342094432021001</v>
      </c>
      <c r="D574">
        <v>0</v>
      </c>
      <c r="E574">
        <v>8.4288924486000602E-2</v>
      </c>
    </row>
    <row r="575" spans="1:5" x14ac:dyDescent="0.35">
      <c r="A575">
        <v>57351.59</v>
      </c>
      <c r="B575">
        <f t="shared" si="8"/>
        <v>15.930997222222221</v>
      </c>
      <c r="C575">
        <v>2.0421259076939902</v>
      </c>
      <c r="D575">
        <v>0</v>
      </c>
      <c r="E575">
        <v>9.17268185570385E-2</v>
      </c>
    </row>
    <row r="576" spans="1:5" x14ac:dyDescent="0.35">
      <c r="A576">
        <v>57451.71</v>
      </c>
      <c r="B576">
        <f t="shared" si="8"/>
        <v>15.958808333333334</v>
      </c>
      <c r="C576">
        <v>2.0437476516733</v>
      </c>
      <c r="D576">
        <v>0</v>
      </c>
      <c r="E576">
        <v>9.17268185570385E-2</v>
      </c>
    </row>
    <row r="577" spans="1:5" x14ac:dyDescent="0.35">
      <c r="A577">
        <v>57551.8</v>
      </c>
      <c r="B577">
        <f t="shared" si="8"/>
        <v>15.986611111111111</v>
      </c>
      <c r="C577">
        <v>1.9016059835547801</v>
      </c>
      <c r="D577">
        <v>0</v>
      </c>
      <c r="E577">
        <v>9.17268185570385E-2</v>
      </c>
    </row>
    <row r="578" spans="1:5" x14ac:dyDescent="0.35">
      <c r="A578">
        <v>57651.92</v>
      </c>
      <c r="B578">
        <f t="shared" si="8"/>
        <v>16.014422222222223</v>
      </c>
      <c r="C578">
        <v>1.90271837129632</v>
      </c>
      <c r="D578">
        <v>0</v>
      </c>
      <c r="E578">
        <v>9.17268185570385E-2</v>
      </c>
    </row>
    <row r="579" spans="1:5" x14ac:dyDescent="0.35">
      <c r="A579">
        <v>57752.02</v>
      </c>
      <c r="B579">
        <f t="shared" ref="B579:B642" si="9">A579/3600</f>
        <v>16.042227777777779</v>
      </c>
      <c r="C579">
        <v>1.9027200013773899</v>
      </c>
      <c r="D579">
        <v>0</v>
      </c>
      <c r="E579">
        <v>9.17268185570385E-2</v>
      </c>
    </row>
    <row r="580" spans="1:5" x14ac:dyDescent="0.35">
      <c r="A580">
        <v>57852.08</v>
      </c>
      <c r="B580">
        <f t="shared" si="9"/>
        <v>16.070022222222224</v>
      </c>
      <c r="C580">
        <v>1.89966217502169</v>
      </c>
      <c r="D580">
        <v>0</v>
      </c>
      <c r="E580">
        <v>9.17268185570385E-2</v>
      </c>
    </row>
    <row r="581" spans="1:5" x14ac:dyDescent="0.35">
      <c r="A581">
        <v>57952.15</v>
      </c>
      <c r="B581">
        <f t="shared" si="9"/>
        <v>16.097819444444443</v>
      </c>
      <c r="C581">
        <v>1.9085904209520399</v>
      </c>
      <c r="D581">
        <v>0</v>
      </c>
      <c r="E581">
        <v>9.17268185570385E-2</v>
      </c>
    </row>
    <row r="582" spans="1:5" x14ac:dyDescent="0.35">
      <c r="A582">
        <v>58052.22</v>
      </c>
      <c r="B582">
        <f t="shared" si="9"/>
        <v>16.125616666666666</v>
      </c>
      <c r="C582">
        <v>1.9109832929141799</v>
      </c>
      <c r="D582">
        <v>0</v>
      </c>
      <c r="E582">
        <v>9.17268185570385E-2</v>
      </c>
    </row>
    <row r="583" spans="1:5" x14ac:dyDescent="0.35">
      <c r="A583">
        <v>58152.26</v>
      </c>
      <c r="B583">
        <f t="shared" si="9"/>
        <v>16.153405555555555</v>
      </c>
      <c r="C583">
        <v>1.91959047952534</v>
      </c>
      <c r="D583">
        <v>0</v>
      </c>
      <c r="E583">
        <v>9.17268185570385E-2</v>
      </c>
    </row>
    <row r="584" spans="1:5" x14ac:dyDescent="0.35">
      <c r="A584">
        <v>58252.33</v>
      </c>
      <c r="B584">
        <f t="shared" si="9"/>
        <v>16.181202777777777</v>
      </c>
      <c r="C584">
        <v>1.91916423211246</v>
      </c>
      <c r="D584">
        <v>0</v>
      </c>
      <c r="E584">
        <v>8.6474249990302302E-2</v>
      </c>
    </row>
    <row r="585" spans="1:5" x14ac:dyDescent="0.35">
      <c r="A585">
        <v>58352.39</v>
      </c>
      <c r="B585">
        <f t="shared" si="9"/>
        <v>16.208997222222223</v>
      </c>
      <c r="C585">
        <v>1.92156582891524</v>
      </c>
      <c r="D585">
        <v>0</v>
      </c>
      <c r="E585">
        <v>8.5902319695150206E-2</v>
      </c>
    </row>
    <row r="586" spans="1:5" x14ac:dyDescent="0.35">
      <c r="A586">
        <v>58452.49</v>
      </c>
      <c r="B586">
        <f t="shared" si="9"/>
        <v>16.236802777777775</v>
      </c>
      <c r="C586">
        <v>1.92957592768196</v>
      </c>
      <c r="D586">
        <v>0</v>
      </c>
      <c r="E586">
        <v>9.4086791568504594E-2</v>
      </c>
    </row>
    <row r="587" spans="1:5" x14ac:dyDescent="0.35">
      <c r="A587">
        <v>58552.52</v>
      </c>
      <c r="B587">
        <f t="shared" si="9"/>
        <v>16.264588888888888</v>
      </c>
      <c r="C587">
        <v>1.9272908691963999</v>
      </c>
      <c r="D587">
        <v>0</v>
      </c>
      <c r="E587">
        <v>8.5827661731662105E-2</v>
      </c>
    </row>
    <row r="588" spans="1:5" x14ac:dyDescent="0.35">
      <c r="A588">
        <v>58652.59</v>
      </c>
      <c r="B588">
        <f t="shared" si="9"/>
        <v>16.29238611111111</v>
      </c>
      <c r="C588">
        <v>1.9301422124225001</v>
      </c>
      <c r="D588">
        <v>0</v>
      </c>
      <c r="E588">
        <v>8.5971368537897302E-2</v>
      </c>
    </row>
    <row r="589" spans="1:5" x14ac:dyDescent="0.35">
      <c r="A589">
        <v>58752.7</v>
      </c>
      <c r="B589">
        <f t="shared" si="9"/>
        <v>16.320194444444443</v>
      </c>
      <c r="C589">
        <v>1.9374902727224701</v>
      </c>
      <c r="D589">
        <v>0</v>
      </c>
      <c r="E589">
        <v>9.3072129032727199E-2</v>
      </c>
    </row>
    <row r="590" spans="1:5" x14ac:dyDescent="0.35">
      <c r="A590">
        <v>58852.78</v>
      </c>
      <c r="B590">
        <f t="shared" si="9"/>
        <v>16.347994444444446</v>
      </c>
      <c r="C590">
        <v>1.9399532647819799</v>
      </c>
      <c r="D590">
        <v>0</v>
      </c>
      <c r="E590">
        <v>9.2229784873308907E-2</v>
      </c>
    </row>
    <row r="591" spans="1:5" x14ac:dyDescent="0.35">
      <c r="A591">
        <v>58952.82</v>
      </c>
      <c r="B591">
        <f t="shared" si="9"/>
        <v>16.375783333333334</v>
      </c>
      <c r="C591">
        <v>1.94300973574839</v>
      </c>
      <c r="D591">
        <v>0</v>
      </c>
      <c r="E591">
        <v>9.2341191414009705E-2</v>
      </c>
    </row>
    <row r="592" spans="1:5" x14ac:dyDescent="0.35">
      <c r="A592">
        <v>59052.9</v>
      </c>
      <c r="B592">
        <f t="shared" si="9"/>
        <v>16.403583333333334</v>
      </c>
      <c r="C592">
        <v>1.94812081034595</v>
      </c>
      <c r="D592">
        <v>0</v>
      </c>
      <c r="E592">
        <v>9.5605251445617101E-2</v>
      </c>
    </row>
    <row r="593" spans="1:5" x14ac:dyDescent="0.35">
      <c r="A593">
        <v>59152.94</v>
      </c>
      <c r="B593">
        <f t="shared" si="9"/>
        <v>16.431372222222222</v>
      </c>
      <c r="C593">
        <v>1.95178386983542</v>
      </c>
      <c r="D593">
        <v>0</v>
      </c>
      <c r="E593">
        <v>9.6460604408201298E-2</v>
      </c>
    </row>
    <row r="594" spans="1:5" x14ac:dyDescent="0.35">
      <c r="A594">
        <v>59253.01</v>
      </c>
      <c r="B594">
        <f t="shared" si="9"/>
        <v>16.459169444444445</v>
      </c>
      <c r="C594">
        <v>1.94840177515304</v>
      </c>
      <c r="D594">
        <v>0</v>
      </c>
      <c r="E594">
        <v>8.6434597963621004E-2</v>
      </c>
    </row>
    <row r="595" spans="1:5" x14ac:dyDescent="0.35">
      <c r="A595">
        <v>59353.1</v>
      </c>
      <c r="B595">
        <f t="shared" si="9"/>
        <v>16.486972222222221</v>
      </c>
      <c r="C595">
        <v>1.9497457094947499</v>
      </c>
      <c r="D595">
        <v>0</v>
      </c>
      <c r="E595">
        <v>8.4181442023058606E-2</v>
      </c>
    </row>
    <row r="596" spans="1:5" x14ac:dyDescent="0.35">
      <c r="A596">
        <v>59453.16</v>
      </c>
      <c r="B596">
        <f t="shared" si="9"/>
        <v>16.514766666666667</v>
      </c>
      <c r="C596">
        <v>1.9620241970233001</v>
      </c>
      <c r="D596">
        <v>0</v>
      </c>
      <c r="E596">
        <v>9.8805575575381499E-2</v>
      </c>
    </row>
    <row r="597" spans="1:5" x14ac:dyDescent="0.35">
      <c r="A597">
        <v>59553.22</v>
      </c>
      <c r="B597">
        <f t="shared" si="9"/>
        <v>16.542561111111112</v>
      </c>
      <c r="C597">
        <v>1.9616930106858901</v>
      </c>
      <c r="D597">
        <v>0</v>
      </c>
      <c r="E597">
        <v>9.3358859170252495E-2</v>
      </c>
    </row>
    <row r="598" spans="1:5" x14ac:dyDescent="0.35">
      <c r="A598">
        <v>59653.26</v>
      </c>
      <c r="B598">
        <f t="shared" si="9"/>
        <v>16.570350000000001</v>
      </c>
      <c r="C598">
        <v>1.96544623616813</v>
      </c>
      <c r="D598">
        <v>0</v>
      </c>
      <c r="E598">
        <v>9.4425207341794395E-2</v>
      </c>
    </row>
    <row r="599" spans="1:5" x14ac:dyDescent="0.35">
      <c r="A599">
        <v>59753.38</v>
      </c>
      <c r="B599">
        <f t="shared" si="9"/>
        <v>16.598161111111111</v>
      </c>
      <c r="C599">
        <v>1.9682477347381699</v>
      </c>
      <c r="D599">
        <v>0</v>
      </c>
      <c r="E599">
        <v>9.3977028303960097E-2</v>
      </c>
    </row>
    <row r="600" spans="1:5" x14ac:dyDescent="0.35">
      <c r="A600">
        <v>59853.41</v>
      </c>
      <c r="B600">
        <f t="shared" si="9"/>
        <v>16.625947222222223</v>
      </c>
      <c r="C600">
        <v>1.9768179430535999</v>
      </c>
      <c r="D600">
        <v>0</v>
      </c>
      <c r="E600">
        <v>0.10231251775472899</v>
      </c>
    </row>
    <row r="601" spans="1:5" x14ac:dyDescent="0.35">
      <c r="A601">
        <v>59953.49</v>
      </c>
      <c r="B601">
        <f t="shared" si="9"/>
        <v>16.653747222222222</v>
      </c>
      <c r="C601">
        <v>1.9801539286723999</v>
      </c>
      <c r="D601">
        <v>0</v>
      </c>
      <c r="E601">
        <v>0.102255284775465</v>
      </c>
    </row>
    <row r="602" spans="1:5" x14ac:dyDescent="0.35">
      <c r="A602">
        <v>60053.599999999999</v>
      </c>
      <c r="B602">
        <f t="shared" si="9"/>
        <v>16.681555555555555</v>
      </c>
      <c r="C602">
        <v>1.9771313338612799</v>
      </c>
      <c r="D602">
        <v>0</v>
      </c>
      <c r="E602">
        <v>9.2559688824969302E-2</v>
      </c>
    </row>
    <row r="603" spans="1:5" x14ac:dyDescent="0.35">
      <c r="A603">
        <v>60153.65</v>
      </c>
      <c r="B603">
        <f t="shared" si="9"/>
        <v>16.709347222222224</v>
      </c>
      <c r="C603">
        <v>1.98276543065968</v>
      </c>
      <c r="D603">
        <v>0</v>
      </c>
      <c r="E603">
        <v>9.6468442993638798E-2</v>
      </c>
    </row>
    <row r="604" spans="1:5" x14ac:dyDescent="0.35">
      <c r="A604">
        <v>60253.71</v>
      </c>
      <c r="B604">
        <f t="shared" si="9"/>
        <v>16.737141666666666</v>
      </c>
      <c r="C604">
        <v>1.9830578468109501</v>
      </c>
      <c r="D604">
        <v>0</v>
      </c>
      <c r="E604">
        <v>9.2087425053135497E-2</v>
      </c>
    </row>
    <row r="605" spans="1:5" x14ac:dyDescent="0.35">
      <c r="A605">
        <v>60353.83</v>
      </c>
      <c r="B605">
        <f t="shared" si="9"/>
        <v>16.764952777777779</v>
      </c>
      <c r="C605">
        <v>1.98531992071117</v>
      </c>
      <c r="D605">
        <v>0</v>
      </c>
      <c r="E605">
        <v>9.0903203208225605E-2</v>
      </c>
    </row>
    <row r="606" spans="1:5" x14ac:dyDescent="0.35">
      <c r="A606">
        <v>60453.95</v>
      </c>
      <c r="B606">
        <f t="shared" si="9"/>
        <v>16.792763888888889</v>
      </c>
      <c r="C606">
        <v>1.9946948158154201</v>
      </c>
      <c r="D606">
        <v>0</v>
      </c>
      <c r="E606">
        <v>0.100491024551618</v>
      </c>
    </row>
    <row r="607" spans="1:5" x14ac:dyDescent="0.35">
      <c r="A607">
        <v>60554.03</v>
      </c>
      <c r="B607">
        <f t="shared" si="9"/>
        <v>16.820563888888888</v>
      </c>
      <c r="C607">
        <v>1.9965460915393201</v>
      </c>
      <c r="D607">
        <v>0</v>
      </c>
      <c r="E607">
        <v>9.8249481265116304E-2</v>
      </c>
    </row>
    <row r="608" spans="1:5" x14ac:dyDescent="0.35">
      <c r="A608">
        <v>60654.12</v>
      </c>
      <c r="B608">
        <f t="shared" si="9"/>
        <v>16.848366666666667</v>
      </c>
      <c r="C608">
        <v>2.0061500689815501</v>
      </c>
      <c r="D608">
        <v>0</v>
      </c>
      <c r="E608">
        <v>0.10773329733313</v>
      </c>
    </row>
    <row r="609" spans="1:5" x14ac:dyDescent="0.35">
      <c r="A609">
        <v>60754.2</v>
      </c>
      <c r="B609">
        <f t="shared" si="9"/>
        <v>16.876166666666666</v>
      </c>
      <c r="C609">
        <v>2.00428830678957</v>
      </c>
      <c r="D609">
        <v>0</v>
      </c>
      <c r="E609">
        <v>9.9561257675081297E-2</v>
      </c>
    </row>
    <row r="610" spans="1:5" x14ac:dyDescent="0.35">
      <c r="A610">
        <v>60854.29</v>
      </c>
      <c r="B610">
        <f t="shared" si="9"/>
        <v>16.903969444444446</v>
      </c>
      <c r="C610">
        <v>2.00321822809406</v>
      </c>
      <c r="D610">
        <v>0</v>
      </c>
      <c r="E610">
        <v>9.2981083286386906E-2</v>
      </c>
    </row>
    <row r="611" spans="1:5" x14ac:dyDescent="0.35">
      <c r="A611">
        <v>60954.41</v>
      </c>
      <c r="B611">
        <f t="shared" si="9"/>
        <v>16.931780555555555</v>
      </c>
      <c r="C611">
        <v>2.0146298851186</v>
      </c>
      <c r="D611">
        <v>0</v>
      </c>
      <c r="E611">
        <v>0.105373521068454</v>
      </c>
    </row>
    <row r="612" spans="1:5" x14ac:dyDescent="0.35">
      <c r="A612">
        <v>61054.53</v>
      </c>
      <c r="B612">
        <f t="shared" si="9"/>
        <v>16.959591666666665</v>
      </c>
      <c r="C612">
        <v>2.0147808289470799</v>
      </c>
      <c r="D612">
        <v>0</v>
      </c>
      <c r="E612">
        <v>0.10032960814679399</v>
      </c>
    </row>
    <row r="613" spans="1:5" x14ac:dyDescent="0.35">
      <c r="A613">
        <v>61154.65</v>
      </c>
      <c r="B613">
        <f t="shared" si="9"/>
        <v>16.987402777777778</v>
      </c>
      <c r="C613">
        <v>2.0182578664120698</v>
      </c>
      <c r="D613">
        <v>0</v>
      </c>
      <c r="E613">
        <v>0.100485959327406</v>
      </c>
    </row>
    <row r="614" spans="1:5" x14ac:dyDescent="0.35">
      <c r="A614">
        <v>61254.74</v>
      </c>
      <c r="B614">
        <f t="shared" si="9"/>
        <v>17.015205555555553</v>
      </c>
      <c r="C614">
        <v>2.01685232747792</v>
      </c>
      <c r="D614">
        <v>0</v>
      </c>
      <c r="E614">
        <v>9.3371697632484194E-2</v>
      </c>
    </row>
    <row r="615" spans="1:5" x14ac:dyDescent="0.35">
      <c r="A615">
        <v>61354.87</v>
      </c>
      <c r="B615">
        <f t="shared" si="9"/>
        <v>17.043019444444447</v>
      </c>
      <c r="C615">
        <v>2.01888268328132</v>
      </c>
      <c r="D615">
        <v>0</v>
      </c>
      <c r="E615">
        <v>9.1721679583341403E-2</v>
      </c>
    </row>
    <row r="616" spans="1:5" x14ac:dyDescent="0.35">
      <c r="A616">
        <v>61454.95</v>
      </c>
      <c r="B616">
        <f t="shared" si="9"/>
        <v>17.070819444444442</v>
      </c>
      <c r="C616">
        <v>2.0226859848885099</v>
      </c>
      <c r="D616">
        <v>0</v>
      </c>
      <c r="E616">
        <v>9.2781872644824903E-2</v>
      </c>
    </row>
    <row r="617" spans="1:5" x14ac:dyDescent="0.35">
      <c r="A617">
        <v>61554.98</v>
      </c>
      <c r="B617">
        <f t="shared" si="9"/>
        <v>17.098605555555558</v>
      </c>
      <c r="C617">
        <v>2.0334221390245801</v>
      </c>
      <c r="D617">
        <v>0</v>
      </c>
      <c r="E617">
        <v>0.104024277554295</v>
      </c>
    </row>
    <row r="618" spans="1:5" x14ac:dyDescent="0.35">
      <c r="A618">
        <v>61655.1</v>
      </c>
      <c r="B618">
        <f t="shared" si="9"/>
        <v>17.126416666666668</v>
      </c>
      <c r="C618">
        <v>2.03099760427919</v>
      </c>
      <c r="D618">
        <v>0</v>
      </c>
      <c r="E618">
        <v>9.5243903275685493E-2</v>
      </c>
    </row>
    <row r="619" spans="1:5" x14ac:dyDescent="0.35">
      <c r="A619">
        <v>61755.22</v>
      </c>
      <c r="B619">
        <f t="shared" si="9"/>
        <v>17.154227777777777</v>
      </c>
      <c r="C619">
        <v>2.0384213946013801</v>
      </c>
      <c r="D619">
        <v>0</v>
      </c>
      <c r="E619">
        <v>0.101427445417048</v>
      </c>
    </row>
    <row r="620" spans="1:5" x14ac:dyDescent="0.35">
      <c r="A620">
        <v>61855.29</v>
      </c>
      <c r="B620">
        <f t="shared" si="9"/>
        <v>17.182024999999999</v>
      </c>
      <c r="C620">
        <v>2.0436167614396301</v>
      </c>
      <c r="D620">
        <v>0</v>
      </c>
      <c r="E620">
        <v>0.103992507855897</v>
      </c>
    </row>
    <row r="621" spans="1:5" x14ac:dyDescent="0.35">
      <c r="A621">
        <v>61955.41</v>
      </c>
      <c r="B621">
        <f t="shared" si="9"/>
        <v>17.209836111111112</v>
      </c>
      <c r="C621">
        <v>2.0476680390744799</v>
      </c>
      <c r="D621">
        <v>0</v>
      </c>
      <c r="E621">
        <v>0.103992507855897</v>
      </c>
    </row>
    <row r="622" spans="1:5" x14ac:dyDescent="0.35">
      <c r="A622">
        <v>62055.49</v>
      </c>
      <c r="B622">
        <f t="shared" si="9"/>
        <v>17.237636111111112</v>
      </c>
      <c r="C622">
        <v>1.90704443912926</v>
      </c>
      <c r="D622">
        <v>0</v>
      </c>
      <c r="E622">
        <v>0.103992507855897</v>
      </c>
    </row>
    <row r="623" spans="1:5" x14ac:dyDescent="0.35">
      <c r="A623">
        <v>62155.59</v>
      </c>
      <c r="B623">
        <f t="shared" si="9"/>
        <v>17.265441666666664</v>
      </c>
      <c r="C623">
        <v>1.90900202438407</v>
      </c>
      <c r="D623">
        <v>0</v>
      </c>
      <c r="E623">
        <v>0.103992507855897</v>
      </c>
    </row>
    <row r="624" spans="1:5" x14ac:dyDescent="0.35">
      <c r="A624">
        <v>62255.62</v>
      </c>
      <c r="B624">
        <f t="shared" si="9"/>
        <v>17.29322777777778</v>
      </c>
      <c r="C624">
        <v>1.9157597827616</v>
      </c>
      <c r="D624">
        <v>0</v>
      </c>
      <c r="E624">
        <v>0.103992507855897</v>
      </c>
    </row>
    <row r="625" spans="1:5" x14ac:dyDescent="0.35">
      <c r="A625">
        <v>62355.66</v>
      </c>
      <c r="B625">
        <f t="shared" si="9"/>
        <v>17.321016666666669</v>
      </c>
      <c r="C625">
        <v>1.91182879659066</v>
      </c>
      <c r="D625">
        <v>0</v>
      </c>
      <c r="E625">
        <v>0.103992507855897</v>
      </c>
    </row>
    <row r="626" spans="1:5" x14ac:dyDescent="0.35">
      <c r="A626">
        <v>62455.77</v>
      </c>
      <c r="B626">
        <f t="shared" si="9"/>
        <v>17.348824999999998</v>
      </c>
      <c r="C626">
        <v>1.9170521542671599</v>
      </c>
      <c r="D626">
        <v>0</v>
      </c>
      <c r="E626">
        <v>0.103992507855897</v>
      </c>
    </row>
    <row r="627" spans="1:5" x14ac:dyDescent="0.35">
      <c r="A627">
        <v>62555.85</v>
      </c>
      <c r="B627">
        <f t="shared" si="9"/>
        <v>17.376625000000001</v>
      </c>
      <c r="C627">
        <v>1.91463461127268</v>
      </c>
      <c r="D627">
        <v>0</v>
      </c>
      <c r="E627">
        <v>0.103992507855897</v>
      </c>
    </row>
    <row r="628" spans="1:5" x14ac:dyDescent="0.35">
      <c r="A628">
        <v>62655.94</v>
      </c>
      <c r="B628">
        <f t="shared" si="9"/>
        <v>17.40442777777778</v>
      </c>
      <c r="C628">
        <v>1.9261466899321</v>
      </c>
      <c r="D628">
        <v>0</v>
      </c>
      <c r="E628">
        <v>0.103992507855897</v>
      </c>
    </row>
    <row r="629" spans="1:5" x14ac:dyDescent="0.35">
      <c r="A629">
        <v>62756.05</v>
      </c>
      <c r="B629">
        <f t="shared" si="9"/>
        <v>17.432236111111113</v>
      </c>
      <c r="C629">
        <v>1.9335882158220099</v>
      </c>
      <c r="D629">
        <v>0</v>
      </c>
      <c r="E629">
        <v>0.11036082993935301</v>
      </c>
    </row>
    <row r="630" spans="1:5" x14ac:dyDescent="0.35">
      <c r="A630">
        <v>62856.14</v>
      </c>
      <c r="B630">
        <f t="shared" si="9"/>
        <v>17.460038888888889</v>
      </c>
      <c r="C630">
        <v>1.9348975082987701</v>
      </c>
      <c r="D630">
        <v>0</v>
      </c>
      <c r="E630">
        <v>0.106873493922702</v>
      </c>
    </row>
    <row r="631" spans="1:5" x14ac:dyDescent="0.35">
      <c r="A631">
        <v>62956.21</v>
      </c>
      <c r="B631">
        <f t="shared" si="9"/>
        <v>17.487836111111111</v>
      </c>
      <c r="C631">
        <v>1.9393744218656299</v>
      </c>
      <c r="D631">
        <v>0</v>
      </c>
      <c r="E631">
        <v>0.10846312020320401</v>
      </c>
    </row>
    <row r="632" spans="1:5" x14ac:dyDescent="0.35">
      <c r="A632">
        <v>63056.33</v>
      </c>
      <c r="B632">
        <f t="shared" si="9"/>
        <v>17.515647222222224</v>
      </c>
      <c r="C632">
        <v>1.9412597859068199</v>
      </c>
      <c r="D632">
        <v>0</v>
      </c>
      <c r="E632">
        <v>0.10595499934748</v>
      </c>
    </row>
    <row r="633" spans="1:5" x14ac:dyDescent="0.35">
      <c r="A633">
        <v>63156.41</v>
      </c>
      <c r="B633">
        <f t="shared" si="9"/>
        <v>17.543447222222223</v>
      </c>
      <c r="C633">
        <v>1.9348855359286301</v>
      </c>
      <c r="D633">
        <v>0</v>
      </c>
      <c r="E633">
        <v>9.0790350394216304E-2</v>
      </c>
    </row>
    <row r="634" spans="1:5" x14ac:dyDescent="0.35">
      <c r="A634">
        <v>63256.480000000003</v>
      </c>
      <c r="B634">
        <f t="shared" si="9"/>
        <v>17.571244444444446</v>
      </c>
      <c r="C634">
        <v>1.95001715821626</v>
      </c>
      <c r="D634">
        <v>0</v>
      </c>
      <c r="E634">
        <v>0.109620837221526</v>
      </c>
    </row>
    <row r="635" spans="1:5" x14ac:dyDescent="0.35">
      <c r="A635">
        <v>63356.52</v>
      </c>
      <c r="B635">
        <f t="shared" si="9"/>
        <v>17.599033333333331</v>
      </c>
      <c r="C635">
        <v>1.95104284397985</v>
      </c>
      <c r="D635">
        <v>0</v>
      </c>
      <c r="E635">
        <v>0.10571734472392801</v>
      </c>
    </row>
    <row r="636" spans="1:5" x14ac:dyDescent="0.35">
      <c r="A636">
        <v>63456.639999999999</v>
      </c>
      <c r="B636">
        <f t="shared" si="9"/>
        <v>17.626844444444444</v>
      </c>
      <c r="C636">
        <v>1.9573893806801801</v>
      </c>
      <c r="D636">
        <v>0</v>
      </c>
      <c r="E636">
        <v>0.110174323591139</v>
      </c>
    </row>
    <row r="637" spans="1:5" x14ac:dyDescent="0.35">
      <c r="A637">
        <v>63556.68</v>
      </c>
      <c r="B637">
        <f t="shared" si="9"/>
        <v>17.654633333333333</v>
      </c>
      <c r="C637">
        <v>1.9587345455827001</v>
      </c>
      <c r="D637">
        <v>0</v>
      </c>
      <c r="E637">
        <v>0.106726571233075</v>
      </c>
    </row>
    <row r="638" spans="1:5" x14ac:dyDescent="0.35">
      <c r="A638">
        <v>63656.75</v>
      </c>
      <c r="B638">
        <f t="shared" si="9"/>
        <v>17.682430555555555</v>
      </c>
      <c r="C638">
        <v>1.9658648611331899</v>
      </c>
      <c r="D638">
        <v>0</v>
      </c>
      <c r="E638">
        <v>0.112291212666511</v>
      </c>
    </row>
    <row r="639" spans="1:5" x14ac:dyDescent="0.35">
      <c r="A639">
        <v>63756.85</v>
      </c>
      <c r="B639">
        <f t="shared" si="9"/>
        <v>17.710236111111112</v>
      </c>
      <c r="C639">
        <v>1.97050228296477</v>
      </c>
      <c r="D639">
        <v>0</v>
      </c>
      <c r="E639">
        <v>0.113745236553787</v>
      </c>
    </row>
    <row r="640" spans="1:5" x14ac:dyDescent="0.35">
      <c r="A640">
        <v>63856.97</v>
      </c>
      <c r="B640">
        <f t="shared" si="9"/>
        <v>17.738047222222221</v>
      </c>
      <c r="C640">
        <v>1.9738125518731</v>
      </c>
      <c r="D640">
        <v>0</v>
      </c>
      <c r="E640">
        <v>0.113093479989938</v>
      </c>
    </row>
    <row r="641" spans="1:5" x14ac:dyDescent="0.35">
      <c r="A641">
        <v>63957.09</v>
      </c>
      <c r="B641">
        <f t="shared" si="9"/>
        <v>17.765858333333334</v>
      </c>
      <c r="C641">
        <v>1.97940925543304</v>
      </c>
      <c r="D641">
        <v>0</v>
      </c>
      <c r="E641">
        <v>0.115933205098675</v>
      </c>
    </row>
    <row r="642" spans="1:5" x14ac:dyDescent="0.35">
      <c r="A642">
        <v>64057.21</v>
      </c>
      <c r="B642">
        <f t="shared" si="9"/>
        <v>17.793669444444443</v>
      </c>
      <c r="C642">
        <v>1.9790854524478001</v>
      </c>
      <c r="D642">
        <v>0</v>
      </c>
      <c r="E642">
        <v>0.10964574769503101</v>
      </c>
    </row>
    <row r="643" spans="1:5" x14ac:dyDescent="0.35">
      <c r="A643">
        <v>64157.32</v>
      </c>
      <c r="B643">
        <f t="shared" ref="B643:B706" si="10">A643/3600</f>
        <v>17.821477777777776</v>
      </c>
      <c r="C643">
        <v>1.9871525643021399</v>
      </c>
      <c r="D643">
        <v>0</v>
      </c>
      <c r="E643">
        <v>0.116367149969857</v>
      </c>
    </row>
    <row r="644" spans="1:5" x14ac:dyDescent="0.35">
      <c r="A644">
        <v>64257.47</v>
      </c>
      <c r="B644">
        <f t="shared" si="10"/>
        <v>17.849297222222223</v>
      </c>
      <c r="C644">
        <v>1.99359234680006</v>
      </c>
      <c r="D644">
        <v>0</v>
      </c>
      <c r="E644">
        <v>0.120255199075415</v>
      </c>
    </row>
    <row r="645" spans="1:5" x14ac:dyDescent="0.35">
      <c r="A645">
        <v>64357.51</v>
      </c>
      <c r="B645">
        <f t="shared" si="10"/>
        <v>17.877086111111112</v>
      </c>
      <c r="C645">
        <v>1.9957657539078799</v>
      </c>
      <c r="D645">
        <v>0</v>
      </c>
      <c r="E645">
        <v>0.117511246686144</v>
      </c>
    </row>
    <row r="646" spans="1:5" x14ac:dyDescent="0.35">
      <c r="A646">
        <v>64457.58</v>
      </c>
      <c r="B646">
        <f t="shared" si="10"/>
        <v>17.904883333333334</v>
      </c>
      <c r="C646">
        <v>1.99359809145196</v>
      </c>
      <c r="D646">
        <v>0</v>
      </c>
      <c r="E646">
        <v>0.108375521448767</v>
      </c>
    </row>
    <row r="647" spans="1:5" x14ac:dyDescent="0.35">
      <c r="A647">
        <v>64557.67</v>
      </c>
      <c r="B647">
        <f t="shared" si="10"/>
        <v>17.93268611111111</v>
      </c>
      <c r="C647">
        <v>1.9988453790966401</v>
      </c>
      <c r="D647">
        <v>0</v>
      </c>
      <c r="E647">
        <v>0.11084257875848399</v>
      </c>
    </row>
    <row r="648" spans="1:5" x14ac:dyDescent="0.35">
      <c r="A648">
        <v>64657.77</v>
      </c>
      <c r="B648">
        <f t="shared" si="10"/>
        <v>17.960491666666666</v>
      </c>
      <c r="C648">
        <v>2.0086588238426799</v>
      </c>
      <c r="D648">
        <v>0</v>
      </c>
      <c r="E648">
        <v>0.119993082238848</v>
      </c>
    </row>
    <row r="649" spans="1:5" x14ac:dyDescent="0.35">
      <c r="A649">
        <v>64757.84</v>
      </c>
      <c r="B649">
        <f t="shared" si="10"/>
        <v>17.988288888888889</v>
      </c>
      <c r="C649">
        <v>2.0086696895735501</v>
      </c>
      <c r="D649">
        <v>0</v>
      </c>
      <c r="E649">
        <v>0.114009656420164</v>
      </c>
    </row>
    <row r="650" spans="1:5" x14ac:dyDescent="0.35">
      <c r="A650">
        <v>64857.94</v>
      </c>
      <c r="B650">
        <f t="shared" si="10"/>
        <v>18.016094444444445</v>
      </c>
      <c r="C650">
        <v>2.0080553817139899</v>
      </c>
      <c r="D650">
        <v>0</v>
      </c>
      <c r="E650">
        <v>0.107391548638348</v>
      </c>
    </row>
    <row r="651" spans="1:5" x14ac:dyDescent="0.35">
      <c r="A651">
        <v>64958.01</v>
      </c>
      <c r="B651">
        <f t="shared" si="10"/>
        <v>18.043891666666667</v>
      </c>
      <c r="C651">
        <v>2.0152656457643499</v>
      </c>
      <c r="D651">
        <v>0</v>
      </c>
      <c r="E651">
        <v>0.112774687760981</v>
      </c>
    </row>
    <row r="652" spans="1:5" x14ac:dyDescent="0.35">
      <c r="A652">
        <v>65058.05</v>
      </c>
      <c r="B652">
        <f t="shared" si="10"/>
        <v>18.071680555555556</v>
      </c>
      <c r="C652">
        <v>2.0222135347081198</v>
      </c>
      <c r="D652">
        <v>0</v>
      </c>
      <c r="E652">
        <v>0.11746105300791</v>
      </c>
    </row>
    <row r="653" spans="1:5" x14ac:dyDescent="0.35">
      <c r="A653">
        <v>65158.14</v>
      </c>
      <c r="B653">
        <f t="shared" si="10"/>
        <v>18.099483333333332</v>
      </c>
      <c r="C653">
        <v>2.0311667830509301</v>
      </c>
      <c r="D653">
        <v>0</v>
      </c>
      <c r="E653">
        <v>0.124841031953559</v>
      </c>
    </row>
    <row r="654" spans="1:5" x14ac:dyDescent="0.35">
      <c r="A654">
        <v>65258.26</v>
      </c>
      <c r="B654">
        <f t="shared" si="10"/>
        <v>18.127294444444445</v>
      </c>
      <c r="C654">
        <v>2.0287628604976198</v>
      </c>
      <c r="D654">
        <v>0</v>
      </c>
      <c r="E654">
        <v>0.11504632346973299</v>
      </c>
    </row>
    <row r="655" spans="1:5" x14ac:dyDescent="0.35">
      <c r="A655">
        <v>65358.33</v>
      </c>
      <c r="B655">
        <f t="shared" si="10"/>
        <v>18.155091666666667</v>
      </c>
      <c r="C655">
        <v>2.0292302716713899</v>
      </c>
      <c r="D655">
        <v>0</v>
      </c>
      <c r="E655">
        <v>0.10998510433945299</v>
      </c>
    </row>
    <row r="656" spans="1:5" x14ac:dyDescent="0.35">
      <c r="A656">
        <v>65458.44</v>
      </c>
      <c r="B656">
        <f t="shared" si="10"/>
        <v>18.1829</v>
      </c>
      <c r="C656">
        <v>2.0347074067136299</v>
      </c>
      <c r="D656">
        <v>0</v>
      </c>
      <c r="E656">
        <v>0.112572299445197</v>
      </c>
    </row>
    <row r="657" spans="1:5" x14ac:dyDescent="0.35">
      <c r="A657">
        <v>65558.490000000005</v>
      </c>
      <c r="B657">
        <f t="shared" si="10"/>
        <v>18.210691666666669</v>
      </c>
      <c r="C657">
        <v>2.0390439856023699</v>
      </c>
      <c r="D657">
        <v>0</v>
      </c>
      <c r="E657">
        <v>0.113330790767616</v>
      </c>
    </row>
    <row r="658" spans="1:5" x14ac:dyDescent="0.35">
      <c r="A658">
        <v>65658.559999999998</v>
      </c>
      <c r="B658">
        <f t="shared" si="10"/>
        <v>18.238488888888888</v>
      </c>
      <c r="C658">
        <v>2.04328030611999</v>
      </c>
      <c r="D658">
        <v>0</v>
      </c>
      <c r="E658">
        <v>0.113890589563305</v>
      </c>
    </row>
    <row r="659" spans="1:5" x14ac:dyDescent="0.35">
      <c r="A659">
        <v>65758.66</v>
      </c>
      <c r="B659">
        <f t="shared" si="10"/>
        <v>18.266294444444444</v>
      </c>
      <c r="C659">
        <v>2.0514274542341502</v>
      </c>
      <c r="D659">
        <v>0</v>
      </c>
      <c r="E659">
        <v>0.113890589563305</v>
      </c>
    </row>
    <row r="660" spans="1:5" x14ac:dyDescent="0.35">
      <c r="A660">
        <v>65858.759999999995</v>
      </c>
      <c r="B660">
        <f t="shared" si="10"/>
        <v>18.2941</v>
      </c>
      <c r="C660">
        <v>1.89622434150444</v>
      </c>
      <c r="D660">
        <v>0</v>
      </c>
      <c r="E660">
        <v>0.113890589563305</v>
      </c>
    </row>
    <row r="661" spans="1:5" x14ac:dyDescent="0.35">
      <c r="A661">
        <v>65958.87</v>
      </c>
      <c r="B661">
        <f t="shared" si="10"/>
        <v>18.321908333333333</v>
      </c>
      <c r="C661">
        <v>1.89636060428477</v>
      </c>
      <c r="D661">
        <v>0</v>
      </c>
      <c r="E661">
        <v>0.113890589563305</v>
      </c>
    </row>
    <row r="662" spans="1:5" x14ac:dyDescent="0.35">
      <c r="A662">
        <v>66058.960000000006</v>
      </c>
      <c r="B662">
        <f t="shared" si="10"/>
        <v>18.349711111111112</v>
      </c>
      <c r="C662">
        <v>1.90523117489717</v>
      </c>
      <c r="D662">
        <v>0</v>
      </c>
      <c r="E662">
        <v>0.113890589563305</v>
      </c>
    </row>
    <row r="663" spans="1:5" x14ac:dyDescent="0.35">
      <c r="A663">
        <v>66159.05</v>
      </c>
      <c r="B663">
        <f t="shared" si="10"/>
        <v>18.377513888888888</v>
      </c>
      <c r="C663">
        <v>1.9094286252738599</v>
      </c>
      <c r="D663">
        <v>0</v>
      </c>
      <c r="E663">
        <v>0.113890589563305</v>
      </c>
    </row>
    <row r="664" spans="1:5" x14ac:dyDescent="0.35">
      <c r="A664">
        <v>66259.149999999994</v>
      </c>
      <c r="B664">
        <f t="shared" si="10"/>
        <v>18.405319444444444</v>
      </c>
      <c r="C664">
        <v>1.9101464673424</v>
      </c>
      <c r="D664">
        <v>0</v>
      </c>
      <c r="E664">
        <v>0.113890589563305</v>
      </c>
    </row>
    <row r="665" spans="1:5" x14ac:dyDescent="0.35">
      <c r="A665">
        <v>66359.27</v>
      </c>
      <c r="B665">
        <f t="shared" si="10"/>
        <v>18.433130555555557</v>
      </c>
      <c r="C665">
        <v>1.9203111177055401</v>
      </c>
      <c r="D665">
        <v>0</v>
      </c>
      <c r="E665">
        <v>0.113890589563305</v>
      </c>
    </row>
    <row r="666" spans="1:5" x14ac:dyDescent="0.35">
      <c r="A666">
        <v>66459.320000000007</v>
      </c>
      <c r="B666">
        <f t="shared" si="10"/>
        <v>18.460922222222223</v>
      </c>
      <c r="C666">
        <v>1.9244149919973501</v>
      </c>
      <c r="D666">
        <v>0</v>
      </c>
      <c r="E666">
        <v>0.113890589563305</v>
      </c>
    </row>
    <row r="667" spans="1:5" x14ac:dyDescent="0.35">
      <c r="A667">
        <v>66559.360000000001</v>
      </c>
      <c r="B667">
        <f t="shared" si="10"/>
        <v>18.488711111111112</v>
      </c>
      <c r="C667">
        <v>1.9258716058210701</v>
      </c>
      <c r="D667">
        <v>0</v>
      </c>
      <c r="E667">
        <v>0.110465938738913</v>
      </c>
    </row>
    <row r="668" spans="1:5" x14ac:dyDescent="0.35">
      <c r="A668">
        <v>66659.399999999994</v>
      </c>
      <c r="B668">
        <f t="shared" si="10"/>
        <v>18.516499999999997</v>
      </c>
      <c r="C668">
        <v>1.92527478213</v>
      </c>
      <c r="D668">
        <v>0</v>
      </c>
      <c r="E668">
        <v>0.10401280382274</v>
      </c>
    </row>
    <row r="669" spans="1:5" x14ac:dyDescent="0.35">
      <c r="A669">
        <v>66759.44</v>
      </c>
      <c r="B669">
        <f t="shared" si="10"/>
        <v>18.544288888888889</v>
      </c>
      <c r="C669">
        <v>1.9350387687335899</v>
      </c>
      <c r="D669">
        <v>0</v>
      </c>
      <c r="E669">
        <v>0.11398814448911</v>
      </c>
    </row>
    <row r="670" spans="1:5" x14ac:dyDescent="0.35">
      <c r="A670">
        <v>66859.539999999994</v>
      </c>
      <c r="B670">
        <f t="shared" si="10"/>
        <v>18.572094444444442</v>
      </c>
      <c r="C670">
        <v>1.93546669313774</v>
      </c>
      <c r="D670">
        <v>0</v>
      </c>
      <c r="E670">
        <v>0.10895209931404699</v>
      </c>
    </row>
    <row r="671" spans="1:5" x14ac:dyDescent="0.35">
      <c r="A671">
        <v>66959.59</v>
      </c>
      <c r="B671">
        <f t="shared" si="10"/>
        <v>18.599886111111111</v>
      </c>
      <c r="C671">
        <v>1.9390843857478901</v>
      </c>
      <c r="D671">
        <v>0</v>
      </c>
      <c r="E671">
        <v>0.10910673355665899</v>
      </c>
    </row>
    <row r="672" spans="1:5" x14ac:dyDescent="0.35">
      <c r="A672">
        <v>67059.62</v>
      </c>
      <c r="B672">
        <f t="shared" si="10"/>
        <v>18.62767222222222</v>
      </c>
      <c r="C672">
        <v>1.95093344566789</v>
      </c>
      <c r="D672">
        <v>0</v>
      </c>
      <c r="E672">
        <v>0.121927554592918</v>
      </c>
    </row>
    <row r="673" spans="1:5" x14ac:dyDescent="0.35">
      <c r="A673">
        <v>67159.7</v>
      </c>
      <c r="B673">
        <f t="shared" si="10"/>
        <v>18.655472222222222</v>
      </c>
      <c r="C673">
        <v>1.9541568333066499</v>
      </c>
      <c r="D673">
        <v>0</v>
      </c>
      <c r="E673">
        <v>0.120783771769745</v>
      </c>
    </row>
    <row r="674" spans="1:5" x14ac:dyDescent="0.35">
      <c r="A674">
        <v>67259.759999999995</v>
      </c>
      <c r="B674">
        <f t="shared" si="10"/>
        <v>18.683266666666665</v>
      </c>
      <c r="C674">
        <v>1.9603461775759501</v>
      </c>
      <c r="D674">
        <v>0</v>
      </c>
      <c r="E674">
        <v>0.124231380473037</v>
      </c>
    </row>
    <row r="675" spans="1:5" x14ac:dyDescent="0.35">
      <c r="A675">
        <v>67359.8</v>
      </c>
      <c r="B675">
        <f t="shared" si="10"/>
        <v>18.711055555555557</v>
      </c>
      <c r="C675">
        <v>1.9566637313780599</v>
      </c>
      <c r="D675">
        <v>0</v>
      </c>
      <c r="E675">
        <v>0.11237910994233</v>
      </c>
    </row>
    <row r="676" spans="1:5" x14ac:dyDescent="0.35">
      <c r="A676">
        <v>67459.88</v>
      </c>
      <c r="B676">
        <f t="shared" si="10"/>
        <v>18.738855555555556</v>
      </c>
      <c r="C676">
        <v>1.96752665103778</v>
      </c>
      <c r="D676">
        <v>0</v>
      </c>
      <c r="E676">
        <v>0.12336935993484301</v>
      </c>
    </row>
    <row r="677" spans="1:5" x14ac:dyDescent="0.35">
      <c r="A677">
        <v>67559.91</v>
      </c>
      <c r="B677">
        <f t="shared" si="10"/>
        <v>18.766641666666668</v>
      </c>
      <c r="C677">
        <v>1.9753233250545701</v>
      </c>
      <c r="D677">
        <v>0</v>
      </c>
      <c r="E677">
        <v>0.12906543290657799</v>
      </c>
    </row>
    <row r="678" spans="1:5" x14ac:dyDescent="0.35">
      <c r="A678">
        <v>67660.02</v>
      </c>
      <c r="B678">
        <f t="shared" si="10"/>
        <v>18.794450000000001</v>
      </c>
      <c r="C678">
        <v>1.9750225141061299</v>
      </c>
      <c r="D678">
        <v>0</v>
      </c>
      <c r="E678">
        <v>0.122155273239885</v>
      </c>
    </row>
    <row r="679" spans="1:5" x14ac:dyDescent="0.35">
      <c r="A679">
        <v>67760.14</v>
      </c>
      <c r="B679">
        <f t="shared" si="10"/>
        <v>18.822261111111111</v>
      </c>
      <c r="C679">
        <v>1.98273680152242</v>
      </c>
      <c r="D679">
        <v>0</v>
      </c>
      <c r="E679">
        <v>0.127742455991493</v>
      </c>
    </row>
    <row r="680" spans="1:5" x14ac:dyDescent="0.35">
      <c r="A680">
        <v>67860.19</v>
      </c>
      <c r="B680">
        <f t="shared" si="10"/>
        <v>18.85005277777778</v>
      </c>
      <c r="C680">
        <v>1.9809325267429201</v>
      </c>
      <c r="D680">
        <v>0</v>
      </c>
      <c r="E680">
        <v>0.118624114079488</v>
      </c>
    </row>
    <row r="681" spans="1:5" x14ac:dyDescent="0.35">
      <c r="A681">
        <v>67960.28</v>
      </c>
      <c r="B681">
        <f t="shared" si="10"/>
        <v>18.877855555555556</v>
      </c>
      <c r="C681">
        <v>1.9836406095250401</v>
      </c>
      <c r="D681">
        <v>0</v>
      </c>
      <c r="E681">
        <v>0.116791331752093</v>
      </c>
    </row>
    <row r="682" spans="1:5" x14ac:dyDescent="0.35">
      <c r="A682">
        <v>68060.320000000007</v>
      </c>
      <c r="B682">
        <f t="shared" si="10"/>
        <v>18.905644444444448</v>
      </c>
      <c r="C682">
        <v>1.9913172776460999</v>
      </c>
      <c r="D682">
        <v>0</v>
      </c>
      <c r="E682">
        <v>0.122539325913074</v>
      </c>
    </row>
    <row r="683" spans="1:5" x14ac:dyDescent="0.35">
      <c r="A683">
        <v>68160.38</v>
      </c>
      <c r="B683">
        <f t="shared" si="10"/>
        <v>18.93343888888889</v>
      </c>
      <c r="C683">
        <v>1.99269723076331</v>
      </c>
      <c r="D683">
        <v>0</v>
      </c>
      <c r="E683">
        <v>0.118490594778697</v>
      </c>
    </row>
    <row r="684" spans="1:5" x14ac:dyDescent="0.35">
      <c r="A684">
        <v>68260.5</v>
      </c>
      <c r="B684">
        <f t="shared" si="10"/>
        <v>18.96125</v>
      </c>
      <c r="C684">
        <v>1.9970021555971</v>
      </c>
      <c r="D684">
        <v>0</v>
      </c>
      <c r="E684">
        <v>0.119040126497912</v>
      </c>
    </row>
    <row r="685" spans="1:5" x14ac:dyDescent="0.35">
      <c r="A685">
        <v>68360.539999999994</v>
      </c>
      <c r="B685">
        <f t="shared" si="10"/>
        <v>18.989038888888889</v>
      </c>
      <c r="C685">
        <v>2.00802408522524</v>
      </c>
      <c r="D685">
        <v>0</v>
      </c>
      <c r="E685">
        <v>0.129600307795595</v>
      </c>
    </row>
    <row r="686" spans="1:5" x14ac:dyDescent="0.35">
      <c r="A686">
        <v>68460.58</v>
      </c>
      <c r="B686">
        <f t="shared" si="10"/>
        <v>19.016827777777777</v>
      </c>
      <c r="C686">
        <v>2.0097620217339598</v>
      </c>
      <c r="D686">
        <v>0</v>
      </c>
      <c r="E686">
        <v>0.12571565697354101</v>
      </c>
    </row>
    <row r="687" spans="1:5" x14ac:dyDescent="0.35">
      <c r="A687">
        <v>68560.7</v>
      </c>
      <c r="B687">
        <f t="shared" si="10"/>
        <v>19.044638888888887</v>
      </c>
      <c r="C687">
        <v>2.0152468676477802</v>
      </c>
      <c r="D687">
        <v>0</v>
      </c>
      <c r="E687">
        <v>0.12760602895017401</v>
      </c>
    </row>
    <row r="688" spans="1:5" x14ac:dyDescent="0.35">
      <c r="A688">
        <v>68660.820000000007</v>
      </c>
      <c r="B688">
        <f t="shared" si="10"/>
        <v>19.072450000000003</v>
      </c>
      <c r="C688">
        <v>2.02062070864342</v>
      </c>
      <c r="D688">
        <v>0</v>
      </c>
      <c r="E688">
        <v>0.129214856090134</v>
      </c>
    </row>
    <row r="689" spans="1:5" x14ac:dyDescent="0.35">
      <c r="A689">
        <v>68760.94</v>
      </c>
      <c r="B689">
        <f t="shared" si="10"/>
        <v>19.100261111111113</v>
      </c>
      <c r="C689">
        <v>2.02192818452993</v>
      </c>
      <c r="D689">
        <v>0</v>
      </c>
      <c r="E689">
        <v>0.1246946848903</v>
      </c>
    </row>
    <row r="690" spans="1:5" x14ac:dyDescent="0.35">
      <c r="A690">
        <v>68861</v>
      </c>
      <c r="B690">
        <f t="shared" si="10"/>
        <v>19.128055555555555</v>
      </c>
      <c r="C690">
        <v>2.0301893758022702</v>
      </c>
      <c r="D690">
        <v>0</v>
      </c>
      <c r="E690">
        <v>0.130692373711121</v>
      </c>
    </row>
    <row r="691" spans="1:5" x14ac:dyDescent="0.35">
      <c r="A691">
        <v>68961.08</v>
      </c>
      <c r="B691">
        <f t="shared" si="10"/>
        <v>19.155855555555554</v>
      </c>
      <c r="C691">
        <v>2.03614508375041</v>
      </c>
      <c r="D691">
        <v>0</v>
      </c>
      <c r="E691">
        <v>0.132945589276835</v>
      </c>
    </row>
    <row r="692" spans="1:5" x14ac:dyDescent="0.35">
      <c r="A692">
        <v>69061.2</v>
      </c>
      <c r="B692">
        <f t="shared" si="10"/>
        <v>19.183666666666667</v>
      </c>
      <c r="C692">
        <v>2.0460396861532502</v>
      </c>
      <c r="D692">
        <v>0</v>
      </c>
      <c r="E692">
        <v>0.140841436600806</v>
      </c>
    </row>
    <row r="693" spans="1:5" x14ac:dyDescent="0.35">
      <c r="A693">
        <v>69161.31</v>
      </c>
      <c r="B693">
        <f t="shared" si="10"/>
        <v>19.211475</v>
      </c>
      <c r="C693">
        <v>2.0359906141196502</v>
      </c>
      <c r="D693">
        <v>0</v>
      </c>
      <c r="E693">
        <v>0.119028638056591</v>
      </c>
    </row>
    <row r="694" spans="1:5" x14ac:dyDescent="0.35">
      <c r="A694">
        <v>69261.36</v>
      </c>
      <c r="B694">
        <f t="shared" si="10"/>
        <v>19.239266666666666</v>
      </c>
      <c r="C694">
        <v>2.0458726256964601</v>
      </c>
      <c r="D694">
        <v>0</v>
      </c>
      <c r="E694">
        <v>0.12760297093695699</v>
      </c>
    </row>
    <row r="695" spans="1:5" x14ac:dyDescent="0.35">
      <c r="A695">
        <v>69361.48</v>
      </c>
      <c r="B695">
        <f t="shared" si="10"/>
        <v>19.267077777777775</v>
      </c>
      <c r="C695">
        <v>2.0520809724120501</v>
      </c>
      <c r="D695">
        <v>0</v>
      </c>
      <c r="E695">
        <v>0.12760297093695699</v>
      </c>
    </row>
    <row r="696" spans="1:5" x14ac:dyDescent="0.35">
      <c r="A696">
        <v>69461.570000000007</v>
      </c>
      <c r="B696">
        <f t="shared" si="10"/>
        <v>19.294880555555558</v>
      </c>
      <c r="C696">
        <v>1.89952661203977</v>
      </c>
      <c r="D696">
        <v>0</v>
      </c>
      <c r="E696">
        <v>0.12760297093695699</v>
      </c>
    </row>
    <row r="697" spans="1:5" x14ac:dyDescent="0.35">
      <c r="A697">
        <v>69561.69</v>
      </c>
      <c r="B697">
        <f t="shared" si="10"/>
        <v>19.322691666666667</v>
      </c>
      <c r="C697">
        <v>1.9020235335978399</v>
      </c>
      <c r="D697">
        <v>0</v>
      </c>
      <c r="E697">
        <v>0.12760297093695699</v>
      </c>
    </row>
    <row r="698" spans="1:5" x14ac:dyDescent="0.35">
      <c r="A698">
        <v>69661.759999999995</v>
      </c>
      <c r="B698">
        <f t="shared" si="10"/>
        <v>19.350488888888886</v>
      </c>
      <c r="C698">
        <v>1.9019219663353599</v>
      </c>
      <c r="D698">
        <v>0</v>
      </c>
      <c r="E698">
        <v>0.12760297093695699</v>
      </c>
    </row>
    <row r="699" spans="1:5" x14ac:dyDescent="0.35">
      <c r="A699">
        <v>69761.850000000006</v>
      </c>
      <c r="B699">
        <f t="shared" si="10"/>
        <v>19.378291666666669</v>
      </c>
      <c r="C699">
        <v>1.9042538248105001</v>
      </c>
      <c r="D699">
        <v>0</v>
      </c>
      <c r="E699">
        <v>0.12760297093695699</v>
      </c>
    </row>
    <row r="700" spans="1:5" x14ac:dyDescent="0.35">
      <c r="A700">
        <v>69861.95</v>
      </c>
      <c r="B700">
        <f t="shared" si="10"/>
        <v>19.406097222222222</v>
      </c>
      <c r="C700">
        <v>1.9217410424930601</v>
      </c>
      <c r="D700">
        <v>0</v>
      </c>
      <c r="E700">
        <v>0.12760297093695699</v>
      </c>
    </row>
    <row r="701" spans="1:5" x14ac:dyDescent="0.35">
      <c r="A701">
        <v>69961.98</v>
      </c>
      <c r="B701">
        <f t="shared" si="10"/>
        <v>19.433883333333331</v>
      </c>
      <c r="C701">
        <v>1.9212864911268599</v>
      </c>
      <c r="D701">
        <v>0</v>
      </c>
      <c r="E701">
        <v>0.12760297093695699</v>
      </c>
    </row>
    <row r="702" spans="1:5" x14ac:dyDescent="0.35">
      <c r="A702">
        <v>70062.080000000002</v>
      </c>
      <c r="B702">
        <f t="shared" si="10"/>
        <v>19.46168888888889</v>
      </c>
      <c r="C702">
        <v>1.9271965249806799</v>
      </c>
      <c r="D702">
        <v>0</v>
      </c>
      <c r="E702">
        <v>0.12760297093695699</v>
      </c>
    </row>
    <row r="703" spans="1:5" x14ac:dyDescent="0.35">
      <c r="A703">
        <v>70162.19</v>
      </c>
      <c r="B703">
        <f t="shared" si="10"/>
        <v>19.489497222222223</v>
      </c>
      <c r="C703">
        <v>1.9314280960813299</v>
      </c>
      <c r="D703">
        <v>0</v>
      </c>
      <c r="E703">
        <v>0.12780274121493199</v>
      </c>
    </row>
    <row r="704" spans="1:5" x14ac:dyDescent="0.35">
      <c r="A704">
        <v>70262.3</v>
      </c>
      <c r="B704">
        <f t="shared" si="10"/>
        <v>19.517305555555556</v>
      </c>
      <c r="C704">
        <v>1.9323197426792</v>
      </c>
      <c r="D704">
        <v>0</v>
      </c>
      <c r="E704">
        <v>0.122797238945445</v>
      </c>
    </row>
    <row r="705" spans="1:5" x14ac:dyDescent="0.35">
      <c r="A705">
        <v>70362.41</v>
      </c>
      <c r="B705">
        <f t="shared" si="10"/>
        <v>19.545113888888888</v>
      </c>
      <c r="C705">
        <v>1.94082971235026</v>
      </c>
      <c r="D705">
        <v>0</v>
      </c>
      <c r="E705">
        <v>0.12984042112911001</v>
      </c>
    </row>
    <row r="706" spans="1:5" x14ac:dyDescent="0.35">
      <c r="A706">
        <v>70462.5</v>
      </c>
      <c r="B706">
        <f t="shared" si="10"/>
        <v>19.572916666666668</v>
      </c>
      <c r="C706">
        <v>1.9438868160972</v>
      </c>
      <c r="D706">
        <v>0</v>
      </c>
      <c r="E706">
        <v>0.12807014132039399</v>
      </c>
    </row>
    <row r="707" spans="1:5" x14ac:dyDescent="0.35">
      <c r="A707">
        <v>70562.539999999994</v>
      </c>
      <c r="B707">
        <f t="shared" ref="B707:B770" si="11">A707/3600</f>
        <v>19.600705555555553</v>
      </c>
      <c r="C707">
        <v>1.94929485254052</v>
      </c>
      <c r="D707">
        <v>0</v>
      </c>
      <c r="E707">
        <v>0.13000126702842499</v>
      </c>
    </row>
    <row r="708" spans="1:5" x14ac:dyDescent="0.35">
      <c r="A708">
        <v>70662.61</v>
      </c>
      <c r="B708">
        <f t="shared" si="11"/>
        <v>19.628502777777779</v>
      </c>
      <c r="C708">
        <v>1.9507561808429199</v>
      </c>
      <c r="D708">
        <v>0</v>
      </c>
      <c r="E708">
        <v>0.12574937175215201</v>
      </c>
    </row>
    <row r="709" spans="1:5" x14ac:dyDescent="0.35">
      <c r="A709">
        <v>70762.69</v>
      </c>
      <c r="B709">
        <f t="shared" si="11"/>
        <v>19.656302777777778</v>
      </c>
      <c r="C709">
        <v>1.96183916612405</v>
      </c>
      <c r="D709">
        <v>0</v>
      </c>
      <c r="E709">
        <v>0.13645780579371899</v>
      </c>
    </row>
    <row r="710" spans="1:5" x14ac:dyDescent="0.35">
      <c r="A710">
        <v>70862.81</v>
      </c>
      <c r="B710">
        <f t="shared" si="11"/>
        <v>19.684113888888888</v>
      </c>
      <c r="C710">
        <v>1.96632146927461</v>
      </c>
      <c r="D710">
        <v>0</v>
      </c>
      <c r="E710">
        <v>0.13648133373176799</v>
      </c>
    </row>
    <row r="711" spans="1:5" x14ac:dyDescent="0.35">
      <c r="A711">
        <v>70962.92</v>
      </c>
      <c r="B711">
        <f t="shared" si="11"/>
        <v>19.711922222222221</v>
      </c>
      <c r="C711">
        <v>1.96959386927604</v>
      </c>
      <c r="D711">
        <v>0</v>
      </c>
      <c r="E711">
        <v>0.13464579013165201</v>
      </c>
    </row>
    <row r="712" spans="1:5" x14ac:dyDescent="0.35">
      <c r="A712">
        <v>71063.009999999995</v>
      </c>
      <c r="B712">
        <f t="shared" si="11"/>
        <v>19.739725</v>
      </c>
      <c r="C712">
        <v>1.97927560583258</v>
      </c>
      <c r="D712">
        <v>0</v>
      </c>
      <c r="E712">
        <v>0.14262417569382799</v>
      </c>
    </row>
    <row r="713" spans="1:5" x14ac:dyDescent="0.35">
      <c r="A713">
        <v>71163.06</v>
      </c>
      <c r="B713">
        <f t="shared" si="11"/>
        <v>19.767516666666666</v>
      </c>
      <c r="C713">
        <v>1.97622180100623</v>
      </c>
      <c r="D713">
        <v>0</v>
      </c>
      <c r="E713">
        <v>0.13086072203221499</v>
      </c>
    </row>
    <row r="714" spans="1:5" x14ac:dyDescent="0.35">
      <c r="A714">
        <v>71263.16</v>
      </c>
      <c r="B714">
        <f t="shared" si="11"/>
        <v>19.795322222222222</v>
      </c>
      <c r="C714">
        <v>1.9806054331646299</v>
      </c>
      <c r="D714">
        <v>0</v>
      </c>
      <c r="E714">
        <v>0.13096488131075801</v>
      </c>
    </row>
    <row r="715" spans="1:5" x14ac:dyDescent="0.35">
      <c r="A715">
        <v>71363.28</v>
      </c>
      <c r="B715">
        <f t="shared" si="11"/>
        <v>19.823133333333335</v>
      </c>
      <c r="C715">
        <v>1.9977878113994001</v>
      </c>
      <c r="D715">
        <v>0</v>
      </c>
      <c r="E715">
        <v>0.15033034262516601</v>
      </c>
    </row>
    <row r="716" spans="1:5" x14ac:dyDescent="0.35">
      <c r="A716">
        <v>71463.44</v>
      </c>
      <c r="B716">
        <f t="shared" si="11"/>
        <v>19.850955555555558</v>
      </c>
      <c r="C716">
        <v>1.9960597190925</v>
      </c>
      <c r="D716">
        <v>0</v>
      </c>
      <c r="E716">
        <v>0.140217693716394</v>
      </c>
    </row>
    <row r="717" spans="1:5" x14ac:dyDescent="0.35">
      <c r="A717">
        <v>71563.5</v>
      </c>
      <c r="B717">
        <f t="shared" si="11"/>
        <v>19.87875</v>
      </c>
      <c r="C717">
        <v>1.9952987678371199</v>
      </c>
      <c r="D717">
        <v>0</v>
      </c>
      <c r="E717">
        <v>0.132062910880966</v>
      </c>
    </row>
    <row r="718" spans="1:5" x14ac:dyDescent="0.35">
      <c r="A718">
        <v>71663.539999999994</v>
      </c>
      <c r="B718">
        <f t="shared" si="11"/>
        <v>19.906538888888885</v>
      </c>
      <c r="C718">
        <v>1.99994801101982</v>
      </c>
      <c r="D718">
        <v>0</v>
      </c>
      <c r="E718">
        <v>0.13244193020235401</v>
      </c>
    </row>
    <row r="719" spans="1:5" x14ac:dyDescent="0.35">
      <c r="A719">
        <v>71763.61</v>
      </c>
      <c r="B719">
        <f t="shared" si="11"/>
        <v>19.934336111111111</v>
      </c>
      <c r="C719">
        <v>2.0035038199205002</v>
      </c>
      <c r="D719">
        <v>0</v>
      </c>
      <c r="E719">
        <v>0.131148949643968</v>
      </c>
    </row>
    <row r="720" spans="1:5" x14ac:dyDescent="0.35">
      <c r="A720">
        <v>71863.7</v>
      </c>
      <c r="B720">
        <f t="shared" si="11"/>
        <v>19.962138888888887</v>
      </c>
      <c r="C720">
        <v>2.0130676717820002</v>
      </c>
      <c r="D720">
        <v>0</v>
      </c>
      <c r="E720">
        <v>0.13887811942599701</v>
      </c>
    </row>
    <row r="721" spans="1:5" x14ac:dyDescent="0.35">
      <c r="A721">
        <v>71963.78</v>
      </c>
      <c r="B721">
        <f t="shared" si="11"/>
        <v>19.98993888888889</v>
      </c>
      <c r="C721">
        <v>2.0177868806039698</v>
      </c>
      <c r="D721">
        <v>0</v>
      </c>
      <c r="E721">
        <v>0.138958844460633</v>
      </c>
    </row>
    <row r="722" spans="1:5" x14ac:dyDescent="0.35">
      <c r="A722">
        <v>72063.899999999994</v>
      </c>
      <c r="B722">
        <f t="shared" si="11"/>
        <v>20.017749999999999</v>
      </c>
      <c r="C722">
        <v>2.0201473661476901</v>
      </c>
      <c r="D722">
        <v>0</v>
      </c>
      <c r="E722">
        <v>0.13551836769150299</v>
      </c>
    </row>
    <row r="723" spans="1:5" x14ac:dyDescent="0.35">
      <c r="A723">
        <v>72164</v>
      </c>
      <c r="B723">
        <f t="shared" si="11"/>
        <v>20.045555555555556</v>
      </c>
      <c r="C723">
        <v>2.0300256486177601</v>
      </c>
      <c r="D723">
        <v>0</v>
      </c>
      <c r="E723">
        <v>0.143376345718014</v>
      </c>
    </row>
    <row r="724" spans="1:5" x14ac:dyDescent="0.35">
      <c r="A724">
        <v>72264.05</v>
      </c>
      <c r="B724">
        <f t="shared" si="11"/>
        <v>20.073347222222225</v>
      </c>
      <c r="C724">
        <v>2.0346937199780299</v>
      </c>
      <c r="D724">
        <v>0</v>
      </c>
      <c r="E724">
        <v>0.14309814939146301</v>
      </c>
    </row>
    <row r="725" spans="1:5" x14ac:dyDescent="0.35">
      <c r="A725">
        <v>72364.160000000003</v>
      </c>
      <c r="B725">
        <f t="shared" si="11"/>
        <v>20.101155555555557</v>
      </c>
      <c r="C725">
        <v>2.0434283104722599</v>
      </c>
      <c r="D725">
        <v>0</v>
      </c>
      <c r="E725">
        <v>0.14879416269180501</v>
      </c>
    </row>
    <row r="726" spans="1:5" x14ac:dyDescent="0.35">
      <c r="A726">
        <v>72464.28</v>
      </c>
      <c r="B726">
        <f t="shared" si="11"/>
        <v>20.128966666666667</v>
      </c>
      <c r="C726">
        <v>2.0431073069374999</v>
      </c>
      <c r="D726">
        <v>0</v>
      </c>
      <c r="E726">
        <v>0.14879416269180501</v>
      </c>
    </row>
    <row r="727" spans="1:5" x14ac:dyDescent="0.35">
      <c r="A727">
        <v>72564.36</v>
      </c>
      <c r="B727">
        <f t="shared" si="11"/>
        <v>20.156766666666666</v>
      </c>
      <c r="C727">
        <v>1.9105926792157999</v>
      </c>
      <c r="D727">
        <v>0</v>
      </c>
      <c r="E727">
        <v>0.14879416269180501</v>
      </c>
    </row>
    <row r="728" spans="1:5" x14ac:dyDescent="0.35">
      <c r="A728">
        <v>72664.41</v>
      </c>
      <c r="B728">
        <f t="shared" si="11"/>
        <v>20.184558333333335</v>
      </c>
      <c r="C728">
        <v>1.9148092540080699</v>
      </c>
      <c r="D728">
        <v>0</v>
      </c>
      <c r="E728">
        <v>0.14879416269180501</v>
      </c>
    </row>
    <row r="729" spans="1:5" x14ac:dyDescent="0.35">
      <c r="A729">
        <v>72764.52</v>
      </c>
      <c r="B729">
        <f t="shared" si="11"/>
        <v>20.212366666666668</v>
      </c>
      <c r="C729">
        <v>1.9174884116959301</v>
      </c>
      <c r="D729">
        <v>0</v>
      </c>
      <c r="E729">
        <v>0.14879416269180501</v>
      </c>
    </row>
    <row r="730" spans="1:5" x14ac:dyDescent="0.35">
      <c r="A730">
        <v>72864.63</v>
      </c>
      <c r="B730">
        <f t="shared" si="11"/>
        <v>20.240175000000001</v>
      </c>
      <c r="C730">
        <v>1.92199404508155</v>
      </c>
      <c r="D730">
        <v>0</v>
      </c>
      <c r="E730">
        <v>0.14879416269180501</v>
      </c>
    </row>
    <row r="731" spans="1:5" x14ac:dyDescent="0.35">
      <c r="A731">
        <v>72964.67</v>
      </c>
      <c r="B731">
        <f t="shared" si="11"/>
        <v>20.26796388888889</v>
      </c>
      <c r="C731">
        <v>1.9291625831574599</v>
      </c>
      <c r="D731">
        <v>0</v>
      </c>
      <c r="E731">
        <v>0.14879416269180501</v>
      </c>
    </row>
    <row r="732" spans="1:5" x14ac:dyDescent="0.35">
      <c r="A732">
        <v>73064.73</v>
      </c>
      <c r="B732">
        <f t="shared" si="11"/>
        <v>20.295758333333332</v>
      </c>
      <c r="C732">
        <v>1.93519606793697</v>
      </c>
      <c r="D732">
        <v>0</v>
      </c>
      <c r="E732">
        <v>0.14879416269180501</v>
      </c>
    </row>
    <row r="733" spans="1:5" x14ac:dyDescent="0.35">
      <c r="A733">
        <v>73164.759999999995</v>
      </c>
      <c r="B733">
        <f t="shared" si="11"/>
        <v>20.323544444444444</v>
      </c>
      <c r="C733">
        <v>1.94389802684792</v>
      </c>
      <c r="D733">
        <v>0</v>
      </c>
      <c r="E733">
        <v>0.14879416269180501</v>
      </c>
    </row>
    <row r="734" spans="1:5" x14ac:dyDescent="0.35">
      <c r="A734">
        <v>73264.86</v>
      </c>
      <c r="B734">
        <f t="shared" si="11"/>
        <v>20.35135</v>
      </c>
      <c r="C734">
        <v>1.9409729463856</v>
      </c>
      <c r="D734">
        <v>0</v>
      </c>
      <c r="E734">
        <v>0.13683680488199601</v>
      </c>
    </row>
    <row r="735" spans="1:5" x14ac:dyDescent="0.35">
      <c r="A735">
        <v>73364.929999999993</v>
      </c>
      <c r="B735">
        <f t="shared" si="11"/>
        <v>20.379147222222219</v>
      </c>
      <c r="C735">
        <v>1.95018613488832</v>
      </c>
      <c r="D735">
        <v>0</v>
      </c>
      <c r="E735">
        <v>0.14420133172862501</v>
      </c>
    </row>
    <row r="736" spans="1:5" x14ac:dyDescent="0.35">
      <c r="A736">
        <v>73465.02</v>
      </c>
      <c r="B736">
        <f t="shared" si="11"/>
        <v>20.406950000000002</v>
      </c>
      <c r="C736">
        <v>1.9531072091358099</v>
      </c>
      <c r="D736">
        <v>0</v>
      </c>
      <c r="E736">
        <v>0.14148143465089699</v>
      </c>
    </row>
    <row r="737" spans="1:5" x14ac:dyDescent="0.35">
      <c r="A737">
        <v>73565.08</v>
      </c>
      <c r="B737">
        <f t="shared" si="11"/>
        <v>20.434744444444444</v>
      </c>
      <c r="C737">
        <v>1.9607922444025001</v>
      </c>
      <c r="D737">
        <v>0</v>
      </c>
      <c r="E737">
        <v>0.14618852168490201</v>
      </c>
    </row>
    <row r="738" spans="1:5" x14ac:dyDescent="0.35">
      <c r="A738">
        <v>73665.19</v>
      </c>
      <c r="B738">
        <f t="shared" si="11"/>
        <v>20.462552777777777</v>
      </c>
      <c r="C738">
        <v>1.96585260748168</v>
      </c>
      <c r="D738">
        <v>0</v>
      </c>
      <c r="E738">
        <v>0.14661144635529899</v>
      </c>
    </row>
    <row r="739" spans="1:5" x14ac:dyDescent="0.35">
      <c r="A739">
        <v>73765.22</v>
      </c>
      <c r="B739">
        <f t="shared" si="11"/>
        <v>20.490338888888889</v>
      </c>
      <c r="C739">
        <v>1.9679558968966</v>
      </c>
      <c r="D739">
        <v>0</v>
      </c>
      <c r="E739">
        <v>0.142488894376612</v>
      </c>
    </row>
    <row r="740" spans="1:5" x14ac:dyDescent="0.35">
      <c r="A740">
        <v>73865.3</v>
      </c>
      <c r="B740">
        <f t="shared" si="11"/>
        <v>20.518138888888888</v>
      </c>
      <c r="C740">
        <v>1.98532647114759</v>
      </c>
      <c r="D740">
        <v>0</v>
      </c>
      <c r="E740">
        <v>0.16172839398421099</v>
      </c>
    </row>
    <row r="741" spans="1:5" x14ac:dyDescent="0.35">
      <c r="A741">
        <v>73965.41</v>
      </c>
      <c r="B741">
        <f t="shared" si="11"/>
        <v>20.545947222222225</v>
      </c>
      <c r="C741">
        <v>1.9853373729296699</v>
      </c>
      <c r="D741">
        <v>0</v>
      </c>
      <c r="E741">
        <v>0.15365844777534701</v>
      </c>
    </row>
    <row r="742" spans="1:5" x14ac:dyDescent="0.35">
      <c r="A742">
        <v>74065.53</v>
      </c>
      <c r="B742">
        <f t="shared" si="11"/>
        <v>20.573758333333334</v>
      </c>
      <c r="C742">
        <v>1.9885278377972799</v>
      </c>
      <c r="D742">
        <v>0</v>
      </c>
      <c r="E742">
        <v>0.150792697661838</v>
      </c>
    </row>
    <row r="743" spans="1:5" x14ac:dyDescent="0.35">
      <c r="A743">
        <v>74165.649999999994</v>
      </c>
      <c r="B743">
        <f t="shared" si="11"/>
        <v>20.601569444444443</v>
      </c>
      <c r="C743">
        <v>2.0020985135150799</v>
      </c>
      <c r="D743">
        <v>0</v>
      </c>
      <c r="E743">
        <v>0.163656969587508</v>
      </c>
    </row>
    <row r="744" spans="1:5" x14ac:dyDescent="0.35">
      <c r="A744">
        <v>74265.73</v>
      </c>
      <c r="B744">
        <f t="shared" si="11"/>
        <v>20.629369444444443</v>
      </c>
      <c r="C744">
        <v>2.0008977320649999</v>
      </c>
      <c r="D744">
        <v>0</v>
      </c>
      <c r="E744">
        <v>0.153674297057702</v>
      </c>
    </row>
    <row r="745" spans="1:5" x14ac:dyDescent="0.35">
      <c r="A745">
        <v>74365.77</v>
      </c>
      <c r="B745">
        <f t="shared" si="11"/>
        <v>20.657158333333335</v>
      </c>
      <c r="C745">
        <v>2.01527093701272</v>
      </c>
      <c r="D745">
        <v>0</v>
      </c>
      <c r="E745">
        <v>0.16746368380506799</v>
      </c>
    </row>
    <row r="746" spans="1:5" x14ac:dyDescent="0.35">
      <c r="A746">
        <v>74465.88</v>
      </c>
      <c r="B746">
        <f t="shared" si="11"/>
        <v>20.684966666666668</v>
      </c>
      <c r="C746">
        <v>2.01650858398959</v>
      </c>
      <c r="D746">
        <v>0</v>
      </c>
      <c r="E746">
        <v>0.16093233696128101</v>
      </c>
    </row>
    <row r="747" spans="1:5" x14ac:dyDescent="0.35">
      <c r="A747">
        <v>74566</v>
      </c>
      <c r="B747">
        <f t="shared" si="11"/>
        <v>20.712777777777777</v>
      </c>
      <c r="C747">
        <v>2.0131111686724501</v>
      </c>
      <c r="D747">
        <v>0</v>
      </c>
      <c r="E747">
        <v>0.14782705503212001</v>
      </c>
    </row>
    <row r="748" spans="1:5" x14ac:dyDescent="0.35">
      <c r="A748">
        <v>74666.09</v>
      </c>
      <c r="B748">
        <f t="shared" si="11"/>
        <v>20.740580555555553</v>
      </c>
      <c r="C748">
        <v>2.0249140313402498</v>
      </c>
      <c r="D748">
        <v>0</v>
      </c>
      <c r="E748">
        <v>0.15797332876277201</v>
      </c>
    </row>
    <row r="749" spans="1:5" x14ac:dyDescent="0.35">
      <c r="A749">
        <v>74766.16</v>
      </c>
      <c r="B749">
        <f t="shared" si="11"/>
        <v>20.768377777777779</v>
      </c>
      <c r="C749">
        <v>2.0292337484859999</v>
      </c>
      <c r="D749">
        <v>0</v>
      </c>
      <c r="E749">
        <v>0.15646769831898999</v>
      </c>
    </row>
    <row r="750" spans="1:5" x14ac:dyDescent="0.35">
      <c r="A750">
        <v>74866.259999999995</v>
      </c>
      <c r="B750">
        <f t="shared" si="11"/>
        <v>20.796183333333332</v>
      </c>
      <c r="C750">
        <v>2.0284398222249398</v>
      </c>
      <c r="D750">
        <v>0</v>
      </c>
      <c r="E750">
        <v>0.147470350652188</v>
      </c>
    </row>
    <row r="751" spans="1:5" x14ac:dyDescent="0.35">
      <c r="A751">
        <v>74966.39</v>
      </c>
      <c r="B751">
        <f t="shared" si="11"/>
        <v>20.823997222222221</v>
      </c>
      <c r="C751">
        <v>2.0367999231254998</v>
      </c>
      <c r="D751">
        <v>0</v>
      </c>
      <c r="E751">
        <v>0.15243575511617999</v>
      </c>
    </row>
    <row r="752" spans="1:5" x14ac:dyDescent="0.35">
      <c r="A752">
        <v>75066.5</v>
      </c>
      <c r="B752">
        <f t="shared" si="11"/>
        <v>20.851805555555554</v>
      </c>
      <c r="C752">
        <v>2.0444176707519701</v>
      </c>
      <c r="D752">
        <v>0</v>
      </c>
      <c r="E752">
        <v>0.15601320822110301</v>
      </c>
    </row>
    <row r="753" spans="1:5" x14ac:dyDescent="0.35">
      <c r="A753">
        <v>75166.62</v>
      </c>
      <c r="B753">
        <f t="shared" si="11"/>
        <v>20.879616666666664</v>
      </c>
      <c r="C753">
        <v>2.04653928381844</v>
      </c>
      <c r="D753">
        <v>0</v>
      </c>
      <c r="E753">
        <v>0.15601320822110301</v>
      </c>
    </row>
    <row r="754" spans="1:5" x14ac:dyDescent="0.35">
      <c r="A754">
        <v>75266.710000000006</v>
      </c>
      <c r="B754">
        <f t="shared" si="11"/>
        <v>20.907419444444447</v>
      </c>
      <c r="C754">
        <v>1.9083362044355601</v>
      </c>
      <c r="D754">
        <v>0</v>
      </c>
      <c r="E754">
        <v>0.15601320822110301</v>
      </c>
    </row>
    <row r="755" spans="1:5" x14ac:dyDescent="0.35">
      <c r="A755">
        <v>75366.78</v>
      </c>
      <c r="B755">
        <f t="shared" si="11"/>
        <v>20.935216666666665</v>
      </c>
      <c r="C755">
        <v>1.91047077305575</v>
      </c>
      <c r="D755">
        <v>0</v>
      </c>
      <c r="E755">
        <v>0.15601320822110301</v>
      </c>
    </row>
    <row r="756" spans="1:5" x14ac:dyDescent="0.35">
      <c r="A756">
        <v>75466.850000000006</v>
      </c>
      <c r="B756">
        <f t="shared" si="11"/>
        <v>20.963013888888892</v>
      </c>
      <c r="C756">
        <v>1.91958436158462</v>
      </c>
      <c r="D756">
        <v>0</v>
      </c>
      <c r="E756">
        <v>0.15601320822110301</v>
      </c>
    </row>
    <row r="757" spans="1:5" x14ac:dyDescent="0.35">
      <c r="A757">
        <v>75566.94</v>
      </c>
      <c r="B757">
        <f t="shared" si="11"/>
        <v>20.990816666666667</v>
      </c>
      <c r="C757">
        <v>1.9192973238398301</v>
      </c>
      <c r="D757">
        <v>0</v>
      </c>
      <c r="E757">
        <v>0.15601320822110301</v>
      </c>
    </row>
    <row r="758" spans="1:5" x14ac:dyDescent="0.35">
      <c r="A758">
        <v>75666.98</v>
      </c>
      <c r="B758">
        <f t="shared" si="11"/>
        <v>21.018605555555553</v>
      </c>
      <c r="C758">
        <v>1.92956211275811</v>
      </c>
      <c r="D758">
        <v>0</v>
      </c>
      <c r="E758">
        <v>0.15601320822110301</v>
      </c>
    </row>
    <row r="759" spans="1:5" x14ac:dyDescent="0.35">
      <c r="A759">
        <v>75767.02</v>
      </c>
      <c r="B759">
        <f t="shared" si="11"/>
        <v>21.046394444444445</v>
      </c>
      <c r="C759">
        <v>1.9292855220092699</v>
      </c>
      <c r="D759">
        <v>0</v>
      </c>
      <c r="E759">
        <v>0.15601320822110301</v>
      </c>
    </row>
    <row r="760" spans="1:5" x14ac:dyDescent="0.35">
      <c r="A760">
        <v>75867.070000000007</v>
      </c>
      <c r="B760">
        <f t="shared" si="11"/>
        <v>21.074186111111114</v>
      </c>
      <c r="C760">
        <v>1.9399721982209399</v>
      </c>
      <c r="D760">
        <v>0</v>
      </c>
      <c r="E760">
        <v>0.15601320822110301</v>
      </c>
    </row>
    <row r="761" spans="1:5" x14ac:dyDescent="0.35">
      <c r="A761">
        <v>75967.149999999994</v>
      </c>
      <c r="B761">
        <f t="shared" si="11"/>
        <v>21.10198611111111</v>
      </c>
      <c r="C761">
        <v>1.9476791583127699</v>
      </c>
      <c r="D761">
        <v>0</v>
      </c>
      <c r="E761">
        <v>0.16010708692555201</v>
      </c>
    </row>
    <row r="762" spans="1:5" x14ac:dyDescent="0.35">
      <c r="A762">
        <v>76067.27</v>
      </c>
      <c r="B762">
        <f t="shared" si="11"/>
        <v>21.129797222222223</v>
      </c>
      <c r="C762">
        <v>1.95517163152451</v>
      </c>
      <c r="D762">
        <v>0</v>
      </c>
      <c r="E762">
        <v>0.16362020892311699</v>
      </c>
    </row>
    <row r="763" spans="1:5" x14ac:dyDescent="0.35">
      <c r="A763">
        <v>76167.320000000007</v>
      </c>
      <c r="B763">
        <f t="shared" si="11"/>
        <v>21.157588888888892</v>
      </c>
      <c r="C763">
        <v>1.9588823139375899</v>
      </c>
      <c r="D763">
        <v>0</v>
      </c>
      <c r="E763">
        <v>0.16112744433634399</v>
      </c>
    </row>
    <row r="764" spans="1:5" x14ac:dyDescent="0.35">
      <c r="A764">
        <v>76267.41</v>
      </c>
      <c r="B764">
        <f t="shared" si="11"/>
        <v>21.185391666666668</v>
      </c>
      <c r="C764">
        <v>1.9654027170983901</v>
      </c>
      <c r="D764">
        <v>0</v>
      </c>
      <c r="E764">
        <v>0.163040392558259</v>
      </c>
    </row>
    <row r="765" spans="1:5" x14ac:dyDescent="0.35">
      <c r="A765">
        <v>76367.53</v>
      </c>
      <c r="B765">
        <f t="shared" si="11"/>
        <v>21.213202777777777</v>
      </c>
      <c r="C765">
        <v>1.9738055317744001</v>
      </c>
      <c r="D765">
        <v>0</v>
      </c>
      <c r="E765">
        <v>0.16768712875644001</v>
      </c>
    </row>
    <row r="766" spans="1:5" x14ac:dyDescent="0.35">
      <c r="A766">
        <v>76467.62</v>
      </c>
      <c r="B766">
        <f t="shared" si="11"/>
        <v>21.241005555555553</v>
      </c>
      <c r="C766">
        <v>1.9709429811639001</v>
      </c>
      <c r="D766">
        <v>0</v>
      </c>
      <c r="E766">
        <v>0.154948804854941</v>
      </c>
    </row>
    <row r="767" spans="1:5" x14ac:dyDescent="0.35">
      <c r="A767">
        <v>76567.740000000005</v>
      </c>
      <c r="B767">
        <f t="shared" si="11"/>
        <v>21.26881666666667</v>
      </c>
      <c r="C767">
        <v>1.9807624911866</v>
      </c>
      <c r="D767">
        <v>0</v>
      </c>
      <c r="E767">
        <v>0.16211066942056601</v>
      </c>
    </row>
    <row r="768" spans="1:5" x14ac:dyDescent="0.35">
      <c r="A768">
        <v>76667.820000000007</v>
      </c>
      <c r="B768">
        <f t="shared" si="11"/>
        <v>21.296616666666669</v>
      </c>
      <c r="C768">
        <v>1.98534060665208</v>
      </c>
      <c r="D768">
        <v>0</v>
      </c>
      <c r="E768">
        <v>0.160931003561995</v>
      </c>
    </row>
    <row r="769" spans="1:5" x14ac:dyDescent="0.35">
      <c r="A769">
        <v>76767.94</v>
      </c>
      <c r="B769">
        <f t="shared" si="11"/>
        <v>21.324427777777778</v>
      </c>
      <c r="C769">
        <v>2.0005717684265298</v>
      </c>
      <c r="D769">
        <v>0</v>
      </c>
      <c r="E769">
        <v>0.17581205611570799</v>
      </c>
    </row>
    <row r="770" spans="1:5" x14ac:dyDescent="0.35">
      <c r="A770">
        <v>76868.039999999994</v>
      </c>
      <c r="B770">
        <f t="shared" si="11"/>
        <v>21.352233333333331</v>
      </c>
      <c r="C770">
        <v>2.0058385030566801</v>
      </c>
      <c r="D770">
        <v>0</v>
      </c>
      <c r="E770">
        <v>0.17490891960584301</v>
      </c>
    </row>
    <row r="771" spans="1:5" x14ac:dyDescent="0.35">
      <c r="A771">
        <v>76968.100000000006</v>
      </c>
      <c r="B771">
        <f t="shared" ref="B771:B834" si="12">A771/3600</f>
        <v>21.38002777777778</v>
      </c>
      <c r="C771">
        <v>2.0063152748188302</v>
      </c>
      <c r="D771">
        <v>0</v>
      </c>
      <c r="E771">
        <v>0.16687646488777899</v>
      </c>
    </row>
    <row r="772" spans="1:5" x14ac:dyDescent="0.35">
      <c r="A772">
        <v>77068.17</v>
      </c>
      <c r="B772">
        <f t="shared" si="12"/>
        <v>21.407824999999999</v>
      </c>
      <c r="C772">
        <v>2.0177866177571202</v>
      </c>
      <c r="D772">
        <v>0</v>
      </c>
      <c r="E772">
        <v>0.175636642960008</v>
      </c>
    </row>
    <row r="773" spans="1:5" x14ac:dyDescent="0.35">
      <c r="A773">
        <v>77168.210000000006</v>
      </c>
      <c r="B773">
        <f t="shared" si="12"/>
        <v>21.435613888888891</v>
      </c>
      <c r="C773">
        <v>2.0199948877960701</v>
      </c>
      <c r="D773">
        <v>0</v>
      </c>
      <c r="E773">
        <v>0.17013622203658399</v>
      </c>
    </row>
    <row r="774" spans="1:5" x14ac:dyDescent="0.35">
      <c r="A774">
        <v>77268.33</v>
      </c>
      <c r="B774">
        <f t="shared" si="12"/>
        <v>21.463425000000001</v>
      </c>
      <c r="C774">
        <v>2.0255787526315001</v>
      </c>
      <c r="D774">
        <v>0</v>
      </c>
      <c r="E774">
        <v>0.16991085956617799</v>
      </c>
    </row>
    <row r="775" spans="1:5" x14ac:dyDescent="0.35">
      <c r="A775">
        <v>77368.44</v>
      </c>
      <c r="B775">
        <f t="shared" si="12"/>
        <v>21.491233333333334</v>
      </c>
      <c r="C775">
        <v>2.02812369713177</v>
      </c>
      <c r="D775">
        <v>0</v>
      </c>
      <c r="E775">
        <v>0.16518216163803501</v>
      </c>
    </row>
    <row r="776" spans="1:5" x14ac:dyDescent="0.35">
      <c r="A776">
        <v>77468.55</v>
      </c>
      <c r="B776">
        <f t="shared" si="12"/>
        <v>21.519041666666666</v>
      </c>
      <c r="C776">
        <v>2.0368104450575899</v>
      </c>
      <c r="D776">
        <v>0</v>
      </c>
      <c r="E776">
        <v>0.16974504896181999</v>
      </c>
    </row>
    <row r="777" spans="1:5" x14ac:dyDescent="0.35">
      <c r="A777">
        <v>77568.67</v>
      </c>
      <c r="B777">
        <f t="shared" si="12"/>
        <v>21.546852777777776</v>
      </c>
      <c r="C777">
        <v>2.04457341112108</v>
      </c>
      <c r="D777">
        <v>0</v>
      </c>
      <c r="E777">
        <v>0.172670066026125</v>
      </c>
    </row>
    <row r="778" spans="1:5" x14ac:dyDescent="0.35">
      <c r="A778">
        <v>77668.759999999995</v>
      </c>
      <c r="B778">
        <f t="shared" si="12"/>
        <v>21.574655555555555</v>
      </c>
      <c r="C778">
        <v>2.0463784926622401</v>
      </c>
      <c r="D778">
        <v>0</v>
      </c>
      <c r="E778">
        <v>0.172670066026125</v>
      </c>
    </row>
    <row r="779" spans="1:5" x14ac:dyDescent="0.35">
      <c r="A779">
        <v>77768.87</v>
      </c>
      <c r="B779">
        <f t="shared" si="12"/>
        <v>21.602463888888888</v>
      </c>
      <c r="C779">
        <v>1.9062395630387601</v>
      </c>
      <c r="D779">
        <v>0</v>
      </c>
      <c r="E779">
        <v>0.172670066026125</v>
      </c>
    </row>
    <row r="780" spans="1:5" x14ac:dyDescent="0.35">
      <c r="A780">
        <v>77868.929999999993</v>
      </c>
      <c r="B780">
        <f t="shared" si="12"/>
        <v>21.63025833333333</v>
      </c>
      <c r="C780">
        <v>1.90216348717277</v>
      </c>
      <c r="D780">
        <v>0</v>
      </c>
      <c r="E780">
        <v>0.172670066026125</v>
      </c>
    </row>
    <row r="781" spans="1:5" x14ac:dyDescent="0.35">
      <c r="A781">
        <v>77969.02</v>
      </c>
      <c r="B781">
        <f t="shared" si="12"/>
        <v>21.658061111111113</v>
      </c>
      <c r="C781">
        <v>1.9136652988518099</v>
      </c>
      <c r="D781">
        <v>0</v>
      </c>
      <c r="E781">
        <v>0.172670066026125</v>
      </c>
    </row>
    <row r="782" spans="1:5" x14ac:dyDescent="0.35">
      <c r="A782">
        <v>78069.06</v>
      </c>
      <c r="B782">
        <f t="shared" si="12"/>
        <v>21.685849999999999</v>
      </c>
      <c r="C782">
        <v>1.9227058218972</v>
      </c>
      <c r="D782">
        <v>0</v>
      </c>
      <c r="E782">
        <v>0.172670066026125</v>
      </c>
    </row>
    <row r="783" spans="1:5" x14ac:dyDescent="0.35">
      <c r="A783">
        <v>78169.100000000006</v>
      </c>
      <c r="B783">
        <f t="shared" si="12"/>
        <v>21.713638888888891</v>
      </c>
      <c r="C783">
        <v>1.92886767769866</v>
      </c>
      <c r="D783">
        <v>0</v>
      </c>
      <c r="E783">
        <v>0.172670066026125</v>
      </c>
    </row>
    <row r="784" spans="1:5" x14ac:dyDescent="0.35">
      <c r="A784">
        <v>78269.22</v>
      </c>
      <c r="B784">
        <f t="shared" si="12"/>
        <v>21.74145</v>
      </c>
      <c r="C784">
        <v>1.93202315446107</v>
      </c>
      <c r="D784">
        <v>0</v>
      </c>
      <c r="E784">
        <v>0.172670066026125</v>
      </c>
    </row>
    <row r="785" spans="1:5" x14ac:dyDescent="0.35">
      <c r="A785">
        <v>78369.31</v>
      </c>
      <c r="B785">
        <f t="shared" si="12"/>
        <v>21.769252777777776</v>
      </c>
      <c r="C785">
        <v>1.93160572427387</v>
      </c>
      <c r="D785">
        <v>0</v>
      </c>
      <c r="E785">
        <v>0.172670066026125</v>
      </c>
    </row>
    <row r="786" spans="1:5" x14ac:dyDescent="0.35">
      <c r="A786">
        <v>78469.350000000006</v>
      </c>
      <c r="B786">
        <f t="shared" si="12"/>
        <v>21.797041666666669</v>
      </c>
      <c r="C786">
        <v>1.9459290122866399</v>
      </c>
      <c r="D786">
        <v>0</v>
      </c>
      <c r="E786">
        <v>0.18620016016535099</v>
      </c>
    </row>
    <row r="787" spans="1:5" x14ac:dyDescent="0.35">
      <c r="A787">
        <v>78569.440000000002</v>
      </c>
      <c r="B787">
        <f t="shared" si="12"/>
        <v>21.824844444444444</v>
      </c>
      <c r="C787">
        <v>1.9543074179952</v>
      </c>
      <c r="D787">
        <v>0</v>
      </c>
      <c r="E787">
        <v>0.18977924554344799</v>
      </c>
    </row>
    <row r="788" spans="1:5" x14ac:dyDescent="0.35">
      <c r="A788">
        <v>78669.509999999995</v>
      </c>
      <c r="B788">
        <f t="shared" si="12"/>
        <v>21.852641666666667</v>
      </c>
      <c r="C788">
        <v>1.95473025146192</v>
      </c>
      <c r="D788">
        <v>0</v>
      </c>
      <c r="E788">
        <v>0.18093929231268099</v>
      </c>
    </row>
    <row r="789" spans="1:5" x14ac:dyDescent="0.35">
      <c r="A789">
        <v>78769.61</v>
      </c>
      <c r="B789">
        <f t="shared" si="12"/>
        <v>21.880447222222223</v>
      </c>
      <c r="C789">
        <v>1.9636391090871199</v>
      </c>
      <c r="D789">
        <v>0</v>
      </c>
      <c r="E789">
        <v>0.185534032431453</v>
      </c>
    </row>
    <row r="790" spans="1:5" x14ac:dyDescent="0.35">
      <c r="A790">
        <v>78869.7</v>
      </c>
      <c r="B790">
        <f t="shared" si="12"/>
        <v>21.908249999999999</v>
      </c>
      <c r="C790">
        <v>1.96558008531781</v>
      </c>
      <c r="D790">
        <v>0</v>
      </c>
      <c r="E790">
        <v>0.17922124240533399</v>
      </c>
    </row>
    <row r="791" spans="1:5" x14ac:dyDescent="0.35">
      <c r="A791">
        <v>78969.759999999995</v>
      </c>
      <c r="B791">
        <f t="shared" si="12"/>
        <v>21.936044444444445</v>
      </c>
      <c r="C791">
        <v>1.97352342485198</v>
      </c>
      <c r="D791">
        <v>0</v>
      </c>
      <c r="E791">
        <v>0.18235940582812801</v>
      </c>
    </row>
    <row r="792" spans="1:5" x14ac:dyDescent="0.35">
      <c r="A792">
        <v>79069.88</v>
      </c>
      <c r="B792">
        <f t="shared" si="12"/>
        <v>21.963855555555558</v>
      </c>
      <c r="C792">
        <v>1.97924403308236</v>
      </c>
      <c r="D792">
        <v>0</v>
      </c>
      <c r="E792">
        <v>0.181924889271671</v>
      </c>
    </row>
    <row r="793" spans="1:5" x14ac:dyDescent="0.35">
      <c r="A793">
        <v>79169.95</v>
      </c>
      <c r="B793">
        <f t="shared" si="12"/>
        <v>21.991652777777777</v>
      </c>
      <c r="C793">
        <v>1.99239210450598</v>
      </c>
      <c r="D793">
        <v>0</v>
      </c>
      <c r="E793">
        <v>0.192691672034046</v>
      </c>
    </row>
    <row r="794" spans="1:5" x14ac:dyDescent="0.35">
      <c r="A794">
        <v>79270.06</v>
      </c>
      <c r="B794">
        <f t="shared" si="12"/>
        <v>22.019461111111109</v>
      </c>
      <c r="C794">
        <v>1.9899615448299199</v>
      </c>
      <c r="D794">
        <v>0</v>
      </c>
      <c r="E794">
        <v>0.17939509325279401</v>
      </c>
    </row>
    <row r="795" spans="1:5" x14ac:dyDescent="0.35">
      <c r="A795">
        <v>79370.179999999993</v>
      </c>
      <c r="B795">
        <f t="shared" si="12"/>
        <v>22.047272222222219</v>
      </c>
      <c r="C795">
        <v>1.9985329731658299</v>
      </c>
      <c r="D795">
        <v>0</v>
      </c>
      <c r="E795">
        <v>0.18331958953010899</v>
      </c>
    </row>
    <row r="796" spans="1:5" x14ac:dyDescent="0.35">
      <c r="A796">
        <v>79470.3</v>
      </c>
      <c r="B796">
        <f t="shared" si="12"/>
        <v>22.075083333333335</v>
      </c>
      <c r="C796">
        <v>2.00974807450201</v>
      </c>
      <c r="D796">
        <v>0</v>
      </c>
      <c r="E796">
        <v>0.190941550524137</v>
      </c>
    </row>
    <row r="797" spans="1:5" x14ac:dyDescent="0.35">
      <c r="A797">
        <v>79570.42</v>
      </c>
      <c r="B797">
        <f t="shared" si="12"/>
        <v>22.102894444444445</v>
      </c>
      <c r="C797">
        <v>2.0113290552490102</v>
      </c>
      <c r="D797">
        <v>0</v>
      </c>
      <c r="E797">
        <v>0.18375351378841301</v>
      </c>
    </row>
    <row r="798" spans="1:5" x14ac:dyDescent="0.35">
      <c r="A798">
        <v>79670.5</v>
      </c>
      <c r="B798">
        <f t="shared" si="12"/>
        <v>22.130694444444444</v>
      </c>
      <c r="C798">
        <v>2.0204858876887499</v>
      </c>
      <c r="D798">
        <v>0</v>
      </c>
      <c r="E798">
        <v>0.188192725711637</v>
      </c>
    </row>
    <row r="799" spans="1:5" x14ac:dyDescent="0.35">
      <c r="A799">
        <v>79770.600000000006</v>
      </c>
      <c r="B799">
        <f t="shared" si="12"/>
        <v>22.1585</v>
      </c>
      <c r="C799">
        <v>2.0279481104722699</v>
      </c>
      <c r="D799">
        <v>0</v>
      </c>
      <c r="E799">
        <v>0.189842523129964</v>
      </c>
    </row>
    <row r="800" spans="1:5" x14ac:dyDescent="0.35">
      <c r="A800">
        <v>79870.720000000001</v>
      </c>
      <c r="B800">
        <f t="shared" si="12"/>
        <v>22.186311111111113</v>
      </c>
      <c r="C800">
        <v>2.0308602893316601</v>
      </c>
      <c r="D800">
        <v>0</v>
      </c>
      <c r="E800">
        <v>0.18465537381238101</v>
      </c>
    </row>
    <row r="801" spans="1:5" x14ac:dyDescent="0.35">
      <c r="A801">
        <v>79970.8</v>
      </c>
      <c r="B801">
        <f t="shared" si="12"/>
        <v>22.214111111111112</v>
      </c>
      <c r="C801">
        <v>2.0436599106050601</v>
      </c>
      <c r="D801">
        <v>0</v>
      </c>
      <c r="E801">
        <v>0.194270954496364</v>
      </c>
    </row>
    <row r="802" spans="1:5" x14ac:dyDescent="0.35">
      <c r="A802">
        <v>80070.91</v>
      </c>
      <c r="B802">
        <f t="shared" si="12"/>
        <v>22.241919444444445</v>
      </c>
      <c r="C802">
        <v>2.0416387188423402</v>
      </c>
      <c r="D802">
        <v>0</v>
      </c>
      <c r="E802">
        <v>0.194270954496364</v>
      </c>
    </row>
    <row r="803" spans="1:5" x14ac:dyDescent="0.35">
      <c r="A803">
        <v>80171.009999999995</v>
      </c>
      <c r="B803">
        <f t="shared" si="12"/>
        <v>22.269724999999998</v>
      </c>
      <c r="C803">
        <v>1.9133723978455699</v>
      </c>
      <c r="D803">
        <v>0</v>
      </c>
      <c r="E803">
        <v>0.194270954496364</v>
      </c>
    </row>
    <row r="804" spans="1:5" x14ac:dyDescent="0.35">
      <c r="A804">
        <v>80271.100000000006</v>
      </c>
      <c r="B804">
        <f t="shared" si="12"/>
        <v>22.29752777777778</v>
      </c>
      <c r="C804">
        <v>1.9184541075126</v>
      </c>
      <c r="D804">
        <v>0</v>
      </c>
      <c r="E804">
        <v>0.194270954496364</v>
      </c>
    </row>
    <row r="805" spans="1:5" x14ac:dyDescent="0.35">
      <c r="A805">
        <v>80371.22</v>
      </c>
      <c r="B805">
        <f t="shared" si="12"/>
        <v>22.32533888888889</v>
      </c>
      <c r="C805">
        <v>1.92147499828098</v>
      </c>
      <c r="D805">
        <v>0</v>
      </c>
      <c r="E805">
        <v>0.194270954496364</v>
      </c>
    </row>
    <row r="806" spans="1:5" x14ac:dyDescent="0.35">
      <c r="A806">
        <v>80471.320000000007</v>
      </c>
      <c r="B806">
        <f t="shared" si="12"/>
        <v>22.353144444444446</v>
      </c>
      <c r="C806">
        <v>1.9282956209013</v>
      </c>
      <c r="D806">
        <v>0</v>
      </c>
      <c r="E806">
        <v>0.194270954496364</v>
      </c>
    </row>
    <row r="807" spans="1:5" x14ac:dyDescent="0.35">
      <c r="A807">
        <v>80571.360000000001</v>
      </c>
      <c r="B807">
        <f t="shared" si="12"/>
        <v>22.380933333333335</v>
      </c>
      <c r="C807">
        <v>1.9424604932979701</v>
      </c>
      <c r="D807">
        <v>0</v>
      </c>
      <c r="E807">
        <v>0.194270954496364</v>
      </c>
    </row>
    <row r="808" spans="1:5" x14ac:dyDescent="0.35">
      <c r="A808">
        <v>80671.460000000006</v>
      </c>
      <c r="B808">
        <f t="shared" si="12"/>
        <v>22.408738888888891</v>
      </c>
      <c r="C808">
        <v>1.9414095415283401</v>
      </c>
      <c r="D808">
        <v>0</v>
      </c>
      <c r="E808">
        <v>0.194270954496364</v>
      </c>
    </row>
    <row r="809" spans="1:5" x14ac:dyDescent="0.35">
      <c r="A809">
        <v>80771.56</v>
      </c>
      <c r="B809">
        <f t="shared" si="12"/>
        <v>22.436544444444444</v>
      </c>
      <c r="C809">
        <v>1.9494678730088699</v>
      </c>
      <c r="D809">
        <v>0</v>
      </c>
      <c r="E809">
        <v>0.194270954496364</v>
      </c>
    </row>
    <row r="810" spans="1:5" x14ac:dyDescent="0.35">
      <c r="A810">
        <v>80871.61</v>
      </c>
      <c r="B810">
        <f t="shared" si="12"/>
        <v>22.464336111111113</v>
      </c>
      <c r="C810">
        <v>1.95857328207654</v>
      </c>
      <c r="D810">
        <v>0</v>
      </c>
      <c r="E810">
        <v>0.198536930296489</v>
      </c>
    </row>
    <row r="811" spans="1:5" x14ac:dyDescent="0.35">
      <c r="A811">
        <v>80971.72</v>
      </c>
      <c r="B811">
        <f t="shared" si="12"/>
        <v>22.492144444444445</v>
      </c>
      <c r="C811">
        <v>1.96377762184369</v>
      </c>
      <c r="D811">
        <v>0</v>
      </c>
      <c r="E811">
        <v>0.19657114022265401</v>
      </c>
    </row>
    <row r="812" spans="1:5" x14ac:dyDescent="0.35">
      <c r="A812">
        <v>81071.789999999994</v>
      </c>
      <c r="B812">
        <f t="shared" si="12"/>
        <v>22.519941666666664</v>
      </c>
      <c r="C812">
        <v>1.9711656360815999</v>
      </c>
      <c r="D812">
        <v>0</v>
      </c>
      <c r="E812">
        <v>0.19800783778059899</v>
      </c>
    </row>
    <row r="813" spans="1:5" x14ac:dyDescent="0.35">
      <c r="A813">
        <v>81171.88</v>
      </c>
      <c r="B813">
        <f t="shared" si="12"/>
        <v>22.547744444444447</v>
      </c>
      <c r="C813">
        <v>1.9775859443302899</v>
      </c>
      <c r="D813">
        <v>0</v>
      </c>
      <c r="E813">
        <v>0.19786290471263901</v>
      </c>
    </row>
    <row r="814" spans="1:5" x14ac:dyDescent="0.35">
      <c r="A814">
        <v>81272</v>
      </c>
      <c r="B814">
        <f t="shared" si="12"/>
        <v>22.575555555555557</v>
      </c>
      <c r="C814">
        <v>1.98396078813732</v>
      </c>
      <c r="D814">
        <v>0</v>
      </c>
      <c r="E814">
        <v>0.19762485089460899</v>
      </c>
    </row>
    <row r="815" spans="1:5" x14ac:dyDescent="0.35">
      <c r="A815">
        <v>81372.12</v>
      </c>
      <c r="B815">
        <f t="shared" si="12"/>
        <v>22.603366666666666</v>
      </c>
      <c r="C815">
        <v>1.99207780467485</v>
      </c>
      <c r="D815">
        <v>0</v>
      </c>
      <c r="E815">
        <v>0.199992525392891</v>
      </c>
    </row>
    <row r="816" spans="1:5" x14ac:dyDescent="0.35">
      <c r="A816">
        <v>81472.23</v>
      </c>
      <c r="B816">
        <f t="shared" si="12"/>
        <v>22.631174999999999</v>
      </c>
      <c r="C816">
        <v>1.9943765986942901</v>
      </c>
      <c r="D816">
        <v>0</v>
      </c>
      <c r="E816">
        <v>0.193452807164292</v>
      </c>
    </row>
    <row r="817" spans="1:5" x14ac:dyDescent="0.35">
      <c r="A817">
        <v>81572.289999999994</v>
      </c>
      <c r="B817">
        <f t="shared" si="12"/>
        <v>22.658969444444441</v>
      </c>
      <c r="C817">
        <v>2.0070979972594598</v>
      </c>
      <c r="D817">
        <v>0</v>
      </c>
      <c r="E817">
        <v>0.20285529691548501</v>
      </c>
    </row>
    <row r="818" spans="1:5" x14ac:dyDescent="0.35">
      <c r="A818">
        <v>81672.33</v>
      </c>
      <c r="B818">
        <f t="shared" si="12"/>
        <v>22.686758333333334</v>
      </c>
      <c r="C818">
        <v>2.0083412585889402</v>
      </c>
      <c r="D818">
        <v>0</v>
      </c>
      <c r="E818">
        <v>0.19457025366377401</v>
      </c>
    </row>
    <row r="819" spans="1:5" x14ac:dyDescent="0.35">
      <c r="A819">
        <v>81772.37</v>
      </c>
      <c r="B819">
        <f t="shared" si="12"/>
        <v>22.714547222222222</v>
      </c>
      <c r="C819">
        <v>2.0231684130695502</v>
      </c>
      <c r="D819">
        <v>0</v>
      </c>
      <c r="E819">
        <v>0.206908741991774</v>
      </c>
    </row>
    <row r="820" spans="1:5" x14ac:dyDescent="0.35">
      <c r="A820">
        <v>81872.45</v>
      </c>
      <c r="B820">
        <f t="shared" si="12"/>
        <v>22.742347222222222</v>
      </c>
      <c r="C820">
        <v>2.0245952600685699</v>
      </c>
      <c r="D820">
        <v>0</v>
      </c>
      <c r="E820">
        <v>0.19867832025375401</v>
      </c>
    </row>
    <row r="821" spans="1:5" x14ac:dyDescent="0.35">
      <c r="A821">
        <v>81972.56</v>
      </c>
      <c r="B821">
        <f t="shared" si="12"/>
        <v>22.770155555555554</v>
      </c>
      <c r="C821">
        <v>2.0332903254896602</v>
      </c>
      <c r="D821">
        <v>0</v>
      </c>
      <c r="E821">
        <v>0.201600969876538</v>
      </c>
    </row>
    <row r="822" spans="1:5" x14ac:dyDescent="0.35">
      <c r="A822">
        <v>82072.600000000006</v>
      </c>
      <c r="B822">
        <f t="shared" si="12"/>
        <v>22.797944444444447</v>
      </c>
      <c r="C822">
        <v>2.0376071404134302</v>
      </c>
      <c r="D822">
        <v>0</v>
      </c>
      <c r="E822">
        <v>0.19788337572301101</v>
      </c>
    </row>
    <row r="823" spans="1:5" x14ac:dyDescent="0.35">
      <c r="A823">
        <v>82172.75</v>
      </c>
      <c r="B823">
        <f t="shared" si="12"/>
        <v>22.82576388888889</v>
      </c>
      <c r="C823">
        <v>2.04508757561134</v>
      </c>
      <c r="D823">
        <v>0</v>
      </c>
      <c r="E823">
        <v>0.19898259844273899</v>
      </c>
    </row>
    <row r="824" spans="1:5" x14ac:dyDescent="0.35">
      <c r="A824">
        <v>82272.86</v>
      </c>
      <c r="B824">
        <f t="shared" si="12"/>
        <v>22.853572222222223</v>
      </c>
      <c r="C824">
        <v>2.05522419656223</v>
      </c>
      <c r="D824">
        <v>0</v>
      </c>
      <c r="E824">
        <v>0.19898259844273899</v>
      </c>
    </row>
    <row r="825" spans="1:5" x14ac:dyDescent="0.35">
      <c r="A825">
        <v>82372.899999999994</v>
      </c>
      <c r="B825">
        <f t="shared" si="12"/>
        <v>22.881361111111108</v>
      </c>
      <c r="C825">
        <v>1.91434357920896</v>
      </c>
      <c r="D825">
        <v>0</v>
      </c>
      <c r="E825">
        <v>0.19898259844273899</v>
      </c>
    </row>
    <row r="826" spans="1:5" x14ac:dyDescent="0.35">
      <c r="A826">
        <v>82472.97</v>
      </c>
      <c r="B826">
        <f t="shared" si="12"/>
        <v>22.909158333333334</v>
      </c>
      <c r="C826">
        <v>1.9175955798624</v>
      </c>
      <c r="D826">
        <v>0</v>
      </c>
      <c r="E826">
        <v>0.19898259844273899</v>
      </c>
    </row>
    <row r="827" spans="1:5" x14ac:dyDescent="0.35">
      <c r="A827">
        <v>82573.08</v>
      </c>
      <c r="B827">
        <f t="shared" si="12"/>
        <v>22.936966666666667</v>
      </c>
      <c r="C827">
        <v>1.92456226260226</v>
      </c>
      <c r="D827">
        <v>0</v>
      </c>
      <c r="E827">
        <v>0.19898259844273899</v>
      </c>
    </row>
    <row r="828" spans="1:5" x14ac:dyDescent="0.35">
      <c r="A828">
        <v>82673.16</v>
      </c>
      <c r="B828">
        <f t="shared" si="12"/>
        <v>22.964766666666666</v>
      </c>
      <c r="C828">
        <v>1.93133639938678</v>
      </c>
      <c r="D828">
        <v>0</v>
      </c>
      <c r="E828">
        <v>0.19898259844273899</v>
      </c>
    </row>
    <row r="829" spans="1:5" x14ac:dyDescent="0.35">
      <c r="A829">
        <v>82773.259999999995</v>
      </c>
      <c r="B829">
        <f t="shared" si="12"/>
        <v>22.992572222222222</v>
      </c>
      <c r="C829">
        <v>1.94025843239031</v>
      </c>
      <c r="D829">
        <v>0</v>
      </c>
      <c r="E829">
        <v>0.19898259844273899</v>
      </c>
    </row>
    <row r="830" spans="1:5" x14ac:dyDescent="0.35">
      <c r="A830">
        <v>82873.320000000007</v>
      </c>
      <c r="B830">
        <f t="shared" si="12"/>
        <v>23.020366666666668</v>
      </c>
      <c r="C830">
        <v>1.9487044045633599</v>
      </c>
      <c r="D830">
        <v>0</v>
      </c>
      <c r="E830">
        <v>0.19898259844273899</v>
      </c>
    </row>
    <row r="831" spans="1:5" x14ac:dyDescent="0.35">
      <c r="A831">
        <v>82973.350000000006</v>
      </c>
      <c r="B831">
        <f t="shared" si="12"/>
        <v>23.04815277777778</v>
      </c>
      <c r="C831">
        <v>1.9476866221008899</v>
      </c>
      <c r="D831">
        <v>0</v>
      </c>
      <c r="E831">
        <v>0.19898259844273899</v>
      </c>
    </row>
    <row r="832" spans="1:5" x14ac:dyDescent="0.35">
      <c r="A832">
        <v>83073.38</v>
      </c>
      <c r="B832">
        <f t="shared" si="12"/>
        <v>23.075938888888889</v>
      </c>
      <c r="C832">
        <v>1.9550315450848901</v>
      </c>
      <c r="D832">
        <v>0</v>
      </c>
      <c r="E832">
        <v>0.20032549321894499</v>
      </c>
    </row>
    <row r="833" spans="1:5" x14ac:dyDescent="0.35">
      <c r="A833">
        <v>83173.460000000006</v>
      </c>
      <c r="B833">
        <f t="shared" si="12"/>
        <v>23.103738888888891</v>
      </c>
      <c r="C833">
        <v>1.96184388612283</v>
      </c>
      <c r="D833">
        <v>0</v>
      </c>
      <c r="E833">
        <v>0.200744599554699</v>
      </c>
    </row>
    <row r="834" spans="1:5" x14ac:dyDescent="0.35">
      <c r="A834">
        <v>83273.570000000007</v>
      </c>
      <c r="B834">
        <f t="shared" si="12"/>
        <v>23.131547222222224</v>
      </c>
      <c r="C834">
        <v>1.9676503276455</v>
      </c>
      <c r="D834">
        <v>0</v>
      </c>
      <c r="E834">
        <v>0.199573313282978</v>
      </c>
    </row>
    <row r="835" spans="1:5" x14ac:dyDescent="0.35">
      <c r="A835">
        <v>83373.66</v>
      </c>
      <c r="B835">
        <f t="shared" ref="B835:B898" si="13">A835/3600</f>
        <v>23.15935</v>
      </c>
      <c r="C835">
        <v>1.9839832762126599</v>
      </c>
      <c r="D835">
        <v>0</v>
      </c>
      <c r="E835">
        <v>0.21439407471135</v>
      </c>
    </row>
    <row r="836" spans="1:5" x14ac:dyDescent="0.35">
      <c r="A836">
        <v>83473.759999999995</v>
      </c>
      <c r="B836">
        <f t="shared" si="13"/>
        <v>23.187155555555552</v>
      </c>
      <c r="C836">
        <v>1.99282663391536</v>
      </c>
      <c r="D836">
        <v>0</v>
      </c>
      <c r="E836">
        <v>0.21701678232459001</v>
      </c>
    </row>
    <row r="837" spans="1:5" x14ac:dyDescent="0.35">
      <c r="A837">
        <v>83573.850000000006</v>
      </c>
      <c r="B837">
        <f t="shared" si="13"/>
        <v>23.214958333333335</v>
      </c>
      <c r="C837">
        <v>1.99669900236887</v>
      </c>
      <c r="D837">
        <v>0</v>
      </c>
      <c r="E837">
        <v>0.21198974787483399</v>
      </c>
    </row>
    <row r="838" spans="1:5" x14ac:dyDescent="0.35">
      <c r="A838">
        <v>83673.94</v>
      </c>
      <c r="B838">
        <f t="shared" si="13"/>
        <v>23.242761111111111</v>
      </c>
      <c r="C838">
        <v>1.99545942411739</v>
      </c>
      <c r="D838">
        <v>0</v>
      </c>
      <c r="E838">
        <v>0.19952724079266701</v>
      </c>
    </row>
    <row r="839" spans="1:5" x14ac:dyDescent="0.35">
      <c r="A839">
        <v>83773.98</v>
      </c>
      <c r="B839">
        <f t="shared" si="13"/>
        <v>23.27055</v>
      </c>
      <c r="C839">
        <v>2.00507669352548</v>
      </c>
      <c r="D839">
        <v>0</v>
      </c>
      <c r="E839">
        <v>0.20397487741525</v>
      </c>
    </row>
    <row r="840" spans="1:5" x14ac:dyDescent="0.35">
      <c r="A840">
        <v>83874.039999999994</v>
      </c>
      <c r="B840">
        <f t="shared" si="13"/>
        <v>23.298344444444442</v>
      </c>
      <c r="C840">
        <v>2.02000601056461</v>
      </c>
      <c r="D840">
        <v>0</v>
      </c>
      <c r="E840">
        <v>0.216030660866005</v>
      </c>
    </row>
    <row r="841" spans="1:5" x14ac:dyDescent="0.35">
      <c r="A841">
        <v>83974.09</v>
      </c>
      <c r="B841">
        <f t="shared" si="13"/>
        <v>23.326136111111111</v>
      </c>
      <c r="C841">
        <v>2.0271505720694698</v>
      </c>
      <c r="D841">
        <v>0</v>
      </c>
      <c r="E841">
        <v>0.21582111078268901</v>
      </c>
    </row>
    <row r="842" spans="1:5" x14ac:dyDescent="0.35">
      <c r="A842">
        <v>84074.21</v>
      </c>
      <c r="B842">
        <f t="shared" si="13"/>
        <v>23.353947222222224</v>
      </c>
      <c r="C842">
        <v>2.0258754803215302</v>
      </c>
      <c r="D842">
        <v>0</v>
      </c>
      <c r="E842">
        <v>0.20314244074487001</v>
      </c>
    </row>
    <row r="843" spans="1:5" x14ac:dyDescent="0.35">
      <c r="A843">
        <v>84174.33</v>
      </c>
      <c r="B843">
        <f t="shared" si="13"/>
        <v>23.381758333333334</v>
      </c>
      <c r="C843">
        <v>2.0350435893379899</v>
      </c>
      <c r="D843">
        <v>0</v>
      </c>
      <c r="E843">
        <v>0.206531204900961</v>
      </c>
    </row>
    <row r="844" spans="1:5" x14ac:dyDescent="0.35">
      <c r="A844">
        <v>84274.43</v>
      </c>
      <c r="B844">
        <f t="shared" si="13"/>
        <v>23.409563888888886</v>
      </c>
      <c r="C844">
        <v>2.0406658515570602</v>
      </c>
      <c r="D844">
        <v>0</v>
      </c>
      <c r="E844">
        <v>0.20448138646021599</v>
      </c>
    </row>
    <row r="845" spans="1:5" x14ac:dyDescent="0.35">
      <c r="A845">
        <v>84374.5</v>
      </c>
      <c r="B845">
        <f t="shared" si="13"/>
        <v>23.437361111111112</v>
      </c>
      <c r="C845">
        <v>2.04312492228089</v>
      </c>
      <c r="D845">
        <v>0</v>
      </c>
      <c r="E845">
        <v>0.20448138646021599</v>
      </c>
    </row>
    <row r="846" spans="1:5" x14ac:dyDescent="0.35">
      <c r="A846">
        <v>84474.61</v>
      </c>
      <c r="B846">
        <f t="shared" si="13"/>
        <v>23.465169444444445</v>
      </c>
      <c r="C846">
        <v>1.9205790600885999</v>
      </c>
      <c r="D846">
        <v>0</v>
      </c>
      <c r="E846">
        <v>0.20448138646021599</v>
      </c>
    </row>
    <row r="847" spans="1:5" x14ac:dyDescent="0.35">
      <c r="A847">
        <v>84574.73</v>
      </c>
      <c r="B847">
        <f t="shared" si="13"/>
        <v>23.492980555555555</v>
      </c>
      <c r="C847">
        <v>1.9284406787735899</v>
      </c>
      <c r="D847">
        <v>0</v>
      </c>
      <c r="E847">
        <v>0.20448138646021599</v>
      </c>
    </row>
    <row r="848" spans="1:5" x14ac:dyDescent="0.35">
      <c r="A848">
        <v>84674.78</v>
      </c>
      <c r="B848">
        <f t="shared" si="13"/>
        <v>23.52077222222222</v>
      </c>
      <c r="C848">
        <v>1.9311655186080501</v>
      </c>
      <c r="D848">
        <v>0</v>
      </c>
      <c r="E848">
        <v>0.20448138646021599</v>
      </c>
    </row>
    <row r="849" spans="1:5" x14ac:dyDescent="0.35">
      <c r="A849">
        <v>84774.82</v>
      </c>
      <c r="B849">
        <f t="shared" si="13"/>
        <v>23.548561111111113</v>
      </c>
      <c r="C849">
        <v>1.9343212232776801</v>
      </c>
      <c r="D849">
        <v>0</v>
      </c>
      <c r="E849">
        <v>0.20448138646021599</v>
      </c>
    </row>
    <row r="850" spans="1:5" x14ac:dyDescent="0.35">
      <c r="A850">
        <v>84874.91</v>
      </c>
      <c r="B850">
        <f t="shared" si="13"/>
        <v>23.576363888888888</v>
      </c>
      <c r="C850">
        <v>1.9434471787762599</v>
      </c>
      <c r="D850">
        <v>0</v>
      </c>
      <c r="E850">
        <v>0.20448138646021599</v>
      </c>
    </row>
    <row r="851" spans="1:5" x14ac:dyDescent="0.35">
      <c r="A851">
        <v>84975</v>
      </c>
      <c r="B851">
        <f t="shared" si="13"/>
        <v>23.604166666666668</v>
      </c>
      <c r="C851">
        <v>1.95252172826223</v>
      </c>
      <c r="D851">
        <v>0</v>
      </c>
      <c r="E851">
        <v>0.20448138646021599</v>
      </c>
    </row>
    <row r="852" spans="1:5" x14ac:dyDescent="0.35">
      <c r="A852">
        <v>85075.11</v>
      </c>
      <c r="B852">
        <f t="shared" si="13"/>
        <v>23.631975000000001</v>
      </c>
      <c r="C852">
        <v>1.96482658377068</v>
      </c>
      <c r="D852">
        <v>0</v>
      </c>
      <c r="E852">
        <v>0.20448138646021599</v>
      </c>
    </row>
    <row r="853" spans="1:5" x14ac:dyDescent="0.35">
      <c r="A853">
        <v>85175.15</v>
      </c>
      <c r="B853">
        <f t="shared" si="13"/>
        <v>23.659763888888886</v>
      </c>
      <c r="C853">
        <v>1.9645105094561499</v>
      </c>
      <c r="D853">
        <v>0</v>
      </c>
      <c r="E853">
        <v>0.19377467952015101</v>
      </c>
    </row>
    <row r="854" spans="1:5" x14ac:dyDescent="0.35">
      <c r="A854">
        <v>85275.24</v>
      </c>
      <c r="B854">
        <f t="shared" si="13"/>
        <v>23.687566666666669</v>
      </c>
      <c r="C854">
        <v>1.9786340786118299</v>
      </c>
      <c r="D854">
        <v>0</v>
      </c>
      <c r="E854">
        <v>0.20557685855423699</v>
      </c>
    </row>
    <row r="855" spans="1:5" x14ac:dyDescent="0.35">
      <c r="A855">
        <v>85375.34</v>
      </c>
      <c r="B855">
        <f t="shared" si="13"/>
        <v>23.715372222222221</v>
      </c>
      <c r="C855">
        <v>1.97351746447914</v>
      </c>
      <c r="D855">
        <v>0</v>
      </c>
      <c r="E855">
        <v>0.18753017028626101</v>
      </c>
    </row>
    <row r="856" spans="1:5" x14ac:dyDescent="0.35">
      <c r="A856">
        <v>85475.4</v>
      </c>
      <c r="B856">
        <f t="shared" si="13"/>
        <v>23.743166666666664</v>
      </c>
      <c r="C856">
        <v>1.9934620963774199</v>
      </c>
      <c r="D856">
        <v>0</v>
      </c>
      <c r="E856">
        <v>0.20831988719997899</v>
      </c>
    </row>
    <row r="857" spans="1:5" x14ac:dyDescent="0.35">
      <c r="A857">
        <v>85575.49</v>
      </c>
      <c r="B857">
        <f t="shared" si="13"/>
        <v>23.770969444444447</v>
      </c>
      <c r="C857">
        <v>1.99361181148046</v>
      </c>
      <c r="D857">
        <v>0</v>
      </c>
      <c r="E857">
        <v>0.19812919355910899</v>
      </c>
    </row>
    <row r="858" spans="1:5" x14ac:dyDescent="0.35">
      <c r="A858">
        <v>85675.53</v>
      </c>
      <c r="B858">
        <f t="shared" si="13"/>
        <v>23.798758333333332</v>
      </c>
      <c r="C858">
        <v>2.0014781466537301</v>
      </c>
      <c r="D858">
        <v>0</v>
      </c>
      <c r="E858">
        <v>0.20003675372285501</v>
      </c>
    </row>
    <row r="859" spans="1:5" x14ac:dyDescent="0.35">
      <c r="A859">
        <v>85775.62</v>
      </c>
      <c r="B859">
        <f t="shared" si="13"/>
        <v>23.826561111111111</v>
      </c>
      <c r="C859">
        <v>2.00787458996271</v>
      </c>
      <c r="D859">
        <v>0</v>
      </c>
      <c r="E859">
        <v>0.199607207360533</v>
      </c>
    </row>
    <row r="860" spans="1:5" x14ac:dyDescent="0.35">
      <c r="A860">
        <v>85875.71</v>
      </c>
      <c r="B860">
        <f t="shared" si="13"/>
        <v>23.854363888888891</v>
      </c>
      <c r="C860">
        <v>2.02413260223961</v>
      </c>
      <c r="D860">
        <v>0</v>
      </c>
      <c r="E860">
        <v>0.21382040560802601</v>
      </c>
    </row>
    <row r="861" spans="1:5" x14ac:dyDescent="0.35">
      <c r="A861">
        <v>85975.82</v>
      </c>
      <c r="B861">
        <f t="shared" si="13"/>
        <v>23.882172222222223</v>
      </c>
      <c r="C861">
        <v>2.0281165450272298</v>
      </c>
      <c r="D861">
        <v>0</v>
      </c>
      <c r="E861">
        <v>0.20902824878802501</v>
      </c>
    </row>
    <row r="862" spans="1:5" x14ac:dyDescent="0.35">
      <c r="A862">
        <v>86075.94</v>
      </c>
      <c r="B862">
        <f t="shared" si="13"/>
        <v>23.909983333333333</v>
      </c>
      <c r="C862">
        <v>2.0314878278823501</v>
      </c>
      <c r="D862">
        <v>0</v>
      </c>
      <c r="E862">
        <v>0.203559514442993</v>
      </c>
    </row>
    <row r="863" spans="1:5" x14ac:dyDescent="0.35">
      <c r="A863">
        <v>86176.04</v>
      </c>
      <c r="B863">
        <f t="shared" si="13"/>
        <v>23.937788888888885</v>
      </c>
      <c r="C863">
        <v>2.040520038241</v>
      </c>
      <c r="D863">
        <v>0</v>
      </c>
      <c r="E863">
        <v>0.206690292734104</v>
      </c>
    </row>
    <row r="864" spans="1:5" x14ac:dyDescent="0.35">
      <c r="A864">
        <v>86276.08</v>
      </c>
      <c r="B864">
        <f t="shared" si="13"/>
        <v>23.965577777777778</v>
      </c>
      <c r="C864">
        <v>2.0535589955679399</v>
      </c>
      <c r="D864">
        <v>0</v>
      </c>
      <c r="E864">
        <v>0.206690292734104</v>
      </c>
    </row>
    <row r="865" spans="1:5" x14ac:dyDescent="0.35">
      <c r="A865">
        <v>86376.14</v>
      </c>
      <c r="B865">
        <f t="shared" si="13"/>
        <v>23.993372222222224</v>
      </c>
      <c r="C865">
        <v>1.9052326665169701</v>
      </c>
      <c r="D865">
        <v>0</v>
      </c>
      <c r="E865">
        <v>0.206690292734104</v>
      </c>
    </row>
    <row r="866" spans="1:5" x14ac:dyDescent="0.35">
      <c r="A866">
        <v>86476.23</v>
      </c>
      <c r="B866">
        <f t="shared" si="13"/>
        <v>24.021174999999999</v>
      </c>
      <c r="C866">
        <v>1.9125303465862</v>
      </c>
      <c r="D866">
        <v>0</v>
      </c>
      <c r="E866">
        <v>0.206690292734104</v>
      </c>
    </row>
    <row r="867" spans="1:5" x14ac:dyDescent="0.35">
      <c r="A867">
        <v>86576.35</v>
      </c>
      <c r="B867">
        <f t="shared" si="13"/>
        <v>24.048986111111113</v>
      </c>
      <c r="C867">
        <v>1.92029470405666</v>
      </c>
      <c r="D867">
        <v>0</v>
      </c>
      <c r="E867">
        <v>0.206690292734104</v>
      </c>
    </row>
    <row r="868" spans="1:5" x14ac:dyDescent="0.35">
      <c r="A868">
        <v>86676.38</v>
      </c>
      <c r="B868">
        <f t="shared" si="13"/>
        <v>24.076772222222225</v>
      </c>
      <c r="C868">
        <v>1.9301662878751999</v>
      </c>
      <c r="D868">
        <v>0</v>
      </c>
      <c r="E868">
        <v>0.206690292734104</v>
      </c>
    </row>
    <row r="869" spans="1:5" x14ac:dyDescent="0.35">
      <c r="A869">
        <v>86776.48</v>
      </c>
      <c r="B869">
        <f t="shared" si="13"/>
        <v>24.104577777777777</v>
      </c>
      <c r="C869">
        <v>1.9347737140279899</v>
      </c>
      <c r="D869">
        <v>0</v>
      </c>
      <c r="E869">
        <v>0.206690292734104</v>
      </c>
    </row>
    <row r="870" spans="1:5" x14ac:dyDescent="0.35">
      <c r="A870">
        <v>86876.52</v>
      </c>
      <c r="B870">
        <f t="shared" si="13"/>
        <v>24.132366666666666</v>
      </c>
      <c r="C870">
        <v>1.94461917758713</v>
      </c>
      <c r="D870">
        <v>0</v>
      </c>
      <c r="E870">
        <v>0.206690292734104</v>
      </c>
    </row>
    <row r="871" spans="1:5" x14ac:dyDescent="0.35">
      <c r="A871">
        <v>86976.6</v>
      </c>
      <c r="B871">
        <f t="shared" si="13"/>
        <v>24.160166666666669</v>
      </c>
      <c r="C871">
        <v>1.9500572325021801</v>
      </c>
      <c r="D871">
        <v>0</v>
      </c>
      <c r="E871">
        <v>0.206690292734104</v>
      </c>
    </row>
    <row r="872" spans="1:5" x14ac:dyDescent="0.35">
      <c r="A872">
        <v>87076.65</v>
      </c>
      <c r="B872">
        <f t="shared" si="13"/>
        <v>24.187958333333331</v>
      </c>
      <c r="C872">
        <v>1.9538414867676701</v>
      </c>
      <c r="D872">
        <v>0</v>
      </c>
      <c r="E872">
        <v>0.20217189535284799</v>
      </c>
    </row>
    <row r="873" spans="1:5" x14ac:dyDescent="0.35">
      <c r="A873">
        <v>87176.73</v>
      </c>
      <c r="B873">
        <f t="shared" si="13"/>
        <v>24.215758333333333</v>
      </c>
      <c r="C873">
        <v>1.9627244036066001</v>
      </c>
      <c r="D873">
        <v>0</v>
      </c>
      <c r="E873">
        <v>0.20567154666429099</v>
      </c>
    </row>
    <row r="874" spans="1:5" x14ac:dyDescent="0.35">
      <c r="A874">
        <v>87276.83</v>
      </c>
      <c r="B874">
        <f t="shared" si="13"/>
        <v>24.24356388888889</v>
      </c>
      <c r="C874">
        <v>1.96633670203913</v>
      </c>
      <c r="D874">
        <v>0</v>
      </c>
      <c r="E874">
        <v>0.20090424818729399</v>
      </c>
    </row>
    <row r="875" spans="1:5" x14ac:dyDescent="0.35">
      <c r="A875">
        <v>87376.88</v>
      </c>
      <c r="B875">
        <f t="shared" si="13"/>
        <v>24.271355555555555</v>
      </c>
      <c r="C875">
        <v>1.97500544662027</v>
      </c>
      <c r="D875">
        <v>0</v>
      </c>
      <c r="E875">
        <v>0.204055695544062</v>
      </c>
    </row>
    <row r="876" spans="1:5" x14ac:dyDescent="0.35">
      <c r="A876">
        <v>87476.99</v>
      </c>
      <c r="B876">
        <f t="shared" si="13"/>
        <v>24.299163888888891</v>
      </c>
      <c r="C876">
        <v>1.98197120135771</v>
      </c>
      <c r="D876">
        <v>0</v>
      </c>
      <c r="E876">
        <v>0.20441515950254999</v>
      </c>
    </row>
    <row r="877" spans="1:5" x14ac:dyDescent="0.35">
      <c r="A877">
        <v>87577.15</v>
      </c>
      <c r="B877">
        <f t="shared" si="13"/>
        <v>24.326986111111111</v>
      </c>
      <c r="C877">
        <v>1.9932950164391501</v>
      </c>
      <c r="D877">
        <v>0</v>
      </c>
      <c r="E877">
        <v>0.211285854159173</v>
      </c>
    </row>
    <row r="878" spans="1:5" x14ac:dyDescent="0.35">
      <c r="A878">
        <v>87677.24</v>
      </c>
      <c r="B878">
        <f t="shared" si="13"/>
        <v>24.354788888888891</v>
      </c>
      <c r="C878">
        <v>2.0005572559274101</v>
      </c>
      <c r="D878">
        <v>0</v>
      </c>
      <c r="E878">
        <v>0.21163170083094099</v>
      </c>
    </row>
    <row r="879" spans="1:5" x14ac:dyDescent="0.35">
      <c r="A879">
        <v>87777.36</v>
      </c>
      <c r="B879">
        <f t="shared" si="13"/>
        <v>24.3826</v>
      </c>
      <c r="C879">
        <v>2.0061999404891901</v>
      </c>
      <c r="D879">
        <v>0</v>
      </c>
      <c r="E879">
        <v>0.20949987405853501</v>
      </c>
    </row>
    <row r="880" spans="1:5" x14ac:dyDescent="0.35">
      <c r="A880">
        <v>87877.47</v>
      </c>
      <c r="B880">
        <f t="shared" si="13"/>
        <v>24.410408333333333</v>
      </c>
      <c r="C880">
        <v>2.0201579387672202</v>
      </c>
      <c r="D880">
        <v>0</v>
      </c>
      <c r="E880">
        <v>0.21982490053967099</v>
      </c>
    </row>
    <row r="881" spans="1:5" x14ac:dyDescent="0.35">
      <c r="A881">
        <v>87977.56</v>
      </c>
      <c r="B881">
        <f t="shared" si="13"/>
        <v>24.438211111111112</v>
      </c>
      <c r="C881">
        <v>2.0324801402657799</v>
      </c>
      <c r="D881">
        <v>0</v>
      </c>
      <c r="E881">
        <v>0.227076941832662</v>
      </c>
    </row>
    <row r="882" spans="1:5" x14ac:dyDescent="0.35">
      <c r="A882">
        <v>88077.65</v>
      </c>
      <c r="B882">
        <f t="shared" si="13"/>
        <v>24.466013888888888</v>
      </c>
      <c r="C882">
        <v>2.03165677504813</v>
      </c>
      <c r="D882">
        <v>0</v>
      </c>
      <c r="E882">
        <v>0.21450753742185899</v>
      </c>
    </row>
    <row r="883" spans="1:5" x14ac:dyDescent="0.35">
      <c r="A883">
        <v>88177.77</v>
      </c>
      <c r="B883">
        <f t="shared" si="13"/>
        <v>24.493825000000001</v>
      </c>
      <c r="C883">
        <v>2.0434320411592699</v>
      </c>
      <c r="D883">
        <v>0</v>
      </c>
      <c r="E883">
        <v>0.221119646061533</v>
      </c>
    </row>
    <row r="884" spans="1:5" x14ac:dyDescent="0.35">
      <c r="A884">
        <v>88277.8</v>
      </c>
      <c r="B884">
        <f t="shared" si="13"/>
        <v>24.521611111111113</v>
      </c>
      <c r="C884">
        <v>2.0498226181101198</v>
      </c>
      <c r="D884">
        <v>0</v>
      </c>
      <c r="E884">
        <v>0.221119646061533</v>
      </c>
    </row>
    <row r="885" spans="1:5" x14ac:dyDescent="0.35">
      <c r="A885">
        <v>88377.86</v>
      </c>
      <c r="B885">
        <f t="shared" si="13"/>
        <v>24.549405555555555</v>
      </c>
      <c r="C885">
        <v>1.9159076679856899</v>
      </c>
      <c r="D885">
        <v>0</v>
      </c>
      <c r="E885">
        <v>0.221119646061533</v>
      </c>
    </row>
    <row r="886" spans="1:5" x14ac:dyDescent="0.35">
      <c r="A886">
        <v>88477.9</v>
      </c>
      <c r="B886">
        <f t="shared" si="13"/>
        <v>24.577194444444444</v>
      </c>
      <c r="C886">
        <v>1.9156137522216601</v>
      </c>
      <c r="D886">
        <v>0</v>
      </c>
      <c r="E886">
        <v>0.221119646061533</v>
      </c>
    </row>
    <row r="887" spans="1:5" x14ac:dyDescent="0.35">
      <c r="A887">
        <v>88577.94</v>
      </c>
      <c r="B887">
        <f t="shared" si="13"/>
        <v>24.604983333333333</v>
      </c>
      <c r="C887">
        <v>1.9315959321642799</v>
      </c>
      <c r="D887">
        <v>0</v>
      </c>
      <c r="E887">
        <v>0.221119646061533</v>
      </c>
    </row>
    <row r="888" spans="1:5" x14ac:dyDescent="0.35">
      <c r="A888">
        <v>88678.04</v>
      </c>
      <c r="B888">
        <f t="shared" si="13"/>
        <v>24.632788888888886</v>
      </c>
      <c r="C888">
        <v>1.93518962682634</v>
      </c>
      <c r="D888">
        <v>0</v>
      </c>
      <c r="E888">
        <v>0.221119646061533</v>
      </c>
    </row>
    <row r="889" spans="1:5" x14ac:dyDescent="0.35">
      <c r="A889">
        <v>88778.07</v>
      </c>
      <c r="B889">
        <f t="shared" si="13"/>
        <v>24.660575000000001</v>
      </c>
      <c r="C889">
        <v>1.9503468360852201</v>
      </c>
      <c r="D889">
        <v>0</v>
      </c>
      <c r="E889">
        <v>0.221119646061533</v>
      </c>
    </row>
    <row r="890" spans="1:5" x14ac:dyDescent="0.35">
      <c r="A890">
        <v>88878.13</v>
      </c>
      <c r="B890">
        <f t="shared" si="13"/>
        <v>24.688369444444447</v>
      </c>
      <c r="C890">
        <v>1.9532676860467499</v>
      </c>
      <c r="D890">
        <v>0</v>
      </c>
      <c r="E890">
        <v>0.221119646061533</v>
      </c>
    </row>
    <row r="891" spans="1:5" x14ac:dyDescent="0.35">
      <c r="A891">
        <v>88978.240000000005</v>
      </c>
      <c r="B891">
        <f t="shared" si="13"/>
        <v>24.71617777777778</v>
      </c>
      <c r="C891">
        <v>1.9560530004369701</v>
      </c>
      <c r="D891">
        <v>0</v>
      </c>
      <c r="E891">
        <v>0.221119646061533</v>
      </c>
    </row>
    <row r="892" spans="1:5" x14ac:dyDescent="0.35">
      <c r="A892">
        <v>89078.31</v>
      </c>
      <c r="B892">
        <f t="shared" si="13"/>
        <v>24.743974999999999</v>
      </c>
      <c r="C892">
        <v>1.9615373350490299</v>
      </c>
      <c r="D892">
        <v>0</v>
      </c>
      <c r="E892">
        <v>0.21846322224996201</v>
      </c>
    </row>
    <row r="893" spans="1:5" x14ac:dyDescent="0.35">
      <c r="A893">
        <v>89178.34</v>
      </c>
      <c r="B893">
        <f t="shared" si="13"/>
        <v>24.771761111111111</v>
      </c>
      <c r="C893">
        <v>1.96900212337013</v>
      </c>
      <c r="D893">
        <v>0</v>
      </c>
      <c r="E893">
        <v>0.21893513406565299</v>
      </c>
    </row>
    <row r="894" spans="1:5" x14ac:dyDescent="0.35">
      <c r="A894">
        <v>89278.45</v>
      </c>
      <c r="B894">
        <f t="shared" si="13"/>
        <v>24.799569444444444</v>
      </c>
      <c r="C894">
        <v>1.97926181604768</v>
      </c>
      <c r="D894">
        <v>0</v>
      </c>
      <c r="E894">
        <v>0.22357960823369</v>
      </c>
    </row>
    <row r="895" spans="1:5" x14ac:dyDescent="0.35">
      <c r="A895">
        <v>89378.5</v>
      </c>
      <c r="B895">
        <f t="shared" si="13"/>
        <v>24.827361111111109</v>
      </c>
      <c r="C895">
        <v>1.9936319846156301</v>
      </c>
      <c r="D895">
        <v>0</v>
      </c>
      <c r="E895">
        <v>0.234103042170003</v>
      </c>
    </row>
    <row r="896" spans="1:5" x14ac:dyDescent="0.35">
      <c r="A896">
        <v>89478.6</v>
      </c>
      <c r="B896">
        <f t="shared" si="13"/>
        <v>24.855166666666669</v>
      </c>
      <c r="C896">
        <v>1.99608575374595</v>
      </c>
      <c r="D896">
        <v>0</v>
      </c>
      <c r="E896">
        <v>0.22608802996705599</v>
      </c>
    </row>
    <row r="897" spans="1:5" x14ac:dyDescent="0.35">
      <c r="A897">
        <v>89578.72</v>
      </c>
      <c r="B897">
        <f t="shared" si="13"/>
        <v>24.882977777777779</v>
      </c>
      <c r="C897">
        <v>2.0052275955423502</v>
      </c>
      <c r="D897">
        <v>0</v>
      </c>
      <c r="E897">
        <v>0.228491914081352</v>
      </c>
    </row>
    <row r="898" spans="1:5" x14ac:dyDescent="0.35">
      <c r="A898">
        <v>89678.84</v>
      </c>
      <c r="B898">
        <f t="shared" si="13"/>
        <v>24.910788888888888</v>
      </c>
      <c r="C898">
        <v>2.0220757430182199</v>
      </c>
      <c r="D898">
        <v>0</v>
      </c>
      <c r="E898">
        <v>0.242168351525124</v>
      </c>
    </row>
    <row r="899" spans="1:5" x14ac:dyDescent="0.35">
      <c r="A899">
        <v>89778.93</v>
      </c>
      <c r="B899">
        <f t="shared" ref="B899:B962" si="14">A899/3600</f>
        <v>24.938591666666664</v>
      </c>
      <c r="C899">
        <v>2.0273169826444399</v>
      </c>
      <c r="D899">
        <v>0</v>
      </c>
      <c r="E899">
        <v>0.23782590219372399</v>
      </c>
    </row>
    <row r="900" spans="1:5" x14ac:dyDescent="0.35">
      <c r="A900">
        <v>89879.06</v>
      </c>
      <c r="B900">
        <f t="shared" si="14"/>
        <v>24.966405555555554</v>
      </c>
      <c r="C900">
        <v>2.0337347012683802</v>
      </c>
      <c r="D900">
        <v>0</v>
      </c>
      <c r="E900">
        <v>0.235416472077565</v>
      </c>
    </row>
    <row r="901" spans="1:5" x14ac:dyDescent="0.35">
      <c r="A901">
        <v>89979.18</v>
      </c>
      <c r="B901">
        <f t="shared" si="14"/>
        <v>24.994216666666663</v>
      </c>
      <c r="C901">
        <v>2.0348534679522499</v>
      </c>
      <c r="D901">
        <v>0</v>
      </c>
      <c r="E901">
        <v>0.225295508325115</v>
      </c>
    </row>
    <row r="902" spans="1:5" x14ac:dyDescent="0.35">
      <c r="A902">
        <v>90079.23</v>
      </c>
      <c r="B902">
        <f t="shared" si="14"/>
        <v>25.022008333333332</v>
      </c>
      <c r="C902">
        <v>2.0488147208483198</v>
      </c>
      <c r="D902">
        <v>0</v>
      </c>
      <c r="E902">
        <v>0.23454362471835499</v>
      </c>
    </row>
    <row r="903" spans="1:5" x14ac:dyDescent="0.35">
      <c r="A903">
        <v>90179.32</v>
      </c>
      <c r="B903">
        <f t="shared" si="14"/>
        <v>25.049811111111111</v>
      </c>
      <c r="C903">
        <v>2.05620184083137</v>
      </c>
      <c r="D903">
        <v>0</v>
      </c>
      <c r="E903">
        <v>0.23454362471835499</v>
      </c>
    </row>
    <row r="904" spans="1:5" x14ac:dyDescent="0.35">
      <c r="A904">
        <v>90279.4</v>
      </c>
      <c r="B904">
        <f t="shared" si="14"/>
        <v>25.077611111111111</v>
      </c>
      <c r="C904">
        <v>1.9115697631162201</v>
      </c>
      <c r="D904">
        <v>0</v>
      </c>
      <c r="E904">
        <v>0.23454362471835499</v>
      </c>
    </row>
    <row r="905" spans="1:5" x14ac:dyDescent="0.35">
      <c r="A905">
        <v>90379.45</v>
      </c>
      <c r="B905">
        <f t="shared" si="14"/>
        <v>25.105402777777776</v>
      </c>
      <c r="C905">
        <v>1.91638198425648</v>
      </c>
      <c r="D905">
        <v>0</v>
      </c>
      <c r="E905">
        <v>0.23454362471835499</v>
      </c>
    </row>
    <row r="906" spans="1:5" x14ac:dyDescent="0.35">
      <c r="A906">
        <v>90479.55</v>
      </c>
      <c r="B906">
        <f t="shared" si="14"/>
        <v>25.133208333333336</v>
      </c>
      <c r="C906">
        <v>1.9270050666259</v>
      </c>
      <c r="D906">
        <v>0</v>
      </c>
      <c r="E906">
        <v>0.23454362471835499</v>
      </c>
    </row>
    <row r="907" spans="1:5" x14ac:dyDescent="0.35">
      <c r="A907">
        <v>90579.6</v>
      </c>
      <c r="B907">
        <f t="shared" si="14"/>
        <v>25.161000000000001</v>
      </c>
      <c r="C907">
        <v>1.93417378063374</v>
      </c>
      <c r="D907">
        <v>0</v>
      </c>
      <c r="E907">
        <v>0.23454362471835499</v>
      </c>
    </row>
    <row r="908" spans="1:5" x14ac:dyDescent="0.35">
      <c r="A908">
        <v>90679.63</v>
      </c>
      <c r="B908">
        <f t="shared" si="14"/>
        <v>25.188786111111114</v>
      </c>
      <c r="C908">
        <v>1.9442251233908701</v>
      </c>
      <c r="D908">
        <v>0</v>
      </c>
      <c r="E908">
        <v>0.23454362471835499</v>
      </c>
    </row>
    <row r="909" spans="1:5" x14ac:dyDescent="0.35">
      <c r="A909">
        <v>90779.74</v>
      </c>
      <c r="B909">
        <f t="shared" si="14"/>
        <v>25.216594444444446</v>
      </c>
      <c r="C909">
        <v>1.9532830219455399</v>
      </c>
      <c r="D909">
        <v>0</v>
      </c>
      <c r="E909">
        <v>0.23454362471835499</v>
      </c>
    </row>
    <row r="910" spans="1:5" x14ac:dyDescent="0.35">
      <c r="A910">
        <v>90879.8</v>
      </c>
      <c r="B910">
        <f t="shared" si="14"/>
        <v>25.244388888888889</v>
      </c>
      <c r="C910">
        <v>1.9591644383703799</v>
      </c>
      <c r="D910">
        <v>0</v>
      </c>
      <c r="E910">
        <v>0.23454362471835499</v>
      </c>
    </row>
    <row r="911" spans="1:5" x14ac:dyDescent="0.35">
      <c r="A911">
        <v>90979.87</v>
      </c>
      <c r="B911">
        <f t="shared" si="14"/>
        <v>25.272186111111111</v>
      </c>
      <c r="C911">
        <v>1.9606492831658999</v>
      </c>
      <c r="D911">
        <v>0</v>
      </c>
      <c r="E911">
        <v>0.22508927322184299</v>
      </c>
    </row>
    <row r="912" spans="1:5" x14ac:dyDescent="0.35">
      <c r="A912">
        <v>91079.9</v>
      </c>
      <c r="B912">
        <f t="shared" si="14"/>
        <v>25.29997222222222</v>
      </c>
      <c r="C912">
        <v>1.97985535514306</v>
      </c>
      <c r="D912">
        <v>0</v>
      </c>
      <c r="E912">
        <v>0.243079120879344</v>
      </c>
    </row>
    <row r="913" spans="1:5" x14ac:dyDescent="0.35">
      <c r="A913">
        <v>91179.99</v>
      </c>
      <c r="B913">
        <f t="shared" si="14"/>
        <v>25.327775000000003</v>
      </c>
      <c r="C913">
        <v>1.9839605142289001</v>
      </c>
      <c r="D913">
        <v>0</v>
      </c>
      <c r="E913">
        <v>0.23713911728248599</v>
      </c>
    </row>
    <row r="914" spans="1:5" x14ac:dyDescent="0.35">
      <c r="A914">
        <v>91280.1</v>
      </c>
      <c r="B914">
        <f t="shared" si="14"/>
        <v>25.355583333333335</v>
      </c>
      <c r="C914">
        <v>1.99427167248665</v>
      </c>
      <c r="D914">
        <v>0</v>
      </c>
      <c r="E914">
        <v>0.24083356344377899</v>
      </c>
    </row>
    <row r="915" spans="1:5" x14ac:dyDescent="0.35">
      <c r="A915">
        <v>91380.23</v>
      </c>
      <c r="B915">
        <f t="shared" si="14"/>
        <v>25.383397222222222</v>
      </c>
      <c r="C915">
        <v>2.0035685190667998</v>
      </c>
      <c r="D915">
        <v>0</v>
      </c>
      <c r="E915">
        <v>0.242744714139043</v>
      </c>
    </row>
    <row r="916" spans="1:5" x14ac:dyDescent="0.35">
      <c r="A916">
        <v>91480.35</v>
      </c>
      <c r="B916">
        <f t="shared" si="14"/>
        <v>25.411208333333335</v>
      </c>
      <c r="C916">
        <v>2.0119502598965799</v>
      </c>
      <c r="D916">
        <v>0</v>
      </c>
      <c r="E916">
        <v>0.24313151848400599</v>
      </c>
    </row>
    <row r="917" spans="1:5" x14ac:dyDescent="0.35">
      <c r="A917">
        <v>91580.47</v>
      </c>
      <c r="B917">
        <f t="shared" si="14"/>
        <v>25.439019444444444</v>
      </c>
      <c r="C917">
        <v>2.0177905721627201</v>
      </c>
      <c r="D917">
        <v>0</v>
      </c>
      <c r="E917">
        <v>0.23967076186733399</v>
      </c>
    </row>
    <row r="918" spans="1:5" x14ac:dyDescent="0.35">
      <c r="A918">
        <v>91680.57</v>
      </c>
      <c r="B918">
        <f t="shared" si="14"/>
        <v>25.466825000000004</v>
      </c>
      <c r="C918">
        <v>2.0276411395744298</v>
      </c>
      <c r="D918">
        <v>0</v>
      </c>
      <c r="E918">
        <v>0.242297165429953</v>
      </c>
    </row>
    <row r="919" spans="1:5" x14ac:dyDescent="0.35">
      <c r="A919">
        <v>91780.65</v>
      </c>
      <c r="B919">
        <f t="shared" si="14"/>
        <v>25.494624999999999</v>
      </c>
      <c r="C919">
        <v>2.0382415501295901</v>
      </c>
      <c r="D919">
        <v>0</v>
      </c>
      <c r="E919">
        <v>0.245825308271268</v>
      </c>
    </row>
    <row r="920" spans="1:5" x14ac:dyDescent="0.35">
      <c r="A920">
        <v>91880.77</v>
      </c>
      <c r="B920">
        <f t="shared" si="14"/>
        <v>25.522436111111112</v>
      </c>
      <c r="C920">
        <v>2.03181199206435</v>
      </c>
      <c r="D920">
        <v>0</v>
      </c>
      <c r="E920">
        <v>0.22405569568565201</v>
      </c>
    </row>
    <row r="921" spans="1:5" x14ac:dyDescent="0.35">
      <c r="A921">
        <v>91980.81</v>
      </c>
      <c r="B921">
        <f t="shared" si="14"/>
        <v>25.550225000000001</v>
      </c>
      <c r="C921">
        <v>2.04766487216986</v>
      </c>
      <c r="D921">
        <v>0</v>
      </c>
      <c r="E921">
        <v>0.23616907682006599</v>
      </c>
    </row>
    <row r="922" spans="1:5" x14ac:dyDescent="0.35">
      <c r="A922">
        <v>92080.93</v>
      </c>
      <c r="B922">
        <f t="shared" si="14"/>
        <v>25.578036111111111</v>
      </c>
      <c r="C922">
        <v>2.0582037236179498</v>
      </c>
      <c r="D922">
        <v>0</v>
      </c>
      <c r="E922">
        <v>0.23616907682006599</v>
      </c>
    </row>
    <row r="923" spans="1:5" x14ac:dyDescent="0.35">
      <c r="A923">
        <v>92181.02</v>
      </c>
      <c r="B923">
        <f t="shared" si="14"/>
        <v>25.60583888888889</v>
      </c>
      <c r="C923">
        <v>1.91099958752322</v>
      </c>
      <c r="D923">
        <v>0</v>
      </c>
      <c r="E923">
        <v>0.23616907682006599</v>
      </c>
    </row>
    <row r="924" spans="1:5" x14ac:dyDescent="0.35">
      <c r="A924">
        <v>92281.13</v>
      </c>
      <c r="B924">
        <f t="shared" si="14"/>
        <v>25.633647222222223</v>
      </c>
      <c r="C924">
        <v>1.9186016501997101</v>
      </c>
      <c r="D924">
        <v>0</v>
      </c>
      <c r="E924">
        <v>0.23616907682006599</v>
      </c>
    </row>
    <row r="925" spans="1:5" x14ac:dyDescent="0.35">
      <c r="A925">
        <v>92381.16</v>
      </c>
      <c r="B925">
        <f t="shared" si="14"/>
        <v>25.661433333333335</v>
      </c>
      <c r="C925">
        <v>1.9317181967143999</v>
      </c>
      <c r="D925">
        <v>0</v>
      </c>
      <c r="E925">
        <v>0.23616907682006599</v>
      </c>
    </row>
    <row r="926" spans="1:5" x14ac:dyDescent="0.35">
      <c r="A926">
        <v>92481.27</v>
      </c>
      <c r="B926">
        <f t="shared" si="14"/>
        <v>25.689241666666668</v>
      </c>
      <c r="C926">
        <v>1.93273117778278</v>
      </c>
      <c r="D926">
        <v>0</v>
      </c>
      <c r="E926">
        <v>0.23616907682006599</v>
      </c>
    </row>
    <row r="927" spans="1:5" x14ac:dyDescent="0.35">
      <c r="A927">
        <v>92581.35</v>
      </c>
      <c r="B927">
        <f t="shared" si="14"/>
        <v>25.717041666666667</v>
      </c>
      <c r="C927">
        <v>1.94405720060373</v>
      </c>
      <c r="D927">
        <v>0</v>
      </c>
      <c r="E927">
        <v>0.23616907682006599</v>
      </c>
    </row>
    <row r="928" spans="1:5" x14ac:dyDescent="0.35">
      <c r="A928">
        <v>92681.45</v>
      </c>
      <c r="B928">
        <f t="shared" si="14"/>
        <v>25.744847222222223</v>
      </c>
      <c r="C928">
        <v>1.9511921814359301</v>
      </c>
      <c r="D928">
        <v>0</v>
      </c>
      <c r="E928">
        <v>0.23616907682006599</v>
      </c>
    </row>
    <row r="929" spans="1:5" x14ac:dyDescent="0.35">
      <c r="A929">
        <v>92781.53</v>
      </c>
      <c r="B929">
        <f t="shared" si="14"/>
        <v>25.772647222222222</v>
      </c>
      <c r="C929">
        <v>1.95266032703452</v>
      </c>
      <c r="D929">
        <v>0</v>
      </c>
      <c r="E929">
        <v>0.23616907682006599</v>
      </c>
    </row>
    <row r="930" spans="1:5" x14ac:dyDescent="0.35">
      <c r="A930">
        <v>92881.61</v>
      </c>
      <c r="B930">
        <f t="shared" si="14"/>
        <v>25.800447222222221</v>
      </c>
      <c r="C930">
        <v>1.9597583517860799</v>
      </c>
      <c r="D930">
        <v>0</v>
      </c>
      <c r="E930">
        <v>0.235246010952815</v>
      </c>
    </row>
    <row r="931" spans="1:5" x14ac:dyDescent="0.35">
      <c r="A931">
        <v>92981.75</v>
      </c>
      <c r="B931">
        <f t="shared" si="14"/>
        <v>25.828263888888888</v>
      </c>
      <c r="C931">
        <v>1.9756088052182501</v>
      </c>
      <c r="D931">
        <v>0</v>
      </c>
      <c r="E931">
        <v>0.247650003171762</v>
      </c>
    </row>
    <row r="932" spans="1:5" x14ac:dyDescent="0.35">
      <c r="A932">
        <v>93081.84</v>
      </c>
      <c r="B932">
        <f t="shared" si="14"/>
        <v>25.856066666666667</v>
      </c>
      <c r="C932">
        <v>1.9882352717501599</v>
      </c>
      <c r="D932">
        <v>0</v>
      </c>
      <c r="E932">
        <v>0.25438002458548498</v>
      </c>
    </row>
    <row r="933" spans="1:5" x14ac:dyDescent="0.35">
      <c r="A933">
        <v>93181.92</v>
      </c>
      <c r="B933">
        <f t="shared" si="14"/>
        <v>25.883866666666666</v>
      </c>
      <c r="C933">
        <v>1.9928964376342899</v>
      </c>
      <c r="D933">
        <v>0</v>
      </c>
      <c r="E933">
        <v>0.24868591228867101</v>
      </c>
    </row>
    <row r="934" spans="1:5" x14ac:dyDescent="0.35">
      <c r="A934">
        <v>93281.97</v>
      </c>
      <c r="B934">
        <f t="shared" si="14"/>
        <v>25.911658333333335</v>
      </c>
      <c r="C934">
        <v>2.0050757511974902</v>
      </c>
      <c r="D934">
        <v>0</v>
      </c>
      <c r="E934">
        <v>0.25452990976543699</v>
      </c>
    </row>
    <row r="935" spans="1:5" x14ac:dyDescent="0.35">
      <c r="A935">
        <v>93382.06</v>
      </c>
      <c r="B935">
        <f t="shared" si="14"/>
        <v>25.939461111111111</v>
      </c>
      <c r="C935">
        <v>2.01414380453435</v>
      </c>
      <c r="D935">
        <v>0</v>
      </c>
      <c r="E935">
        <v>0.25534047329707699</v>
      </c>
    </row>
    <row r="936" spans="1:5" x14ac:dyDescent="0.35">
      <c r="A936">
        <v>93482.16</v>
      </c>
      <c r="B936">
        <f t="shared" si="14"/>
        <v>25.967266666666667</v>
      </c>
      <c r="C936">
        <v>2.01730516986667</v>
      </c>
      <c r="D936">
        <v>0</v>
      </c>
      <c r="E936">
        <v>0.24727850630104001</v>
      </c>
    </row>
    <row r="937" spans="1:5" x14ac:dyDescent="0.35">
      <c r="A937">
        <v>93582.25</v>
      </c>
      <c r="B937">
        <f t="shared" si="14"/>
        <v>25.995069444444443</v>
      </c>
      <c r="C937">
        <v>2.0284798576915102</v>
      </c>
      <c r="D937">
        <v>0</v>
      </c>
      <c r="E937">
        <v>0.25148696360037398</v>
      </c>
    </row>
    <row r="938" spans="1:5" x14ac:dyDescent="0.35">
      <c r="A938">
        <v>93682.34</v>
      </c>
      <c r="B938">
        <f t="shared" si="14"/>
        <v>26.022872222222222</v>
      </c>
      <c r="C938">
        <v>2.0279596896981</v>
      </c>
      <c r="D938">
        <v>0</v>
      </c>
      <c r="E938">
        <v>0.23814321951512199</v>
      </c>
    </row>
    <row r="939" spans="1:5" x14ac:dyDescent="0.35">
      <c r="A939">
        <v>93782.38</v>
      </c>
      <c r="B939">
        <f t="shared" si="14"/>
        <v>26.050661111111111</v>
      </c>
      <c r="C939">
        <v>2.0458700418050899</v>
      </c>
      <c r="D939">
        <v>0</v>
      </c>
      <c r="E939">
        <v>0.25261487456752302</v>
      </c>
    </row>
    <row r="940" spans="1:5" x14ac:dyDescent="0.35">
      <c r="A940">
        <v>93882.48</v>
      </c>
      <c r="B940">
        <f t="shared" si="14"/>
        <v>26.078466666666664</v>
      </c>
      <c r="C940">
        <v>2.0557292304810399</v>
      </c>
      <c r="D940">
        <v>0</v>
      </c>
      <c r="E940">
        <v>0.25261487456752302</v>
      </c>
    </row>
    <row r="941" spans="1:5" x14ac:dyDescent="0.35">
      <c r="A941">
        <v>93982.59</v>
      </c>
      <c r="B941">
        <f t="shared" si="14"/>
        <v>26.106275</v>
      </c>
      <c r="C941">
        <v>1.9178984385667699</v>
      </c>
      <c r="D941">
        <v>0</v>
      </c>
      <c r="E941">
        <v>0.25261487456752302</v>
      </c>
    </row>
    <row r="942" spans="1:5" x14ac:dyDescent="0.35">
      <c r="A942">
        <v>94082.7</v>
      </c>
      <c r="B942">
        <f t="shared" si="14"/>
        <v>26.134083333333333</v>
      </c>
      <c r="C942">
        <v>1.9194703425766699</v>
      </c>
      <c r="D942">
        <v>0</v>
      </c>
      <c r="E942">
        <v>0.25261487456752302</v>
      </c>
    </row>
    <row r="943" spans="1:5" x14ac:dyDescent="0.35">
      <c r="A943">
        <v>94182.75</v>
      </c>
      <c r="B943">
        <f t="shared" si="14"/>
        <v>26.161874999999998</v>
      </c>
      <c r="C943">
        <v>1.9268611840174199</v>
      </c>
      <c r="D943">
        <v>0</v>
      </c>
      <c r="E943">
        <v>0.25261487456752302</v>
      </c>
    </row>
    <row r="944" spans="1:5" x14ac:dyDescent="0.35">
      <c r="A944">
        <v>94282.8</v>
      </c>
      <c r="B944">
        <f t="shared" si="14"/>
        <v>26.189666666666668</v>
      </c>
      <c r="C944">
        <v>1.93131364793384</v>
      </c>
      <c r="D944">
        <v>0</v>
      </c>
      <c r="E944">
        <v>0.25261487456752302</v>
      </c>
    </row>
    <row r="945" spans="1:5" x14ac:dyDescent="0.35">
      <c r="A945">
        <v>94382.9</v>
      </c>
      <c r="B945">
        <f t="shared" si="14"/>
        <v>26.21747222222222</v>
      </c>
      <c r="C945">
        <v>1.9412601435729699</v>
      </c>
      <c r="D945">
        <v>0</v>
      </c>
      <c r="E945">
        <v>0.25261487456752302</v>
      </c>
    </row>
    <row r="946" spans="1:5" x14ac:dyDescent="0.35">
      <c r="A946">
        <v>94482.99</v>
      </c>
      <c r="B946">
        <f t="shared" si="14"/>
        <v>26.245275000000003</v>
      </c>
      <c r="C946">
        <v>1.95048217911077</v>
      </c>
      <c r="D946">
        <v>0</v>
      </c>
      <c r="E946">
        <v>0.25261487456752302</v>
      </c>
    </row>
    <row r="947" spans="1:5" x14ac:dyDescent="0.35">
      <c r="A947">
        <v>94583.03</v>
      </c>
      <c r="B947">
        <f t="shared" si="14"/>
        <v>26.273063888888888</v>
      </c>
      <c r="C947">
        <v>1.96213801030849</v>
      </c>
      <c r="D947">
        <v>0</v>
      </c>
      <c r="E947">
        <v>0.25261487456752302</v>
      </c>
    </row>
    <row r="948" spans="1:5" x14ac:dyDescent="0.35">
      <c r="A948">
        <v>94683.12</v>
      </c>
      <c r="B948">
        <f t="shared" si="14"/>
        <v>26.300866666666664</v>
      </c>
      <c r="C948">
        <v>1.9648245749323101</v>
      </c>
      <c r="D948">
        <v>0</v>
      </c>
      <c r="E948">
        <v>0.24408892937180901</v>
      </c>
    </row>
    <row r="949" spans="1:5" x14ac:dyDescent="0.35">
      <c r="A949">
        <v>94783.21</v>
      </c>
      <c r="B949">
        <f t="shared" si="14"/>
        <v>26.328669444444447</v>
      </c>
      <c r="C949">
        <v>1.9824351865398999</v>
      </c>
      <c r="D949">
        <v>0</v>
      </c>
      <c r="E949">
        <v>0.25865352702748401</v>
      </c>
    </row>
    <row r="950" spans="1:5" x14ac:dyDescent="0.35">
      <c r="A950">
        <v>94883.29</v>
      </c>
      <c r="B950">
        <f t="shared" si="14"/>
        <v>26.356469444444443</v>
      </c>
      <c r="C950">
        <v>1.9825878603360101</v>
      </c>
      <c r="D950">
        <v>0</v>
      </c>
      <c r="E950">
        <v>0.245951881559477</v>
      </c>
    </row>
    <row r="951" spans="1:5" x14ac:dyDescent="0.35">
      <c r="A951">
        <v>94983.32</v>
      </c>
      <c r="B951">
        <f t="shared" si="14"/>
        <v>26.384255555555558</v>
      </c>
      <c r="C951">
        <v>1.99025489856189</v>
      </c>
      <c r="D951">
        <v>0</v>
      </c>
      <c r="E951">
        <v>0.245233473786344</v>
      </c>
    </row>
    <row r="952" spans="1:5" x14ac:dyDescent="0.35">
      <c r="A952">
        <v>95083.44</v>
      </c>
      <c r="B952">
        <f t="shared" si="14"/>
        <v>26.412066666666668</v>
      </c>
      <c r="C952">
        <v>2.00416018455874</v>
      </c>
      <c r="D952">
        <v>0</v>
      </c>
      <c r="E952">
        <v>0.25385897663561502</v>
      </c>
    </row>
    <row r="953" spans="1:5" x14ac:dyDescent="0.35">
      <c r="A953">
        <v>95183.49</v>
      </c>
      <c r="B953">
        <f t="shared" si="14"/>
        <v>26.439858333333333</v>
      </c>
      <c r="C953">
        <v>2.01495048038923</v>
      </c>
      <c r="D953">
        <v>0</v>
      </c>
      <c r="E953">
        <v>0.25727454929798299</v>
      </c>
    </row>
    <row r="954" spans="1:5" x14ac:dyDescent="0.35">
      <c r="A954">
        <v>95283.58</v>
      </c>
      <c r="B954">
        <f t="shared" si="14"/>
        <v>26.467661111111113</v>
      </c>
      <c r="C954">
        <v>2.02240041506011</v>
      </c>
      <c r="D954">
        <v>0</v>
      </c>
      <c r="E954">
        <v>0.25548235361627197</v>
      </c>
    </row>
    <row r="955" spans="1:5" x14ac:dyDescent="0.35">
      <c r="A955">
        <v>95383.62</v>
      </c>
      <c r="B955">
        <f t="shared" si="14"/>
        <v>26.495449999999998</v>
      </c>
      <c r="C955">
        <v>2.03086103100219</v>
      </c>
      <c r="D955">
        <v>0</v>
      </c>
      <c r="E955">
        <v>0.25523241431753002</v>
      </c>
    </row>
    <row r="956" spans="1:5" x14ac:dyDescent="0.35">
      <c r="A956">
        <v>95483.68</v>
      </c>
      <c r="B956">
        <f t="shared" si="14"/>
        <v>26.523244444444444</v>
      </c>
      <c r="C956">
        <v>2.0363056326298201</v>
      </c>
      <c r="D956">
        <v>0</v>
      </c>
      <c r="E956">
        <v>0.25050282965560799</v>
      </c>
    </row>
    <row r="957" spans="1:5" x14ac:dyDescent="0.35">
      <c r="A957">
        <v>95583.74</v>
      </c>
      <c r="B957">
        <f t="shared" si="14"/>
        <v>26.55103888888889</v>
      </c>
      <c r="C957">
        <v>2.0471722175384302</v>
      </c>
      <c r="D957">
        <v>0</v>
      </c>
      <c r="E957">
        <v>0.25394438757668503</v>
      </c>
    </row>
    <row r="958" spans="1:5" x14ac:dyDescent="0.35">
      <c r="A958">
        <v>95683.86</v>
      </c>
      <c r="B958">
        <f t="shared" si="14"/>
        <v>26.578849999999999</v>
      </c>
      <c r="C958">
        <v>2.05949780127977</v>
      </c>
      <c r="D958">
        <v>0</v>
      </c>
      <c r="E958">
        <v>0.25394438757668503</v>
      </c>
    </row>
    <row r="959" spans="1:5" x14ac:dyDescent="0.35">
      <c r="A959">
        <v>95783.95</v>
      </c>
      <c r="B959">
        <f t="shared" si="14"/>
        <v>26.606652777777779</v>
      </c>
      <c r="C959">
        <v>1.91762302602968</v>
      </c>
      <c r="D959">
        <v>0</v>
      </c>
      <c r="E959">
        <v>0.25394438757668503</v>
      </c>
    </row>
    <row r="960" spans="1:5" x14ac:dyDescent="0.35">
      <c r="A960">
        <v>95884</v>
      </c>
      <c r="B960">
        <f t="shared" si="14"/>
        <v>26.634444444444444</v>
      </c>
      <c r="C960">
        <v>1.9258449558525901</v>
      </c>
      <c r="D960">
        <v>0</v>
      </c>
      <c r="E960">
        <v>0.25394438757668503</v>
      </c>
    </row>
    <row r="961" spans="1:5" x14ac:dyDescent="0.35">
      <c r="A961">
        <v>95984.09</v>
      </c>
      <c r="B961">
        <f t="shared" si="14"/>
        <v>26.66224722222222</v>
      </c>
      <c r="C961">
        <v>1.9302850712912001</v>
      </c>
      <c r="D961">
        <v>0</v>
      </c>
      <c r="E961">
        <v>0.25394438757668503</v>
      </c>
    </row>
    <row r="962" spans="1:5" x14ac:dyDescent="0.35">
      <c r="A962">
        <v>96084.13</v>
      </c>
      <c r="B962">
        <f t="shared" si="14"/>
        <v>26.690036111111112</v>
      </c>
      <c r="C962">
        <v>1.93216060166439</v>
      </c>
      <c r="D962">
        <v>0</v>
      </c>
      <c r="E962">
        <v>0.25394438757668503</v>
      </c>
    </row>
    <row r="963" spans="1:5" x14ac:dyDescent="0.35">
      <c r="A963">
        <v>96184.2</v>
      </c>
      <c r="B963">
        <f t="shared" ref="B963:B1026" si="15">A963/3600</f>
        <v>26.717833333333331</v>
      </c>
      <c r="C963">
        <v>1.95021184460202</v>
      </c>
      <c r="D963">
        <v>0</v>
      </c>
      <c r="E963">
        <v>0.25394438757668503</v>
      </c>
    </row>
    <row r="964" spans="1:5" x14ac:dyDescent="0.35">
      <c r="A964">
        <v>96284.24</v>
      </c>
      <c r="B964">
        <f t="shared" si="15"/>
        <v>26.745622222222224</v>
      </c>
      <c r="C964">
        <v>1.94932362614164</v>
      </c>
      <c r="D964">
        <v>0</v>
      </c>
      <c r="E964">
        <v>0.25394438757668503</v>
      </c>
    </row>
    <row r="965" spans="1:5" x14ac:dyDescent="0.35">
      <c r="A965">
        <v>96384.35</v>
      </c>
      <c r="B965">
        <f t="shared" si="15"/>
        <v>26.773430555555557</v>
      </c>
      <c r="C965">
        <v>1.96183674310292</v>
      </c>
      <c r="D965">
        <v>0</v>
      </c>
      <c r="E965">
        <v>0.25394438757668503</v>
      </c>
    </row>
    <row r="966" spans="1:5" x14ac:dyDescent="0.35">
      <c r="A966">
        <v>96484.42</v>
      </c>
      <c r="B966">
        <f t="shared" si="15"/>
        <v>26.801227777777779</v>
      </c>
      <c r="C966">
        <v>1.9663143854698899</v>
      </c>
      <c r="D966">
        <v>0</v>
      </c>
      <c r="E966">
        <v>0.248086483936588</v>
      </c>
    </row>
    <row r="967" spans="1:5" x14ac:dyDescent="0.35">
      <c r="A967">
        <v>96584.53</v>
      </c>
      <c r="B967">
        <f t="shared" si="15"/>
        <v>26.829036111111112</v>
      </c>
      <c r="C967">
        <v>1.9775856648532999</v>
      </c>
      <c r="D967">
        <v>0</v>
      </c>
      <c r="E967">
        <v>0.252829617727306</v>
      </c>
    </row>
    <row r="968" spans="1:5" x14ac:dyDescent="0.35">
      <c r="A968">
        <v>96684.62</v>
      </c>
      <c r="B968">
        <f t="shared" si="15"/>
        <v>26.856838888888888</v>
      </c>
      <c r="C968">
        <v>1.9865729396688401</v>
      </c>
      <c r="D968">
        <v>0</v>
      </c>
      <c r="E968">
        <v>0.253790958185999</v>
      </c>
    </row>
    <row r="969" spans="1:5" x14ac:dyDescent="0.35">
      <c r="A969">
        <v>96784.67</v>
      </c>
      <c r="B969">
        <f t="shared" si="15"/>
        <v>26.884630555555557</v>
      </c>
      <c r="C969">
        <v>1.9970215038596799</v>
      </c>
      <c r="D969">
        <v>0</v>
      </c>
      <c r="E969">
        <v>0.256838837818121</v>
      </c>
    </row>
    <row r="970" spans="1:5" x14ac:dyDescent="0.35">
      <c r="A970">
        <v>96884.72</v>
      </c>
      <c r="B970">
        <f t="shared" si="15"/>
        <v>26.912422222222222</v>
      </c>
      <c r="C970">
        <v>2.0027550007621202</v>
      </c>
      <c r="D970">
        <v>0</v>
      </c>
      <c r="E970">
        <v>0.25259762772740701</v>
      </c>
    </row>
    <row r="971" spans="1:5" x14ac:dyDescent="0.35">
      <c r="A971">
        <v>96984.76</v>
      </c>
      <c r="B971">
        <f t="shared" si="15"/>
        <v>26.940211111111111</v>
      </c>
      <c r="C971">
        <v>2.0108562127031102</v>
      </c>
      <c r="D971">
        <v>0</v>
      </c>
      <c r="E971">
        <v>0.25207837068176803</v>
      </c>
    </row>
    <row r="972" spans="1:5" x14ac:dyDescent="0.35">
      <c r="A972">
        <v>97084.85</v>
      </c>
      <c r="B972">
        <f t="shared" si="15"/>
        <v>26.968013888888891</v>
      </c>
      <c r="C972">
        <v>2.0144926369965099</v>
      </c>
      <c r="D972">
        <v>0</v>
      </c>
      <c r="E972">
        <v>0.24489474055259</v>
      </c>
    </row>
    <row r="973" spans="1:5" x14ac:dyDescent="0.35">
      <c r="A973">
        <v>97185</v>
      </c>
      <c r="B973">
        <f t="shared" si="15"/>
        <v>26.995833333333334</v>
      </c>
      <c r="C973">
        <v>2.0369515314672801</v>
      </c>
      <c r="D973">
        <v>0</v>
      </c>
      <c r="E973">
        <v>0.26591092026302199</v>
      </c>
    </row>
    <row r="974" spans="1:5" x14ac:dyDescent="0.35">
      <c r="A974">
        <v>97285.1</v>
      </c>
      <c r="B974">
        <f t="shared" si="15"/>
        <v>27.02363888888889</v>
      </c>
      <c r="C974">
        <v>2.0439728331485201</v>
      </c>
      <c r="D974">
        <v>0</v>
      </c>
      <c r="E974">
        <v>0.26293848928267799</v>
      </c>
    </row>
    <row r="975" spans="1:5" x14ac:dyDescent="0.35">
      <c r="A975">
        <v>97385.19</v>
      </c>
      <c r="B975">
        <f t="shared" si="15"/>
        <v>27.051441666666669</v>
      </c>
      <c r="C975">
        <v>2.0476842763615899</v>
      </c>
      <c r="D975">
        <v>0</v>
      </c>
      <c r="E975">
        <v>0.26293848928267799</v>
      </c>
    </row>
    <row r="976" spans="1:5" x14ac:dyDescent="0.35">
      <c r="A976">
        <v>97485.22</v>
      </c>
      <c r="B976">
        <f t="shared" si="15"/>
        <v>27.079227777777778</v>
      </c>
      <c r="C976">
        <v>1.9144966536732899</v>
      </c>
      <c r="D976">
        <v>0</v>
      </c>
      <c r="E976">
        <v>0.26293848928267799</v>
      </c>
    </row>
    <row r="977" spans="1:5" x14ac:dyDescent="0.35">
      <c r="A977">
        <v>97585.33</v>
      </c>
      <c r="B977">
        <f t="shared" si="15"/>
        <v>27.10703611111111</v>
      </c>
      <c r="C977">
        <v>1.9314609130832801</v>
      </c>
      <c r="D977">
        <v>0</v>
      </c>
      <c r="E977">
        <v>0.26293848928267799</v>
      </c>
    </row>
    <row r="978" spans="1:5" x14ac:dyDescent="0.35">
      <c r="A978">
        <v>97685.37</v>
      </c>
      <c r="B978">
        <f t="shared" si="15"/>
        <v>27.134824999999999</v>
      </c>
      <c r="C978">
        <v>1.93995086117557</v>
      </c>
      <c r="D978">
        <v>0</v>
      </c>
      <c r="E978">
        <v>0.26293848928267799</v>
      </c>
    </row>
    <row r="979" spans="1:5" x14ac:dyDescent="0.35">
      <c r="A979">
        <v>97785.47</v>
      </c>
      <c r="B979">
        <f t="shared" si="15"/>
        <v>27.162630555555555</v>
      </c>
      <c r="C979">
        <v>1.9389443143443901</v>
      </c>
      <c r="D979">
        <v>0</v>
      </c>
      <c r="E979">
        <v>0.26293848928267799</v>
      </c>
    </row>
    <row r="980" spans="1:5" x14ac:dyDescent="0.35">
      <c r="A980">
        <v>97885.58</v>
      </c>
      <c r="B980">
        <f t="shared" si="15"/>
        <v>27.190438888888888</v>
      </c>
      <c r="C980">
        <v>1.95281649701218</v>
      </c>
      <c r="D980">
        <v>0</v>
      </c>
      <c r="E980">
        <v>0.26293848928267799</v>
      </c>
    </row>
    <row r="981" spans="1:5" x14ac:dyDescent="0.35">
      <c r="A981">
        <v>97985.62</v>
      </c>
      <c r="B981">
        <f t="shared" si="15"/>
        <v>27.218227777777777</v>
      </c>
      <c r="C981">
        <v>1.96318329764344</v>
      </c>
      <c r="D981">
        <v>0</v>
      </c>
      <c r="E981">
        <v>0.26293848928267799</v>
      </c>
    </row>
    <row r="982" spans="1:5" x14ac:dyDescent="0.35">
      <c r="A982">
        <v>98085.69</v>
      </c>
      <c r="B982">
        <f t="shared" si="15"/>
        <v>27.246024999999999</v>
      </c>
      <c r="C982">
        <v>1.9690161147393099</v>
      </c>
      <c r="D982">
        <v>0</v>
      </c>
      <c r="E982">
        <v>0.26293848928267799</v>
      </c>
    </row>
    <row r="983" spans="1:5" x14ac:dyDescent="0.35">
      <c r="A983">
        <v>98185.76</v>
      </c>
      <c r="B983">
        <f t="shared" si="15"/>
        <v>27.273822222222222</v>
      </c>
      <c r="C983">
        <v>1.98062858604798</v>
      </c>
      <c r="D983">
        <v>0</v>
      </c>
      <c r="E983">
        <v>0.26743239934832203</v>
      </c>
    </row>
    <row r="984" spans="1:5" x14ac:dyDescent="0.35">
      <c r="A984">
        <v>98285.87</v>
      </c>
      <c r="B984">
        <f t="shared" si="15"/>
        <v>27.301630555555555</v>
      </c>
      <c r="C984">
        <v>1.9831963634563201</v>
      </c>
      <c r="D984">
        <v>0</v>
      </c>
      <c r="E984">
        <v>0.25794759749256402</v>
      </c>
    </row>
    <row r="985" spans="1:5" x14ac:dyDescent="0.35">
      <c r="A985">
        <v>98386</v>
      </c>
      <c r="B985">
        <f t="shared" si="15"/>
        <v>27.329444444444444</v>
      </c>
      <c r="C985">
        <v>1.9997921126073901</v>
      </c>
      <c r="D985">
        <v>0</v>
      </c>
      <c r="E985">
        <v>0.27005030781393202</v>
      </c>
    </row>
    <row r="986" spans="1:5" x14ac:dyDescent="0.35">
      <c r="A986">
        <v>98486.07</v>
      </c>
      <c r="B986">
        <f t="shared" si="15"/>
        <v>27.357241666666667</v>
      </c>
      <c r="C986">
        <v>2.0100811604830402</v>
      </c>
      <c r="D986">
        <v>0</v>
      </c>
      <c r="E986">
        <v>0.27194339685659802</v>
      </c>
    </row>
    <row r="987" spans="1:5" x14ac:dyDescent="0.35">
      <c r="A987">
        <v>98586.19</v>
      </c>
      <c r="B987">
        <f t="shared" si="15"/>
        <v>27.38505277777778</v>
      </c>
      <c r="C987">
        <v>2.0254046823038898</v>
      </c>
      <c r="D987">
        <v>0</v>
      </c>
      <c r="E987">
        <v>0.28112949931373499</v>
      </c>
    </row>
    <row r="988" spans="1:5" x14ac:dyDescent="0.35">
      <c r="A988">
        <v>98686.31</v>
      </c>
      <c r="B988">
        <f t="shared" si="15"/>
        <v>27.412863888888889</v>
      </c>
      <c r="C988">
        <v>2.0265268817989499</v>
      </c>
      <c r="D988">
        <v>0</v>
      </c>
      <c r="E988">
        <v>0.26873474963535599</v>
      </c>
    </row>
    <row r="989" spans="1:5" x14ac:dyDescent="0.35">
      <c r="A989">
        <v>98786.42</v>
      </c>
      <c r="B989">
        <f t="shared" si="15"/>
        <v>27.440672222222222</v>
      </c>
      <c r="C989">
        <v>2.0442371543842501</v>
      </c>
      <c r="D989">
        <v>0</v>
      </c>
      <c r="E989">
        <v>0.28140178653244302</v>
      </c>
    </row>
    <row r="990" spans="1:5" x14ac:dyDescent="0.35">
      <c r="A990">
        <v>98886.48</v>
      </c>
      <c r="B990">
        <f t="shared" si="15"/>
        <v>27.468466666666664</v>
      </c>
      <c r="C990">
        <v>2.0374286679514602</v>
      </c>
      <c r="D990">
        <v>0</v>
      </c>
      <c r="E990">
        <v>0.25732329419993699</v>
      </c>
    </row>
    <row r="991" spans="1:5" x14ac:dyDescent="0.35">
      <c r="A991">
        <v>98986.6</v>
      </c>
      <c r="B991">
        <f t="shared" si="15"/>
        <v>27.496277777777781</v>
      </c>
      <c r="C991">
        <v>2.0506392224705001</v>
      </c>
      <c r="D991">
        <v>0</v>
      </c>
      <c r="E991">
        <v>0.26384614286836</v>
      </c>
    </row>
    <row r="992" spans="1:5" x14ac:dyDescent="0.35">
      <c r="A992">
        <v>99086.63</v>
      </c>
      <c r="B992">
        <f t="shared" si="15"/>
        <v>27.52406388888889</v>
      </c>
      <c r="C992">
        <v>2.06849231806678</v>
      </c>
      <c r="D992">
        <v>0</v>
      </c>
      <c r="E992">
        <v>0.26384614286836</v>
      </c>
    </row>
    <row r="993" spans="1:5" x14ac:dyDescent="0.35">
      <c r="A993">
        <v>99186.72</v>
      </c>
      <c r="B993">
        <f t="shared" si="15"/>
        <v>27.551866666666665</v>
      </c>
      <c r="C993">
        <v>1.9126732303229199</v>
      </c>
      <c r="D993">
        <v>0</v>
      </c>
      <c r="E993">
        <v>0.26384614286836</v>
      </c>
    </row>
    <row r="994" spans="1:5" x14ac:dyDescent="0.35">
      <c r="A994">
        <v>99286.83</v>
      </c>
      <c r="B994">
        <f t="shared" si="15"/>
        <v>27.579675000000002</v>
      </c>
      <c r="C994">
        <v>1.9171758970195101</v>
      </c>
      <c r="D994">
        <v>0</v>
      </c>
      <c r="E994">
        <v>0.26384614286836</v>
      </c>
    </row>
    <row r="995" spans="1:5" x14ac:dyDescent="0.35">
      <c r="A995">
        <v>99386.86</v>
      </c>
      <c r="B995">
        <f t="shared" si="15"/>
        <v>27.60746111111111</v>
      </c>
      <c r="C995">
        <v>1.9212828065829299</v>
      </c>
      <c r="D995">
        <v>0</v>
      </c>
      <c r="E995">
        <v>0.26384614286836</v>
      </c>
    </row>
    <row r="996" spans="1:5" x14ac:dyDescent="0.35">
      <c r="A996">
        <v>99486.96</v>
      </c>
      <c r="B996">
        <f t="shared" si="15"/>
        <v>27.63526666666667</v>
      </c>
      <c r="C996">
        <v>1.9312994197277</v>
      </c>
      <c r="D996">
        <v>0</v>
      </c>
      <c r="E996">
        <v>0.26384614286836</v>
      </c>
    </row>
    <row r="997" spans="1:5" x14ac:dyDescent="0.35">
      <c r="A997">
        <v>99587.05</v>
      </c>
      <c r="B997">
        <f t="shared" si="15"/>
        <v>27.663069444444446</v>
      </c>
      <c r="C997">
        <v>1.93750752951213</v>
      </c>
      <c r="D997">
        <v>0</v>
      </c>
      <c r="E997">
        <v>0.26384614286836</v>
      </c>
    </row>
    <row r="998" spans="1:5" x14ac:dyDescent="0.35">
      <c r="A998">
        <v>99687.11</v>
      </c>
      <c r="B998">
        <f t="shared" si="15"/>
        <v>27.690863888888888</v>
      </c>
      <c r="C998">
        <v>1.9456335227278101</v>
      </c>
      <c r="D998">
        <v>0</v>
      </c>
      <c r="E998">
        <v>0.26384614286836</v>
      </c>
    </row>
    <row r="999" spans="1:5" x14ac:dyDescent="0.35">
      <c r="A999">
        <v>99787.26</v>
      </c>
      <c r="B999">
        <f t="shared" si="15"/>
        <v>27.718683333333331</v>
      </c>
      <c r="C999">
        <v>1.9544557895505601</v>
      </c>
      <c r="D999">
        <v>0</v>
      </c>
      <c r="E999">
        <v>0.26384614286836</v>
      </c>
    </row>
    <row r="1000" spans="1:5" x14ac:dyDescent="0.35">
      <c r="A1000">
        <v>99887.360000000001</v>
      </c>
      <c r="B1000">
        <f t="shared" si="15"/>
        <v>27.746488888888891</v>
      </c>
      <c r="C1000">
        <v>1.9645334329553701</v>
      </c>
      <c r="D1000">
        <v>0</v>
      </c>
      <c r="E1000">
        <v>0.26608281250298599</v>
      </c>
    </row>
    <row r="1001" spans="1:5" x14ac:dyDescent="0.35">
      <c r="A1001">
        <v>99987.47</v>
      </c>
      <c r="B1001">
        <f t="shared" si="15"/>
        <v>27.774297222222224</v>
      </c>
      <c r="C1001">
        <v>1.9774851077865001</v>
      </c>
      <c r="D1001">
        <v>0</v>
      </c>
      <c r="E1001">
        <v>0.27249200600016699</v>
      </c>
    </row>
    <row r="1002" spans="1:5" x14ac:dyDescent="0.35">
      <c r="A1002">
        <v>100087.53</v>
      </c>
      <c r="B1002">
        <f t="shared" si="15"/>
        <v>27.802091666666666</v>
      </c>
      <c r="C1002">
        <v>1.98319356122505</v>
      </c>
      <c r="D1002">
        <v>0</v>
      </c>
      <c r="E1002">
        <v>0.26751510151440999</v>
      </c>
    </row>
    <row r="1003" spans="1:5" x14ac:dyDescent="0.35">
      <c r="A1003">
        <v>100187.62</v>
      </c>
      <c r="B1003">
        <f t="shared" si="15"/>
        <v>27.829894444444442</v>
      </c>
      <c r="C1003">
        <v>1.99130863868699</v>
      </c>
      <c r="D1003">
        <v>0</v>
      </c>
      <c r="E1003">
        <v>0.26639007117964503</v>
      </c>
    </row>
    <row r="1004" spans="1:5" x14ac:dyDescent="0.35">
      <c r="A1004">
        <v>100287.74</v>
      </c>
      <c r="B1004">
        <f t="shared" si="15"/>
        <v>27.857705555555558</v>
      </c>
      <c r="C1004">
        <v>2.0061693161296401</v>
      </c>
      <c r="D1004">
        <v>0</v>
      </c>
      <c r="E1004">
        <v>0.27537575014159998</v>
      </c>
    </row>
    <row r="1005" spans="1:5" x14ac:dyDescent="0.35">
      <c r="A1005">
        <v>100387.86</v>
      </c>
      <c r="B1005">
        <f t="shared" si="15"/>
        <v>27.885516666666668</v>
      </c>
      <c r="C1005">
        <v>2.0192248377645701</v>
      </c>
      <c r="D1005">
        <v>0</v>
      </c>
      <c r="E1005">
        <v>0.28106677240142502</v>
      </c>
    </row>
    <row r="1006" spans="1:5" x14ac:dyDescent="0.35">
      <c r="A1006">
        <v>100487.89</v>
      </c>
      <c r="B1006">
        <f t="shared" si="15"/>
        <v>27.913302777777776</v>
      </c>
      <c r="C1006">
        <v>2.02504489442458</v>
      </c>
      <c r="D1006">
        <v>0</v>
      </c>
      <c r="E1006">
        <v>0.27564796272695702</v>
      </c>
    </row>
    <row r="1007" spans="1:5" x14ac:dyDescent="0.35">
      <c r="A1007">
        <v>100587.93</v>
      </c>
      <c r="B1007">
        <f t="shared" si="15"/>
        <v>27.941091666666665</v>
      </c>
      <c r="C1007">
        <v>2.03390753098732</v>
      </c>
      <c r="D1007">
        <v>0</v>
      </c>
      <c r="E1007">
        <v>0.27496645819813298</v>
      </c>
    </row>
    <row r="1008" spans="1:5" x14ac:dyDescent="0.35">
      <c r="A1008">
        <v>100687.96</v>
      </c>
      <c r="B1008">
        <f t="shared" si="15"/>
        <v>27.968877777777781</v>
      </c>
      <c r="C1008">
        <v>2.0426202653315402</v>
      </c>
      <c r="D1008">
        <v>0</v>
      </c>
      <c r="E1008">
        <v>0.27404191284536</v>
      </c>
    </row>
    <row r="1009" spans="1:5" x14ac:dyDescent="0.35">
      <c r="A1009">
        <v>100788.08</v>
      </c>
      <c r="B1009">
        <f t="shared" si="15"/>
        <v>27.99668888888889</v>
      </c>
      <c r="C1009">
        <v>2.0542271750398098</v>
      </c>
      <c r="D1009">
        <v>0</v>
      </c>
      <c r="E1009">
        <v>0.27404191284536</v>
      </c>
    </row>
    <row r="1010" spans="1:5" x14ac:dyDescent="0.35">
      <c r="A1010">
        <v>100888.13</v>
      </c>
      <c r="B1010">
        <f t="shared" si="15"/>
        <v>28.024480555555556</v>
      </c>
      <c r="C1010">
        <v>1.9207263675683599</v>
      </c>
      <c r="D1010">
        <v>0</v>
      </c>
      <c r="E1010">
        <v>0.27404191284536</v>
      </c>
    </row>
    <row r="1011" spans="1:5" x14ac:dyDescent="0.35">
      <c r="A1011">
        <v>100988.22</v>
      </c>
      <c r="B1011">
        <f t="shared" si="15"/>
        <v>28.052283333333335</v>
      </c>
      <c r="C1011">
        <v>1.9404236089341</v>
      </c>
      <c r="D1011">
        <v>0</v>
      </c>
      <c r="E1011">
        <v>0.27404191284536</v>
      </c>
    </row>
    <row r="1012" spans="1:5" x14ac:dyDescent="0.35">
      <c r="A1012">
        <v>101088.26</v>
      </c>
      <c r="B1012">
        <f t="shared" si="15"/>
        <v>28.080072222222221</v>
      </c>
      <c r="C1012">
        <v>1.94040789088689</v>
      </c>
      <c r="D1012">
        <v>0</v>
      </c>
      <c r="E1012">
        <v>0.27404191284536</v>
      </c>
    </row>
    <row r="1013" spans="1:5" x14ac:dyDescent="0.35">
      <c r="A1013">
        <v>101188.35</v>
      </c>
      <c r="B1013">
        <f t="shared" si="15"/>
        <v>28.107875</v>
      </c>
      <c r="C1013">
        <v>1.9529636512758899</v>
      </c>
      <c r="D1013">
        <v>0</v>
      </c>
      <c r="E1013">
        <v>0.27404191284536</v>
      </c>
    </row>
    <row r="1014" spans="1:5" x14ac:dyDescent="0.35">
      <c r="A1014">
        <v>101288.46</v>
      </c>
      <c r="B1014">
        <f t="shared" si="15"/>
        <v>28.135683333333336</v>
      </c>
      <c r="C1014">
        <v>1.97126943599285</v>
      </c>
      <c r="D1014">
        <v>0</v>
      </c>
      <c r="E1014">
        <v>0.27404191284536</v>
      </c>
    </row>
    <row r="1015" spans="1:5" x14ac:dyDescent="0.35">
      <c r="A1015">
        <v>101388.58</v>
      </c>
      <c r="B1015">
        <f t="shared" si="15"/>
        <v>28.163494444444446</v>
      </c>
      <c r="C1015">
        <v>1.9753141992646699</v>
      </c>
      <c r="D1015">
        <v>0</v>
      </c>
      <c r="E1015">
        <v>0.27404191284536</v>
      </c>
    </row>
    <row r="1016" spans="1:5" x14ac:dyDescent="0.35">
      <c r="A1016">
        <v>101488.66</v>
      </c>
      <c r="B1016">
        <f t="shared" si="15"/>
        <v>28.191294444444445</v>
      </c>
      <c r="C1016">
        <v>1.9821620059845</v>
      </c>
      <c r="D1016">
        <v>0</v>
      </c>
      <c r="E1016">
        <v>0.27404191284536</v>
      </c>
    </row>
    <row r="1017" spans="1:5" x14ac:dyDescent="0.35">
      <c r="A1017">
        <v>101588.71</v>
      </c>
      <c r="B1017">
        <f t="shared" si="15"/>
        <v>28.219086111111114</v>
      </c>
      <c r="C1017">
        <v>1.9850299755046401</v>
      </c>
      <c r="D1017">
        <v>0</v>
      </c>
      <c r="E1017">
        <v>0.264677348686015</v>
      </c>
    </row>
    <row r="1018" spans="1:5" x14ac:dyDescent="0.35">
      <c r="A1018">
        <v>101688.8</v>
      </c>
      <c r="B1018">
        <f t="shared" si="15"/>
        <v>28.24688888888889</v>
      </c>
      <c r="C1018">
        <v>2.0025845202222201</v>
      </c>
      <c r="D1018">
        <v>0</v>
      </c>
      <c r="E1018">
        <v>0.27785725541141398</v>
      </c>
    </row>
    <row r="1019" spans="1:5" x14ac:dyDescent="0.35">
      <c r="A1019">
        <v>101788.86</v>
      </c>
      <c r="B1019">
        <f t="shared" si="15"/>
        <v>28.274683333333332</v>
      </c>
      <c r="C1019">
        <v>2.0047010148897701</v>
      </c>
      <c r="D1019">
        <v>0</v>
      </c>
      <c r="E1019">
        <v>0.26713336302611002</v>
      </c>
    </row>
    <row r="1020" spans="1:5" x14ac:dyDescent="0.35">
      <c r="A1020">
        <v>101888.97</v>
      </c>
      <c r="B1020">
        <f t="shared" si="15"/>
        <v>28.302491666666668</v>
      </c>
      <c r="C1020">
        <v>2.0148107310545398</v>
      </c>
      <c r="D1020">
        <v>0</v>
      </c>
      <c r="E1020">
        <v>0.26886768819236501</v>
      </c>
    </row>
    <row r="1021" spans="1:5" x14ac:dyDescent="0.35">
      <c r="A1021">
        <v>101989.02</v>
      </c>
      <c r="B1021">
        <f t="shared" si="15"/>
        <v>28.330283333333334</v>
      </c>
      <c r="C1021">
        <v>2.0292413906917002</v>
      </c>
      <c r="D1021">
        <v>0</v>
      </c>
      <c r="E1021">
        <v>0.27683459294747897</v>
      </c>
    </row>
    <row r="1022" spans="1:5" x14ac:dyDescent="0.35">
      <c r="A1022">
        <v>102089.13</v>
      </c>
      <c r="B1022">
        <f t="shared" si="15"/>
        <v>28.358091666666667</v>
      </c>
      <c r="C1022">
        <v>2.0361495928970701</v>
      </c>
      <c r="D1022">
        <v>0</v>
      </c>
      <c r="E1022">
        <v>0.27318850088940499</v>
      </c>
    </row>
    <row r="1023" spans="1:5" x14ac:dyDescent="0.35">
      <c r="A1023">
        <v>102189.24</v>
      </c>
      <c r="B1023">
        <f t="shared" si="15"/>
        <v>28.385900000000003</v>
      </c>
      <c r="C1023">
        <v>2.0453815958790602</v>
      </c>
      <c r="D1023">
        <v>0</v>
      </c>
      <c r="E1023">
        <v>0.27310048074064203</v>
      </c>
    </row>
    <row r="1024" spans="1:5" x14ac:dyDescent="0.35">
      <c r="A1024">
        <v>102289.32</v>
      </c>
      <c r="B1024">
        <f t="shared" si="15"/>
        <v>28.413700000000002</v>
      </c>
      <c r="C1024">
        <v>2.0607009165565802</v>
      </c>
      <c r="D1024">
        <v>0</v>
      </c>
      <c r="E1024">
        <v>0.27310048074064203</v>
      </c>
    </row>
    <row r="1025" spans="1:5" x14ac:dyDescent="0.35">
      <c r="A1025">
        <v>102389.42</v>
      </c>
      <c r="B1025">
        <f t="shared" si="15"/>
        <v>28.441505555555555</v>
      </c>
      <c r="C1025">
        <v>1.9252946172434799</v>
      </c>
      <c r="D1025">
        <v>0</v>
      </c>
      <c r="E1025">
        <v>0.27310048074064203</v>
      </c>
    </row>
    <row r="1026" spans="1:5" x14ac:dyDescent="0.35">
      <c r="A1026">
        <v>102489.45</v>
      </c>
      <c r="B1026">
        <f t="shared" si="15"/>
        <v>28.469291666666667</v>
      </c>
      <c r="C1026">
        <v>1.9213044408028801</v>
      </c>
      <c r="D1026">
        <v>0</v>
      </c>
      <c r="E1026">
        <v>0.27310048074064203</v>
      </c>
    </row>
    <row r="1027" spans="1:5" x14ac:dyDescent="0.35">
      <c r="A1027">
        <v>102589.51</v>
      </c>
      <c r="B1027">
        <f t="shared" ref="B1027:B1090" si="16">A1027/3600</f>
        <v>28.497086111111109</v>
      </c>
      <c r="C1027">
        <v>1.93821389408196</v>
      </c>
      <c r="D1027">
        <v>0</v>
      </c>
      <c r="E1027">
        <v>0.27310048074064203</v>
      </c>
    </row>
    <row r="1028" spans="1:5" x14ac:dyDescent="0.35">
      <c r="A1028">
        <v>102689.58</v>
      </c>
      <c r="B1028">
        <f t="shared" si="16"/>
        <v>28.524883333333335</v>
      </c>
      <c r="C1028">
        <v>1.9400972226356501</v>
      </c>
      <c r="D1028">
        <v>0</v>
      </c>
      <c r="E1028">
        <v>0.27310048074064203</v>
      </c>
    </row>
    <row r="1029" spans="1:5" x14ac:dyDescent="0.35">
      <c r="A1029">
        <v>102789.67</v>
      </c>
      <c r="B1029">
        <f t="shared" si="16"/>
        <v>28.552686111111111</v>
      </c>
      <c r="C1029">
        <v>1.9481434968028899</v>
      </c>
      <c r="D1029">
        <v>0</v>
      </c>
      <c r="E1029">
        <v>0.27310048074064203</v>
      </c>
    </row>
    <row r="1030" spans="1:5" x14ac:dyDescent="0.35">
      <c r="A1030">
        <v>102889.77</v>
      </c>
      <c r="B1030">
        <f t="shared" si="16"/>
        <v>28.580491666666667</v>
      </c>
      <c r="C1030">
        <v>1.9657463202277701</v>
      </c>
      <c r="D1030">
        <v>0</v>
      </c>
      <c r="E1030">
        <v>0.27310048074064203</v>
      </c>
    </row>
    <row r="1031" spans="1:5" x14ac:dyDescent="0.35">
      <c r="A1031">
        <v>102989.88</v>
      </c>
      <c r="B1031">
        <f t="shared" si="16"/>
        <v>28.6083</v>
      </c>
      <c r="C1031">
        <v>1.97476581136385</v>
      </c>
      <c r="D1031">
        <v>0</v>
      </c>
      <c r="E1031">
        <v>0.27310048074064203</v>
      </c>
    </row>
    <row r="1032" spans="1:5" x14ac:dyDescent="0.35">
      <c r="A1032">
        <v>103090</v>
      </c>
      <c r="B1032">
        <f t="shared" si="16"/>
        <v>28.636111111111113</v>
      </c>
      <c r="C1032">
        <v>1.99363816603004</v>
      </c>
      <c r="D1032">
        <v>0</v>
      </c>
      <c r="E1032">
        <v>0.28797959342386997</v>
      </c>
    </row>
    <row r="1033" spans="1:5" x14ac:dyDescent="0.35">
      <c r="A1033">
        <v>103190.07</v>
      </c>
      <c r="B1033">
        <f t="shared" si="16"/>
        <v>28.663908333333335</v>
      </c>
      <c r="C1033">
        <v>1.98811065462197</v>
      </c>
      <c r="D1033">
        <v>0</v>
      </c>
      <c r="E1033">
        <v>0.26525133653133698</v>
      </c>
    </row>
    <row r="1034" spans="1:5" x14ac:dyDescent="0.35">
      <c r="A1034">
        <v>103290.18</v>
      </c>
      <c r="B1034">
        <f t="shared" si="16"/>
        <v>28.691716666666665</v>
      </c>
      <c r="C1034">
        <v>1.998071058364</v>
      </c>
      <c r="D1034">
        <v>0</v>
      </c>
      <c r="E1034">
        <v>0.266981198834848</v>
      </c>
    </row>
    <row r="1035" spans="1:5" x14ac:dyDescent="0.35">
      <c r="A1035">
        <v>103390.24</v>
      </c>
      <c r="B1035">
        <f t="shared" si="16"/>
        <v>28.719511111111114</v>
      </c>
      <c r="C1035">
        <v>2.0036801861929301</v>
      </c>
      <c r="D1035">
        <v>0</v>
      </c>
      <c r="E1035">
        <v>0.26204215414819798</v>
      </c>
    </row>
    <row r="1036" spans="1:5" x14ac:dyDescent="0.35">
      <c r="A1036">
        <v>103490.32</v>
      </c>
      <c r="B1036">
        <f t="shared" si="16"/>
        <v>28.747311111111113</v>
      </c>
      <c r="C1036">
        <v>2.0211130100330501</v>
      </c>
      <c r="D1036">
        <v>0</v>
      </c>
      <c r="E1036">
        <v>0.274928362374395</v>
      </c>
    </row>
    <row r="1037" spans="1:5" x14ac:dyDescent="0.35">
      <c r="A1037">
        <v>103590.44</v>
      </c>
      <c r="B1037">
        <f t="shared" si="16"/>
        <v>28.775122222222222</v>
      </c>
      <c r="C1037">
        <v>2.0257374487631701</v>
      </c>
      <c r="D1037">
        <v>0</v>
      </c>
      <c r="E1037">
        <v>0.268038299522732</v>
      </c>
    </row>
    <row r="1038" spans="1:5" x14ac:dyDescent="0.35">
      <c r="A1038">
        <v>103690.55</v>
      </c>
      <c r="B1038">
        <f t="shared" si="16"/>
        <v>28.802930555555555</v>
      </c>
      <c r="C1038">
        <v>2.0477266207634699</v>
      </c>
      <c r="D1038">
        <v>0</v>
      </c>
      <c r="E1038">
        <v>0.28702560200438898</v>
      </c>
    </row>
    <row r="1039" spans="1:5" x14ac:dyDescent="0.35">
      <c r="A1039">
        <v>103790.63</v>
      </c>
      <c r="B1039">
        <f t="shared" si="16"/>
        <v>28.830730555555558</v>
      </c>
      <c r="C1039">
        <v>2.0462133580669901</v>
      </c>
      <c r="D1039">
        <v>0</v>
      </c>
      <c r="E1039">
        <v>0.28702560200438898</v>
      </c>
    </row>
    <row r="1040" spans="1:5" x14ac:dyDescent="0.35">
      <c r="A1040">
        <v>103890.66</v>
      </c>
      <c r="B1040">
        <f t="shared" si="16"/>
        <v>28.858516666666667</v>
      </c>
      <c r="C1040">
        <v>1.9287540545622199</v>
      </c>
      <c r="D1040">
        <v>0</v>
      </c>
      <c r="E1040">
        <v>0.28702560200438898</v>
      </c>
    </row>
    <row r="1041" spans="1:5" x14ac:dyDescent="0.35">
      <c r="A1041">
        <v>103990.76</v>
      </c>
      <c r="B1041">
        <f t="shared" si="16"/>
        <v>28.886322222222219</v>
      </c>
      <c r="C1041">
        <v>1.93563887958126</v>
      </c>
      <c r="D1041">
        <v>0</v>
      </c>
      <c r="E1041">
        <v>0.28702560200438898</v>
      </c>
    </row>
    <row r="1042" spans="1:5" x14ac:dyDescent="0.35">
      <c r="A1042">
        <v>104090.79</v>
      </c>
      <c r="B1042">
        <f t="shared" si="16"/>
        <v>28.914108333333331</v>
      </c>
      <c r="C1042">
        <v>1.9383882160677099</v>
      </c>
      <c r="D1042">
        <v>0</v>
      </c>
      <c r="E1042">
        <v>0.28702560200438898</v>
      </c>
    </row>
    <row r="1043" spans="1:5" x14ac:dyDescent="0.35">
      <c r="A1043">
        <v>104190.89</v>
      </c>
      <c r="B1043">
        <f t="shared" si="16"/>
        <v>28.941913888888887</v>
      </c>
      <c r="C1043">
        <v>1.9588823114802401</v>
      </c>
      <c r="D1043">
        <v>0</v>
      </c>
      <c r="E1043">
        <v>0.28702560200438898</v>
      </c>
    </row>
    <row r="1044" spans="1:5" x14ac:dyDescent="0.35">
      <c r="A1044">
        <v>104291</v>
      </c>
      <c r="B1044">
        <f t="shared" si="16"/>
        <v>28.969722222222224</v>
      </c>
      <c r="C1044">
        <v>1.9682467470571301</v>
      </c>
      <c r="D1044">
        <v>0</v>
      </c>
      <c r="E1044">
        <v>0.28702560200438898</v>
      </c>
    </row>
    <row r="1045" spans="1:5" x14ac:dyDescent="0.35">
      <c r="A1045">
        <v>104391.11</v>
      </c>
      <c r="B1045">
        <f t="shared" si="16"/>
        <v>28.997530555555556</v>
      </c>
      <c r="C1045">
        <v>1.97306420290037</v>
      </c>
      <c r="D1045">
        <v>0</v>
      </c>
      <c r="E1045">
        <v>0.28702560200438898</v>
      </c>
    </row>
    <row r="1046" spans="1:5" x14ac:dyDescent="0.35">
      <c r="A1046">
        <v>104491.22</v>
      </c>
      <c r="B1046">
        <f t="shared" si="16"/>
        <v>29.025338888888889</v>
      </c>
      <c r="C1046">
        <v>1.9815171975285499</v>
      </c>
      <c r="D1046">
        <v>0</v>
      </c>
      <c r="E1046">
        <v>0.28702560200438898</v>
      </c>
    </row>
    <row r="1047" spans="1:5" x14ac:dyDescent="0.35">
      <c r="A1047">
        <v>104591.29</v>
      </c>
      <c r="B1047">
        <f t="shared" si="16"/>
        <v>29.053136111111108</v>
      </c>
      <c r="C1047">
        <v>1.99592285897051</v>
      </c>
      <c r="D1047">
        <v>0</v>
      </c>
      <c r="E1047">
        <v>0.29440547193195399</v>
      </c>
    </row>
    <row r="1048" spans="1:5" x14ac:dyDescent="0.35">
      <c r="A1048">
        <v>104691.34</v>
      </c>
      <c r="B1048">
        <f t="shared" si="16"/>
        <v>29.080927777777777</v>
      </c>
      <c r="C1048">
        <v>1.9990069082281701</v>
      </c>
      <c r="D1048">
        <v>0</v>
      </c>
      <c r="E1048">
        <v>0.28431714440207101</v>
      </c>
    </row>
    <row r="1049" spans="1:5" x14ac:dyDescent="0.35">
      <c r="A1049">
        <v>104791.44</v>
      </c>
      <c r="B1049">
        <f t="shared" si="16"/>
        <v>29.108733333333333</v>
      </c>
      <c r="C1049">
        <v>2.0072492724669901</v>
      </c>
      <c r="D1049">
        <v>0</v>
      </c>
      <c r="E1049">
        <v>0.28244554400899402</v>
      </c>
    </row>
    <row r="1050" spans="1:5" x14ac:dyDescent="0.35">
      <c r="A1050">
        <v>104891.55</v>
      </c>
      <c r="B1050">
        <f t="shared" si="16"/>
        <v>29.136541666666666</v>
      </c>
      <c r="C1050">
        <v>2.0185722737910199</v>
      </c>
      <c r="D1050">
        <v>0</v>
      </c>
      <c r="E1050">
        <v>0.28519887500671898</v>
      </c>
    </row>
    <row r="1051" spans="1:5" x14ac:dyDescent="0.35">
      <c r="A1051">
        <v>104991.62</v>
      </c>
      <c r="B1051">
        <f t="shared" si="16"/>
        <v>29.164338888888889</v>
      </c>
      <c r="C1051">
        <v>2.0278222791944698</v>
      </c>
      <c r="D1051">
        <v>0</v>
      </c>
      <c r="E1051">
        <v>0.28465487723506999</v>
      </c>
    </row>
    <row r="1052" spans="1:5" x14ac:dyDescent="0.35">
      <c r="A1052">
        <v>105091.69</v>
      </c>
      <c r="B1052">
        <f t="shared" si="16"/>
        <v>29.192136111111111</v>
      </c>
      <c r="C1052">
        <v>2.0417094491586698</v>
      </c>
      <c r="D1052">
        <v>0</v>
      </c>
      <c r="E1052">
        <v>0.29089705500580898</v>
      </c>
    </row>
    <row r="1053" spans="1:5" x14ac:dyDescent="0.35">
      <c r="A1053">
        <v>105191.74</v>
      </c>
      <c r="B1053">
        <f t="shared" si="16"/>
        <v>29.21992777777778</v>
      </c>
      <c r="C1053">
        <v>2.0514498133355699</v>
      </c>
      <c r="D1053">
        <v>0</v>
      </c>
      <c r="E1053">
        <v>0.29089705500580898</v>
      </c>
    </row>
    <row r="1054" spans="1:5" x14ac:dyDescent="0.35">
      <c r="A1054">
        <v>105291.84</v>
      </c>
      <c r="B1054">
        <f t="shared" si="16"/>
        <v>29.247733333333333</v>
      </c>
      <c r="C1054">
        <v>1.9154810854102999</v>
      </c>
      <c r="D1054">
        <v>0</v>
      </c>
      <c r="E1054">
        <v>0.29089705500580898</v>
      </c>
    </row>
    <row r="1055" spans="1:5" x14ac:dyDescent="0.35">
      <c r="A1055">
        <v>105391.93</v>
      </c>
      <c r="B1055">
        <f t="shared" si="16"/>
        <v>29.275536111111109</v>
      </c>
      <c r="C1055">
        <v>1.9394108259371301</v>
      </c>
      <c r="D1055">
        <v>0</v>
      </c>
      <c r="E1055">
        <v>0.29089705500580898</v>
      </c>
    </row>
    <row r="1056" spans="1:5" x14ac:dyDescent="0.35">
      <c r="A1056">
        <v>105491.97</v>
      </c>
      <c r="B1056">
        <f t="shared" si="16"/>
        <v>29.303325000000001</v>
      </c>
      <c r="C1056">
        <v>1.9341716755195599</v>
      </c>
      <c r="D1056">
        <v>0</v>
      </c>
      <c r="E1056">
        <v>0.29089705500580898</v>
      </c>
    </row>
    <row r="1057" spans="1:5" x14ac:dyDescent="0.35">
      <c r="A1057">
        <v>105592.06</v>
      </c>
      <c r="B1057">
        <f t="shared" si="16"/>
        <v>29.331127777777777</v>
      </c>
      <c r="C1057">
        <v>1.94775291338922</v>
      </c>
      <c r="D1057">
        <v>0</v>
      </c>
      <c r="E1057">
        <v>0.29089705500580898</v>
      </c>
    </row>
    <row r="1058" spans="1:5" x14ac:dyDescent="0.35">
      <c r="A1058">
        <v>105692.14</v>
      </c>
      <c r="B1058">
        <f t="shared" si="16"/>
        <v>29.358927777777776</v>
      </c>
      <c r="C1058">
        <v>1.9553244818523601</v>
      </c>
      <c r="D1058">
        <v>0</v>
      </c>
      <c r="E1058">
        <v>0.29089705500580898</v>
      </c>
    </row>
    <row r="1059" spans="1:5" x14ac:dyDescent="0.35">
      <c r="A1059">
        <v>105792.19</v>
      </c>
      <c r="B1059">
        <f t="shared" si="16"/>
        <v>29.386719444444445</v>
      </c>
      <c r="C1059">
        <v>1.97079856411764</v>
      </c>
      <c r="D1059">
        <v>0</v>
      </c>
      <c r="E1059">
        <v>0.29089705500580898</v>
      </c>
    </row>
    <row r="1060" spans="1:5" x14ac:dyDescent="0.35">
      <c r="A1060">
        <v>105892.22</v>
      </c>
      <c r="B1060">
        <f t="shared" si="16"/>
        <v>29.414505555555557</v>
      </c>
      <c r="C1060">
        <v>1.9778810664095701</v>
      </c>
      <c r="D1060">
        <v>0</v>
      </c>
      <c r="E1060">
        <v>0.29089705500580898</v>
      </c>
    </row>
    <row r="1061" spans="1:5" x14ac:dyDescent="0.35">
      <c r="A1061">
        <v>105992.3</v>
      </c>
      <c r="B1061">
        <f t="shared" si="16"/>
        <v>29.442305555555556</v>
      </c>
      <c r="C1061">
        <v>1.9867212005941499</v>
      </c>
      <c r="D1061">
        <v>0</v>
      </c>
      <c r="E1061">
        <v>0.28973081868141698</v>
      </c>
    </row>
    <row r="1062" spans="1:5" x14ac:dyDescent="0.35">
      <c r="A1062">
        <v>106092.39</v>
      </c>
      <c r="B1062">
        <f t="shared" si="16"/>
        <v>29.470108333333332</v>
      </c>
      <c r="C1062">
        <v>1.9939199643841601</v>
      </c>
      <c r="D1062">
        <v>0</v>
      </c>
      <c r="E1062">
        <v>0.28609494929413098</v>
      </c>
    </row>
    <row r="1063" spans="1:5" x14ac:dyDescent="0.35">
      <c r="A1063">
        <v>106192.48</v>
      </c>
      <c r="B1063">
        <f t="shared" si="16"/>
        <v>29.497911111111112</v>
      </c>
      <c r="C1063">
        <v>2.0056807365573301</v>
      </c>
      <c r="D1063">
        <v>0</v>
      </c>
      <c r="E1063">
        <v>0.289433172139338</v>
      </c>
    </row>
    <row r="1064" spans="1:5" x14ac:dyDescent="0.35">
      <c r="A1064">
        <v>106292.58</v>
      </c>
      <c r="B1064">
        <f t="shared" si="16"/>
        <v>29.525716666666668</v>
      </c>
      <c r="C1064">
        <v>2.0102679713991298</v>
      </c>
      <c r="D1064">
        <v>0</v>
      </c>
      <c r="E1064">
        <v>0.28181504255445</v>
      </c>
    </row>
    <row r="1065" spans="1:5" x14ac:dyDescent="0.35">
      <c r="A1065">
        <v>106392.69</v>
      </c>
      <c r="B1065">
        <f t="shared" si="16"/>
        <v>29.553525</v>
      </c>
      <c r="C1065">
        <v>2.0225392680569598</v>
      </c>
      <c r="D1065">
        <v>0</v>
      </c>
      <c r="E1065">
        <v>0.28598154965517097</v>
      </c>
    </row>
    <row r="1066" spans="1:5" x14ac:dyDescent="0.35">
      <c r="A1066">
        <v>106492.81</v>
      </c>
      <c r="B1066">
        <f t="shared" si="16"/>
        <v>29.58133611111111</v>
      </c>
      <c r="C1066">
        <v>2.0292520403551002</v>
      </c>
      <c r="D1066">
        <v>0</v>
      </c>
      <c r="E1066">
        <v>0.28162293247094999</v>
      </c>
    </row>
    <row r="1067" spans="1:5" x14ac:dyDescent="0.35">
      <c r="A1067">
        <v>106592.93</v>
      </c>
      <c r="B1067">
        <f t="shared" si="16"/>
        <v>29.609147222222219</v>
      </c>
      <c r="C1067">
        <v>2.04636734701038</v>
      </c>
      <c r="D1067">
        <v>0</v>
      </c>
      <c r="E1067">
        <v>0.29273855567397999</v>
      </c>
    </row>
    <row r="1068" spans="1:5" x14ac:dyDescent="0.35">
      <c r="A1068">
        <v>106692.97</v>
      </c>
      <c r="B1068">
        <f t="shared" si="16"/>
        <v>29.636936111111112</v>
      </c>
      <c r="C1068">
        <v>2.0573567118134699</v>
      </c>
      <c r="D1068">
        <v>0</v>
      </c>
      <c r="E1068">
        <v>0.29273855567397999</v>
      </c>
    </row>
    <row r="1069" spans="1:5" x14ac:dyDescent="0.35">
      <c r="A1069">
        <v>106793.06</v>
      </c>
      <c r="B1069">
        <f t="shared" si="16"/>
        <v>29.664738888888888</v>
      </c>
      <c r="C1069">
        <v>1.91732944543093</v>
      </c>
      <c r="D1069">
        <v>0</v>
      </c>
      <c r="E1069">
        <v>0.29273855567397999</v>
      </c>
    </row>
    <row r="1070" spans="1:5" x14ac:dyDescent="0.35">
      <c r="A1070">
        <v>106893.14</v>
      </c>
      <c r="B1070">
        <f t="shared" si="16"/>
        <v>29.69253888888889</v>
      </c>
      <c r="C1070">
        <v>1.91888330515307</v>
      </c>
      <c r="D1070">
        <v>0</v>
      </c>
      <c r="E1070">
        <v>0.29273855567397999</v>
      </c>
    </row>
    <row r="1071" spans="1:5" x14ac:dyDescent="0.35">
      <c r="A1071">
        <v>106993.2</v>
      </c>
      <c r="B1071">
        <f t="shared" si="16"/>
        <v>29.720333333333333</v>
      </c>
      <c r="C1071">
        <v>1.9375075937286801</v>
      </c>
      <c r="D1071">
        <v>0</v>
      </c>
      <c r="E1071">
        <v>0.29273855567397999</v>
      </c>
    </row>
    <row r="1072" spans="1:5" x14ac:dyDescent="0.35">
      <c r="A1072">
        <v>107093.29</v>
      </c>
      <c r="B1072">
        <f t="shared" si="16"/>
        <v>29.748136111111108</v>
      </c>
      <c r="C1072">
        <v>1.9417207026650201</v>
      </c>
      <c r="D1072">
        <v>0</v>
      </c>
      <c r="E1072">
        <v>0.29273855567397999</v>
      </c>
    </row>
    <row r="1073" spans="1:5" x14ac:dyDescent="0.35">
      <c r="A1073">
        <v>107193.4</v>
      </c>
      <c r="B1073">
        <f t="shared" si="16"/>
        <v>29.775944444444441</v>
      </c>
      <c r="C1073">
        <v>1.9476797628709801</v>
      </c>
      <c r="D1073">
        <v>0</v>
      </c>
      <c r="E1073">
        <v>0.29273855567397999</v>
      </c>
    </row>
    <row r="1074" spans="1:5" x14ac:dyDescent="0.35">
      <c r="A1074">
        <v>107293.43</v>
      </c>
      <c r="B1074">
        <f t="shared" si="16"/>
        <v>29.803730555555553</v>
      </c>
      <c r="C1074">
        <v>1.9673680827808</v>
      </c>
      <c r="D1074">
        <v>0</v>
      </c>
      <c r="E1074">
        <v>0.29273855567397999</v>
      </c>
    </row>
    <row r="1075" spans="1:5" x14ac:dyDescent="0.35">
      <c r="A1075">
        <v>107393.51</v>
      </c>
      <c r="B1075">
        <f t="shared" si="16"/>
        <v>29.831530555555553</v>
      </c>
      <c r="C1075">
        <v>1.9762321628681101</v>
      </c>
      <c r="D1075">
        <v>0</v>
      </c>
      <c r="E1075">
        <v>0.29273855567397999</v>
      </c>
    </row>
    <row r="1076" spans="1:5" x14ac:dyDescent="0.35">
      <c r="A1076">
        <v>107493.54</v>
      </c>
      <c r="B1076">
        <f t="shared" si="16"/>
        <v>29.859316666666665</v>
      </c>
      <c r="C1076">
        <v>1.9864641640230201</v>
      </c>
      <c r="D1076">
        <v>0</v>
      </c>
      <c r="E1076">
        <v>0.29359414568674502</v>
      </c>
    </row>
    <row r="1077" spans="1:5" x14ac:dyDescent="0.35">
      <c r="A1077">
        <v>107593.61</v>
      </c>
      <c r="B1077">
        <f t="shared" si="16"/>
        <v>29.887113888888891</v>
      </c>
      <c r="C1077">
        <v>1.9899138402085601</v>
      </c>
      <c r="D1077">
        <v>0</v>
      </c>
      <c r="E1077">
        <v>0.284119693607993</v>
      </c>
    </row>
    <row r="1078" spans="1:5" x14ac:dyDescent="0.35">
      <c r="A1078">
        <v>107693.69</v>
      </c>
      <c r="B1078">
        <f t="shared" si="16"/>
        <v>29.91491388888889</v>
      </c>
      <c r="C1078">
        <v>2.0084987768267499</v>
      </c>
      <c r="D1078">
        <v>0</v>
      </c>
      <c r="E1078">
        <v>0.29780238211906002</v>
      </c>
    </row>
    <row r="1079" spans="1:5" x14ac:dyDescent="0.35">
      <c r="A1079">
        <v>107793.74</v>
      </c>
      <c r="B1079">
        <f t="shared" si="16"/>
        <v>29.942705555555555</v>
      </c>
      <c r="C1079">
        <v>2.0124230845616098</v>
      </c>
      <c r="D1079">
        <v>0</v>
      </c>
      <c r="E1079">
        <v>0.288768097743761</v>
      </c>
    </row>
    <row r="1080" spans="1:5" x14ac:dyDescent="0.35">
      <c r="A1080">
        <v>107893.82</v>
      </c>
      <c r="B1080">
        <f t="shared" si="16"/>
        <v>29.970505555555558</v>
      </c>
      <c r="C1080">
        <v>2.01906149877362</v>
      </c>
      <c r="D1080">
        <v>0</v>
      </c>
      <c r="E1080">
        <v>0.28420955732039299</v>
      </c>
    </row>
    <row r="1081" spans="1:5" x14ac:dyDescent="0.35">
      <c r="A1081">
        <v>107993.94</v>
      </c>
      <c r="B1081">
        <f t="shared" si="16"/>
        <v>29.998316666666668</v>
      </c>
      <c r="C1081">
        <v>2.0282701343048202</v>
      </c>
      <c r="D1081">
        <v>0</v>
      </c>
      <c r="E1081">
        <v>0.28365052033867899</v>
      </c>
    </row>
    <row r="1082" spans="1:5" x14ac:dyDescent="0.35">
      <c r="A1082">
        <v>108093.99</v>
      </c>
      <c r="B1082">
        <f t="shared" si="16"/>
        <v>30.026108333333333</v>
      </c>
      <c r="C1082">
        <v>2.0519324077508601</v>
      </c>
      <c r="D1082">
        <v>0</v>
      </c>
      <c r="E1082">
        <v>0.30426411800737102</v>
      </c>
    </row>
    <row r="1083" spans="1:5" x14ac:dyDescent="0.35">
      <c r="A1083">
        <v>108194.1</v>
      </c>
      <c r="B1083">
        <f t="shared" si="16"/>
        <v>30.053916666666669</v>
      </c>
      <c r="C1083">
        <v>2.0462432721367301</v>
      </c>
      <c r="D1083">
        <v>0</v>
      </c>
      <c r="E1083">
        <v>0.30426411800737102</v>
      </c>
    </row>
    <row r="1084" spans="1:5" x14ac:dyDescent="0.35">
      <c r="A1084">
        <v>108294.2</v>
      </c>
      <c r="B1084">
        <f t="shared" si="16"/>
        <v>30.081722222222222</v>
      </c>
      <c r="C1084">
        <v>1.92189020213103</v>
      </c>
      <c r="D1084">
        <v>0</v>
      </c>
      <c r="E1084">
        <v>0.30426411800737102</v>
      </c>
    </row>
    <row r="1085" spans="1:5" x14ac:dyDescent="0.35">
      <c r="A1085">
        <v>108394.3</v>
      </c>
      <c r="B1085">
        <f t="shared" si="16"/>
        <v>30.109527777777778</v>
      </c>
      <c r="C1085">
        <v>1.9290144301477901</v>
      </c>
      <c r="D1085">
        <v>0</v>
      </c>
      <c r="E1085">
        <v>0.30426411800737102</v>
      </c>
    </row>
    <row r="1086" spans="1:5" x14ac:dyDescent="0.35">
      <c r="A1086">
        <v>108494.41</v>
      </c>
      <c r="B1086">
        <f t="shared" si="16"/>
        <v>30.137336111111111</v>
      </c>
      <c r="C1086">
        <v>1.9431497198299701</v>
      </c>
      <c r="D1086">
        <v>0</v>
      </c>
      <c r="E1086">
        <v>0.30426411800737102</v>
      </c>
    </row>
    <row r="1087" spans="1:5" x14ac:dyDescent="0.35">
      <c r="A1087">
        <v>108594.51</v>
      </c>
      <c r="B1087">
        <f t="shared" si="16"/>
        <v>30.165141666666667</v>
      </c>
      <c r="C1087">
        <v>1.95193743458896</v>
      </c>
      <c r="D1087">
        <v>0</v>
      </c>
      <c r="E1087">
        <v>0.30426411800737102</v>
      </c>
    </row>
    <row r="1088" spans="1:5" x14ac:dyDescent="0.35">
      <c r="A1088">
        <v>108694.55</v>
      </c>
      <c r="B1088">
        <f t="shared" si="16"/>
        <v>30.192930555555556</v>
      </c>
      <c r="C1088">
        <v>1.96575337861626</v>
      </c>
      <c r="D1088">
        <v>0</v>
      </c>
      <c r="E1088">
        <v>0.30426411800737102</v>
      </c>
    </row>
    <row r="1089" spans="1:5" x14ac:dyDescent="0.35">
      <c r="A1089">
        <v>108794.6</v>
      </c>
      <c r="B1089">
        <f t="shared" si="16"/>
        <v>30.220722222222225</v>
      </c>
      <c r="C1089">
        <v>1.9664872726204301</v>
      </c>
      <c r="D1089">
        <v>0</v>
      </c>
      <c r="E1089">
        <v>0.30426411800737102</v>
      </c>
    </row>
    <row r="1090" spans="1:5" x14ac:dyDescent="0.35">
      <c r="A1090">
        <v>108894.67</v>
      </c>
      <c r="B1090">
        <f t="shared" si="16"/>
        <v>30.248519444444444</v>
      </c>
      <c r="C1090">
        <v>1.97942038251226</v>
      </c>
      <c r="D1090">
        <v>0</v>
      </c>
      <c r="E1090">
        <v>0.30426411800737102</v>
      </c>
    </row>
    <row r="1091" spans="1:5" x14ac:dyDescent="0.35">
      <c r="A1091">
        <v>108994.74</v>
      </c>
      <c r="B1091">
        <f t="shared" ref="B1091:B1154" si="17">A1091/3600</f>
        <v>30.27631666666667</v>
      </c>
      <c r="C1091">
        <v>1.9895990635860099</v>
      </c>
      <c r="D1091">
        <v>0</v>
      </c>
      <c r="E1091">
        <v>0.30443814342680797</v>
      </c>
    </row>
    <row r="1092" spans="1:5" x14ac:dyDescent="0.35">
      <c r="A1092">
        <v>109094.85</v>
      </c>
      <c r="B1092">
        <f t="shared" si="17"/>
        <v>30.304125000000003</v>
      </c>
      <c r="C1092">
        <v>2.0060677285836102</v>
      </c>
      <c r="D1092">
        <v>0</v>
      </c>
      <c r="E1092">
        <v>0.31394616361556799</v>
      </c>
    </row>
    <row r="1093" spans="1:5" x14ac:dyDescent="0.35">
      <c r="A1093">
        <v>109194.92</v>
      </c>
      <c r="B1093">
        <f t="shared" si="17"/>
        <v>30.331922222222222</v>
      </c>
      <c r="C1093">
        <v>2.013209648968</v>
      </c>
      <c r="D1093">
        <v>0</v>
      </c>
      <c r="E1093">
        <v>0.30891036579633202</v>
      </c>
    </row>
    <row r="1094" spans="1:5" x14ac:dyDescent="0.35">
      <c r="A1094">
        <v>109294.97</v>
      </c>
      <c r="B1094">
        <f t="shared" si="17"/>
        <v>30.359713888888891</v>
      </c>
      <c r="C1094">
        <v>2.0250907084324798</v>
      </c>
      <c r="D1094">
        <v>0</v>
      </c>
      <c r="E1094">
        <v>0.31111746275595997</v>
      </c>
    </row>
    <row r="1095" spans="1:5" x14ac:dyDescent="0.35">
      <c r="A1095">
        <v>109395.05</v>
      </c>
      <c r="B1095">
        <f t="shared" si="17"/>
        <v>30.38751388888889</v>
      </c>
      <c r="C1095">
        <v>2.0295565795886699</v>
      </c>
      <c r="D1095">
        <v>0</v>
      </c>
      <c r="E1095">
        <v>0.30217011456967702</v>
      </c>
    </row>
    <row r="1096" spans="1:5" x14ac:dyDescent="0.35">
      <c r="A1096">
        <v>109495.17</v>
      </c>
      <c r="B1096">
        <f t="shared" si="17"/>
        <v>30.415324999999999</v>
      </c>
      <c r="C1096">
        <v>2.0387424482935499</v>
      </c>
      <c r="D1096">
        <v>0</v>
      </c>
      <c r="E1096">
        <v>0.300609114939976</v>
      </c>
    </row>
    <row r="1097" spans="1:5" x14ac:dyDescent="0.35">
      <c r="A1097">
        <v>109595.21</v>
      </c>
      <c r="B1097">
        <f t="shared" si="17"/>
        <v>30.443113888888892</v>
      </c>
      <c r="C1097">
        <v>2.04913856034536</v>
      </c>
      <c r="D1097">
        <v>0</v>
      </c>
      <c r="E1097">
        <v>0.300837617723344</v>
      </c>
    </row>
    <row r="1098" spans="1:5" x14ac:dyDescent="0.35">
      <c r="A1098">
        <v>109695.33</v>
      </c>
      <c r="B1098">
        <f t="shared" si="17"/>
        <v>30.470925000000001</v>
      </c>
      <c r="C1098">
        <v>2.0638495482487902</v>
      </c>
      <c r="D1098">
        <v>0</v>
      </c>
      <c r="E1098">
        <v>0.300837617723344</v>
      </c>
    </row>
    <row r="1099" spans="1:5" x14ac:dyDescent="0.35">
      <c r="A1099">
        <v>109795.36</v>
      </c>
      <c r="B1099">
        <f t="shared" si="17"/>
        <v>30.49871111111111</v>
      </c>
      <c r="C1099">
        <v>1.9173364103031401</v>
      </c>
      <c r="D1099">
        <v>0</v>
      </c>
      <c r="E1099">
        <v>0.300837617723344</v>
      </c>
    </row>
    <row r="1100" spans="1:5" x14ac:dyDescent="0.35">
      <c r="A1100">
        <v>109895.43</v>
      </c>
      <c r="B1100">
        <f t="shared" si="17"/>
        <v>30.526508333333332</v>
      </c>
      <c r="C1100">
        <v>1.9214448309024099</v>
      </c>
      <c r="D1100">
        <v>0</v>
      </c>
      <c r="E1100">
        <v>0.300837617723344</v>
      </c>
    </row>
    <row r="1101" spans="1:5" x14ac:dyDescent="0.35">
      <c r="A1101">
        <v>109995.46</v>
      </c>
      <c r="B1101">
        <f t="shared" si="17"/>
        <v>30.554294444444448</v>
      </c>
      <c r="C1101">
        <v>1.9292792224337001</v>
      </c>
      <c r="D1101">
        <v>0</v>
      </c>
      <c r="E1101">
        <v>0.300837617723344</v>
      </c>
    </row>
    <row r="1102" spans="1:5" x14ac:dyDescent="0.35">
      <c r="A1102">
        <v>110095.57</v>
      </c>
      <c r="B1102">
        <f t="shared" si="17"/>
        <v>30.582102777777781</v>
      </c>
      <c r="C1102">
        <v>1.9347604818848501</v>
      </c>
      <c r="D1102">
        <v>0</v>
      </c>
      <c r="E1102">
        <v>0.300837617723344</v>
      </c>
    </row>
    <row r="1103" spans="1:5" x14ac:dyDescent="0.35">
      <c r="A1103">
        <v>110195.65</v>
      </c>
      <c r="B1103">
        <f t="shared" si="17"/>
        <v>30.609902777777776</v>
      </c>
      <c r="C1103">
        <v>1.95594957472025</v>
      </c>
      <c r="D1103">
        <v>0</v>
      </c>
      <c r="E1103">
        <v>0.300837617723344</v>
      </c>
    </row>
    <row r="1104" spans="1:5" x14ac:dyDescent="0.35">
      <c r="A1104">
        <v>110295.7</v>
      </c>
      <c r="B1104">
        <f t="shared" si="17"/>
        <v>30.637694444444442</v>
      </c>
      <c r="C1104">
        <v>1.96287112798241</v>
      </c>
      <c r="D1104">
        <v>0</v>
      </c>
      <c r="E1104">
        <v>0.300837617723344</v>
      </c>
    </row>
    <row r="1105" spans="1:5" x14ac:dyDescent="0.35">
      <c r="A1105">
        <v>110395.82</v>
      </c>
      <c r="B1105">
        <f t="shared" si="17"/>
        <v>30.665505555555558</v>
      </c>
      <c r="C1105">
        <v>1.9778782312152501</v>
      </c>
      <c r="D1105">
        <v>0</v>
      </c>
      <c r="E1105">
        <v>0.300837617723344</v>
      </c>
    </row>
    <row r="1106" spans="1:5" x14ac:dyDescent="0.35">
      <c r="A1106">
        <v>110495.89</v>
      </c>
      <c r="B1106">
        <f t="shared" si="17"/>
        <v>30.693302777777777</v>
      </c>
      <c r="C1106">
        <v>1.9759399168289</v>
      </c>
      <c r="D1106">
        <v>0</v>
      </c>
      <c r="E1106">
        <v>0.28285430483035501</v>
      </c>
    </row>
    <row r="1107" spans="1:5" x14ac:dyDescent="0.35">
      <c r="A1107">
        <v>110595.94</v>
      </c>
      <c r="B1107">
        <f t="shared" si="17"/>
        <v>30.721094444444446</v>
      </c>
      <c r="C1107">
        <v>1.98947731244538</v>
      </c>
      <c r="D1107">
        <v>0</v>
      </c>
      <c r="E1107">
        <v>0.28919485390810201</v>
      </c>
    </row>
    <row r="1108" spans="1:5" x14ac:dyDescent="0.35">
      <c r="A1108">
        <v>110696.04</v>
      </c>
      <c r="B1108">
        <f t="shared" si="17"/>
        <v>30.748899999999999</v>
      </c>
      <c r="C1108">
        <v>1.99738095709203</v>
      </c>
      <c r="D1108">
        <v>0</v>
      </c>
      <c r="E1108">
        <v>0.286629672492974</v>
      </c>
    </row>
    <row r="1109" spans="1:5" x14ac:dyDescent="0.35">
      <c r="A1109">
        <v>110796.09</v>
      </c>
      <c r="B1109">
        <f t="shared" si="17"/>
        <v>30.776691666666665</v>
      </c>
      <c r="C1109">
        <v>2.0097898774666398</v>
      </c>
      <c r="D1109">
        <v>0</v>
      </c>
      <c r="E1109">
        <v>0.29087832016584098</v>
      </c>
    </row>
    <row r="1110" spans="1:5" x14ac:dyDescent="0.35">
      <c r="A1110">
        <v>110896.21</v>
      </c>
      <c r="B1110">
        <f t="shared" si="17"/>
        <v>30.804502777777781</v>
      </c>
      <c r="C1110">
        <v>2.0173205389684399</v>
      </c>
      <c r="D1110">
        <v>0</v>
      </c>
      <c r="E1110">
        <v>0.28755436512360699</v>
      </c>
    </row>
    <row r="1111" spans="1:5" x14ac:dyDescent="0.35">
      <c r="A1111">
        <v>110996.26</v>
      </c>
      <c r="B1111">
        <f t="shared" si="17"/>
        <v>30.832294444444443</v>
      </c>
      <c r="C1111">
        <v>2.0230230510071698</v>
      </c>
      <c r="D1111">
        <v>0</v>
      </c>
      <c r="E1111">
        <v>0.28164500956718203</v>
      </c>
    </row>
    <row r="1112" spans="1:5" x14ac:dyDescent="0.35">
      <c r="A1112">
        <v>111096.32000000001</v>
      </c>
      <c r="B1112">
        <f t="shared" si="17"/>
        <v>30.860088888888892</v>
      </c>
      <c r="C1112">
        <v>2.0379395010932702</v>
      </c>
      <c r="D1112">
        <v>0</v>
      </c>
      <c r="E1112">
        <v>0.28960164811426398</v>
      </c>
    </row>
    <row r="1113" spans="1:5" x14ac:dyDescent="0.35">
      <c r="A1113">
        <v>111196.43</v>
      </c>
      <c r="B1113">
        <f t="shared" si="17"/>
        <v>30.887897222222222</v>
      </c>
      <c r="C1113">
        <v>2.0475840217785599</v>
      </c>
      <c r="D1113">
        <v>0</v>
      </c>
      <c r="E1113">
        <v>0.28928553546181901</v>
      </c>
    </row>
    <row r="1114" spans="1:5" x14ac:dyDescent="0.35">
      <c r="A1114">
        <v>111296.52</v>
      </c>
      <c r="B1114">
        <f t="shared" si="17"/>
        <v>30.915700000000001</v>
      </c>
      <c r="C1114">
        <v>2.06052304940475</v>
      </c>
      <c r="D1114">
        <v>0</v>
      </c>
      <c r="E1114">
        <v>0.28928553546181901</v>
      </c>
    </row>
    <row r="1115" spans="1:5" x14ac:dyDescent="0.35">
      <c r="A1115">
        <v>111396.6</v>
      </c>
      <c r="B1115">
        <f t="shared" si="17"/>
        <v>30.9435</v>
      </c>
      <c r="C1115">
        <v>1.9188908844616499</v>
      </c>
      <c r="D1115">
        <v>0</v>
      </c>
      <c r="E1115">
        <v>0.28928553546181901</v>
      </c>
    </row>
    <row r="1116" spans="1:5" x14ac:dyDescent="0.35">
      <c r="A1116">
        <v>111496.69</v>
      </c>
      <c r="B1116">
        <f t="shared" si="17"/>
        <v>30.97130277777778</v>
      </c>
      <c r="C1116">
        <v>1.9187567882204699</v>
      </c>
      <c r="D1116">
        <v>0</v>
      </c>
      <c r="E1116">
        <v>0.28928553546181901</v>
      </c>
    </row>
    <row r="1117" spans="1:5" x14ac:dyDescent="0.35">
      <c r="A1117">
        <v>111596.72</v>
      </c>
      <c r="B1117">
        <f t="shared" si="17"/>
        <v>30.999088888888888</v>
      </c>
      <c r="C1117">
        <v>1.93720245220522</v>
      </c>
      <c r="D1117">
        <v>0</v>
      </c>
      <c r="E1117">
        <v>0.28928553546181901</v>
      </c>
    </row>
    <row r="1118" spans="1:5" x14ac:dyDescent="0.35">
      <c r="A1118">
        <v>111696.79</v>
      </c>
      <c r="B1118">
        <f t="shared" si="17"/>
        <v>31.026886111111111</v>
      </c>
      <c r="C1118">
        <v>1.9408422400568299</v>
      </c>
      <c r="D1118">
        <v>0</v>
      </c>
      <c r="E1118">
        <v>0.28928553546181901</v>
      </c>
    </row>
    <row r="1119" spans="1:5" x14ac:dyDescent="0.35">
      <c r="A1119">
        <v>111796.83</v>
      </c>
      <c r="B1119">
        <f t="shared" si="17"/>
        <v>31.054675</v>
      </c>
      <c r="C1119">
        <v>1.95061346248617</v>
      </c>
      <c r="D1119">
        <v>0</v>
      </c>
      <c r="E1119">
        <v>0.28928553546181901</v>
      </c>
    </row>
    <row r="1120" spans="1:5" x14ac:dyDescent="0.35">
      <c r="A1120">
        <v>111896.92</v>
      </c>
      <c r="B1120">
        <f t="shared" si="17"/>
        <v>31.082477777777779</v>
      </c>
      <c r="C1120">
        <v>1.96496483946212</v>
      </c>
      <c r="D1120">
        <v>0</v>
      </c>
      <c r="E1120">
        <v>0.28928553546181901</v>
      </c>
    </row>
    <row r="1121" spans="1:5" x14ac:dyDescent="0.35">
      <c r="A1121">
        <v>111996.97</v>
      </c>
      <c r="B1121">
        <f t="shared" si="17"/>
        <v>31.110269444444445</v>
      </c>
      <c r="C1121">
        <v>1.9706474313748501</v>
      </c>
      <c r="D1121">
        <v>0</v>
      </c>
      <c r="E1121">
        <v>0.28928553546181901</v>
      </c>
    </row>
    <row r="1122" spans="1:5" x14ac:dyDescent="0.35">
      <c r="A1122">
        <v>112097.06</v>
      </c>
      <c r="B1122">
        <f t="shared" si="17"/>
        <v>31.13807222222222</v>
      </c>
      <c r="C1122">
        <v>1.9762165928398401</v>
      </c>
      <c r="D1122">
        <v>0</v>
      </c>
      <c r="E1122">
        <v>0.28328747155077899</v>
      </c>
    </row>
    <row r="1123" spans="1:5" x14ac:dyDescent="0.35">
      <c r="A1123">
        <v>112197.14</v>
      </c>
      <c r="B1123">
        <f t="shared" si="17"/>
        <v>31.165872222222223</v>
      </c>
      <c r="C1123">
        <v>1.98939528483039</v>
      </c>
      <c r="D1123">
        <v>0</v>
      </c>
      <c r="E1123">
        <v>0.28906262949419298</v>
      </c>
    </row>
    <row r="1124" spans="1:5" x14ac:dyDescent="0.35">
      <c r="A1124">
        <v>112297.2</v>
      </c>
      <c r="B1124">
        <f t="shared" si="17"/>
        <v>31.193666666666665</v>
      </c>
      <c r="C1124">
        <v>1.99593668866065</v>
      </c>
      <c r="D1124">
        <v>0</v>
      </c>
      <c r="E1124">
        <v>0.28445772609408798</v>
      </c>
    </row>
    <row r="1125" spans="1:5" x14ac:dyDescent="0.35">
      <c r="A1125">
        <v>112397.29</v>
      </c>
      <c r="B1125">
        <f t="shared" si="17"/>
        <v>31.221469444444441</v>
      </c>
      <c r="C1125">
        <v>2.0120053165130098</v>
      </c>
      <c r="D1125">
        <v>0</v>
      </c>
      <c r="E1125">
        <v>0.29429014886270299</v>
      </c>
    </row>
    <row r="1126" spans="1:5" x14ac:dyDescent="0.35">
      <c r="A1126">
        <v>112497.39</v>
      </c>
      <c r="B1126">
        <f t="shared" si="17"/>
        <v>31.249275000000001</v>
      </c>
      <c r="C1126">
        <v>2.01730365094947</v>
      </c>
      <c r="D1126">
        <v>0</v>
      </c>
      <c r="E1126">
        <v>0.28746533794026402</v>
      </c>
    </row>
    <row r="1127" spans="1:5" x14ac:dyDescent="0.35">
      <c r="A1127">
        <v>112597.5</v>
      </c>
      <c r="B1127">
        <f t="shared" si="17"/>
        <v>31.277083333333334</v>
      </c>
      <c r="C1127">
        <v>2.0321731575767799</v>
      </c>
      <c r="D1127">
        <v>0</v>
      </c>
      <c r="E1127">
        <v>0.29512391489982698</v>
      </c>
    </row>
    <row r="1128" spans="1:5" x14ac:dyDescent="0.35">
      <c r="A1128">
        <v>112697.58</v>
      </c>
      <c r="B1128">
        <f t="shared" si="17"/>
        <v>31.304883333333333</v>
      </c>
      <c r="C1128">
        <v>2.0405004625535499</v>
      </c>
      <c r="D1128">
        <v>0</v>
      </c>
      <c r="E1128">
        <v>0.292635802519504</v>
      </c>
    </row>
    <row r="1129" spans="1:5" x14ac:dyDescent="0.35">
      <c r="A1129">
        <v>112797.69</v>
      </c>
      <c r="B1129">
        <f t="shared" si="17"/>
        <v>31.332691666666669</v>
      </c>
      <c r="C1129">
        <v>2.0529688045144101</v>
      </c>
      <c r="D1129">
        <v>0</v>
      </c>
      <c r="E1129">
        <v>0.292635802519504</v>
      </c>
    </row>
    <row r="1130" spans="1:5" x14ac:dyDescent="0.35">
      <c r="A1130">
        <v>112897.78</v>
      </c>
      <c r="B1130">
        <f t="shared" si="17"/>
        <v>31.360494444444445</v>
      </c>
      <c r="C1130">
        <v>1.92101034776364</v>
      </c>
      <c r="D1130">
        <v>0</v>
      </c>
      <c r="E1130">
        <v>0.292635802519504</v>
      </c>
    </row>
    <row r="1131" spans="1:5" x14ac:dyDescent="0.35">
      <c r="A1131">
        <v>112997.86</v>
      </c>
      <c r="B1131">
        <f t="shared" si="17"/>
        <v>31.388294444444444</v>
      </c>
      <c r="C1131">
        <v>1.9332209250327601</v>
      </c>
      <c r="D1131">
        <v>0</v>
      </c>
      <c r="E1131">
        <v>0.292635802519504</v>
      </c>
    </row>
    <row r="1132" spans="1:5" x14ac:dyDescent="0.35">
      <c r="A1132">
        <v>113097.96</v>
      </c>
      <c r="B1132">
        <f t="shared" si="17"/>
        <v>31.4161</v>
      </c>
      <c r="C1132">
        <v>1.93925009282338</v>
      </c>
      <c r="D1132">
        <v>0</v>
      </c>
      <c r="E1132">
        <v>0.292635802519504</v>
      </c>
    </row>
    <row r="1133" spans="1:5" x14ac:dyDescent="0.35">
      <c r="A1133">
        <v>113198</v>
      </c>
      <c r="B1133">
        <f t="shared" si="17"/>
        <v>31.443888888888889</v>
      </c>
      <c r="C1133">
        <v>1.9542921254976899</v>
      </c>
      <c r="D1133">
        <v>0</v>
      </c>
      <c r="E1133">
        <v>0.292635802519504</v>
      </c>
    </row>
    <row r="1134" spans="1:5" x14ac:dyDescent="0.35">
      <c r="A1134">
        <v>113298.06</v>
      </c>
      <c r="B1134">
        <f t="shared" si="17"/>
        <v>31.471683333333331</v>
      </c>
      <c r="C1134">
        <v>1.9624656684167401</v>
      </c>
      <c r="D1134">
        <v>0</v>
      </c>
      <c r="E1134">
        <v>0.292635802519504</v>
      </c>
    </row>
    <row r="1135" spans="1:5" x14ac:dyDescent="0.35">
      <c r="A1135">
        <v>113398.11</v>
      </c>
      <c r="B1135">
        <f t="shared" si="17"/>
        <v>31.499475</v>
      </c>
      <c r="C1135">
        <v>1.9715454377897701</v>
      </c>
      <c r="D1135">
        <v>0</v>
      </c>
      <c r="E1135">
        <v>0.292635802519504</v>
      </c>
    </row>
    <row r="1136" spans="1:5" x14ac:dyDescent="0.35">
      <c r="A1136">
        <v>113498.15</v>
      </c>
      <c r="B1136">
        <f t="shared" si="17"/>
        <v>31.527263888888886</v>
      </c>
      <c r="C1136">
        <v>1.97350637623842</v>
      </c>
      <c r="D1136">
        <v>0</v>
      </c>
      <c r="E1136">
        <v>0.292635802519504</v>
      </c>
    </row>
    <row r="1137" spans="1:5" x14ac:dyDescent="0.35">
      <c r="A1137">
        <v>113598.25</v>
      </c>
      <c r="B1137">
        <f t="shared" si="17"/>
        <v>31.555069444444445</v>
      </c>
      <c r="C1137">
        <v>1.9894663420530001</v>
      </c>
      <c r="D1137">
        <v>0</v>
      </c>
      <c r="E1137">
        <v>0.30216777010933099</v>
      </c>
    </row>
    <row r="1138" spans="1:5" x14ac:dyDescent="0.35">
      <c r="A1138">
        <v>113698.33</v>
      </c>
      <c r="B1138">
        <f t="shared" si="17"/>
        <v>31.582869444444444</v>
      </c>
      <c r="C1138">
        <v>2.0003949442344102</v>
      </c>
      <c r="D1138">
        <v>0</v>
      </c>
      <c r="E1138">
        <v>0.30349398230066299</v>
      </c>
    </row>
    <row r="1139" spans="1:5" x14ac:dyDescent="0.35">
      <c r="A1139">
        <v>113798.45</v>
      </c>
      <c r="B1139">
        <f t="shared" si="17"/>
        <v>31.610680555555554</v>
      </c>
      <c r="C1139">
        <v>2.0110133251301998</v>
      </c>
      <c r="D1139">
        <v>0</v>
      </c>
      <c r="E1139">
        <v>0.30420159430932298</v>
      </c>
    </row>
    <row r="1140" spans="1:5" x14ac:dyDescent="0.35">
      <c r="A1140">
        <v>113898.56</v>
      </c>
      <c r="B1140">
        <f t="shared" si="17"/>
        <v>31.638488888888887</v>
      </c>
      <c r="C1140">
        <v>2.0170108271872702</v>
      </c>
      <c r="D1140">
        <v>0</v>
      </c>
      <c r="E1140">
        <v>0.29792518469464302</v>
      </c>
    </row>
    <row r="1141" spans="1:5" x14ac:dyDescent="0.35">
      <c r="A1141">
        <v>113998.68</v>
      </c>
      <c r="B1141">
        <f t="shared" si="17"/>
        <v>31.6663</v>
      </c>
      <c r="C1141">
        <v>2.0353546890064398</v>
      </c>
      <c r="D1141">
        <v>0</v>
      </c>
      <c r="E1141">
        <v>0.31018933886649702</v>
      </c>
    </row>
    <row r="1142" spans="1:5" x14ac:dyDescent="0.35">
      <c r="A1142">
        <v>114098.77</v>
      </c>
      <c r="B1142">
        <f t="shared" si="17"/>
        <v>31.694102777777779</v>
      </c>
      <c r="C1142">
        <v>2.0410355493765802</v>
      </c>
      <c r="D1142">
        <v>0</v>
      </c>
      <c r="E1142">
        <v>0.30304148165469702</v>
      </c>
    </row>
    <row r="1143" spans="1:5" x14ac:dyDescent="0.35">
      <c r="A1143">
        <v>114198.88</v>
      </c>
      <c r="B1143">
        <f t="shared" si="17"/>
        <v>31.721911111111112</v>
      </c>
      <c r="C1143">
        <v>2.05047452236676</v>
      </c>
      <c r="D1143">
        <v>0</v>
      </c>
      <c r="E1143">
        <v>0.30304148165469702</v>
      </c>
    </row>
    <row r="1144" spans="1:5" x14ac:dyDescent="0.35">
      <c r="A1144">
        <v>114298.98</v>
      </c>
      <c r="B1144">
        <f t="shared" si="17"/>
        <v>31.749716666666664</v>
      </c>
      <c r="C1144">
        <v>1.9112658927989099</v>
      </c>
      <c r="D1144">
        <v>0</v>
      </c>
      <c r="E1144">
        <v>0.30304148165469702</v>
      </c>
    </row>
    <row r="1145" spans="1:5" x14ac:dyDescent="0.35">
      <c r="A1145">
        <v>114399.09</v>
      </c>
      <c r="B1145">
        <f t="shared" si="17"/>
        <v>31.777525000000001</v>
      </c>
      <c r="C1145">
        <v>1.9372593561637499</v>
      </c>
      <c r="D1145">
        <v>0</v>
      </c>
      <c r="E1145">
        <v>0.30304148165469702</v>
      </c>
    </row>
    <row r="1146" spans="1:5" x14ac:dyDescent="0.35">
      <c r="A1146">
        <v>114499.18</v>
      </c>
      <c r="B1146">
        <f t="shared" si="17"/>
        <v>31.805327777777777</v>
      </c>
      <c r="C1146">
        <v>1.9438801965636801</v>
      </c>
      <c r="D1146">
        <v>0</v>
      </c>
      <c r="E1146">
        <v>0.30304148165469702</v>
      </c>
    </row>
    <row r="1147" spans="1:5" x14ac:dyDescent="0.35">
      <c r="A1147">
        <v>114599.28</v>
      </c>
      <c r="B1147">
        <f t="shared" si="17"/>
        <v>31.833133333333333</v>
      </c>
      <c r="C1147">
        <v>1.9495876232692499</v>
      </c>
      <c r="D1147">
        <v>0</v>
      </c>
      <c r="E1147">
        <v>0.30304148165469702</v>
      </c>
    </row>
    <row r="1148" spans="1:5" x14ac:dyDescent="0.35">
      <c r="A1148">
        <v>114699.33</v>
      </c>
      <c r="B1148">
        <f t="shared" si="17"/>
        <v>31.860925000000002</v>
      </c>
      <c r="C1148">
        <v>1.9557945309465501</v>
      </c>
      <c r="D1148">
        <v>0</v>
      </c>
      <c r="E1148">
        <v>0.30304148165469702</v>
      </c>
    </row>
    <row r="1149" spans="1:5" x14ac:dyDescent="0.35">
      <c r="A1149">
        <v>114799.44</v>
      </c>
      <c r="B1149">
        <f t="shared" si="17"/>
        <v>31.888733333333334</v>
      </c>
      <c r="C1149">
        <v>1.9691518028858499</v>
      </c>
      <c r="D1149">
        <v>0</v>
      </c>
      <c r="E1149">
        <v>0.30304148165469702</v>
      </c>
    </row>
    <row r="1150" spans="1:5" x14ac:dyDescent="0.35">
      <c r="A1150">
        <v>114899.53</v>
      </c>
      <c r="B1150">
        <f t="shared" si="17"/>
        <v>31.91653611111111</v>
      </c>
      <c r="C1150">
        <v>1.9815215941187301</v>
      </c>
      <c r="D1150">
        <v>0</v>
      </c>
      <c r="E1150">
        <v>0.30304148165469702</v>
      </c>
    </row>
    <row r="1151" spans="1:5" x14ac:dyDescent="0.35">
      <c r="A1151">
        <v>114999.57</v>
      </c>
      <c r="B1151">
        <f t="shared" si="17"/>
        <v>31.944325000000003</v>
      </c>
      <c r="C1151">
        <v>1.98567592030041</v>
      </c>
      <c r="D1151">
        <v>0</v>
      </c>
      <c r="E1151">
        <v>0.29417242375919</v>
      </c>
    </row>
    <row r="1152" spans="1:5" x14ac:dyDescent="0.35">
      <c r="A1152">
        <v>115099.65</v>
      </c>
      <c r="B1152">
        <f t="shared" si="17"/>
        <v>31.972124999999998</v>
      </c>
      <c r="C1152">
        <v>1.99626739527008</v>
      </c>
      <c r="D1152">
        <v>0</v>
      </c>
      <c r="E1152">
        <v>0.29542309547182299</v>
      </c>
    </row>
    <row r="1153" spans="1:5" x14ac:dyDescent="0.35">
      <c r="A1153">
        <v>115199.72</v>
      </c>
      <c r="B1153">
        <f t="shared" si="17"/>
        <v>31.999922222222221</v>
      </c>
      <c r="C1153">
        <v>2.0019656134272701</v>
      </c>
      <c r="D1153">
        <v>0</v>
      </c>
      <c r="E1153">
        <v>0.28920305115544498</v>
      </c>
    </row>
    <row r="1154" spans="1:5" x14ac:dyDescent="0.35">
      <c r="A1154">
        <v>115299.79</v>
      </c>
      <c r="B1154">
        <f t="shared" si="17"/>
        <v>32.027719444444443</v>
      </c>
      <c r="C1154">
        <v>2.0154375184448301</v>
      </c>
      <c r="D1154">
        <v>0</v>
      </c>
      <c r="E1154">
        <v>0.294863292404977</v>
      </c>
    </row>
    <row r="1155" spans="1:5" x14ac:dyDescent="0.35">
      <c r="A1155">
        <v>115399.91</v>
      </c>
      <c r="B1155">
        <f t="shared" ref="B1155:B1187" si="18">A1155/3600</f>
        <v>32.055530555555556</v>
      </c>
      <c r="C1155">
        <v>2.0230157479191901</v>
      </c>
      <c r="D1155">
        <v>0</v>
      </c>
      <c r="E1155">
        <v>0.291379247853224</v>
      </c>
    </row>
    <row r="1156" spans="1:5" x14ac:dyDescent="0.35">
      <c r="A1156">
        <v>115500</v>
      </c>
      <c r="B1156">
        <f t="shared" si="18"/>
        <v>32.083333333333336</v>
      </c>
      <c r="C1156">
        <v>2.0383962510731202</v>
      </c>
      <c r="D1156">
        <v>0</v>
      </c>
      <c r="E1156">
        <v>0.29953229940584702</v>
      </c>
    </row>
    <row r="1157" spans="1:5" x14ac:dyDescent="0.35">
      <c r="A1157">
        <v>115600.08</v>
      </c>
      <c r="B1157">
        <f t="shared" si="18"/>
        <v>32.111133333333335</v>
      </c>
      <c r="C1157">
        <v>2.0453819305479599</v>
      </c>
      <c r="D1157">
        <v>0</v>
      </c>
      <c r="E1157">
        <v>0.29481924819121402</v>
      </c>
    </row>
    <row r="1158" spans="1:5" x14ac:dyDescent="0.35">
      <c r="A1158">
        <v>115700.17</v>
      </c>
      <c r="B1158">
        <f t="shared" si="18"/>
        <v>32.138936111111107</v>
      </c>
      <c r="C1158">
        <v>2.0486523368748499</v>
      </c>
      <c r="D1158">
        <v>0</v>
      </c>
      <c r="E1158">
        <v>0.29481924819121402</v>
      </c>
    </row>
    <row r="1159" spans="1:5" x14ac:dyDescent="0.35">
      <c r="A1159">
        <v>115800.27</v>
      </c>
      <c r="B1159">
        <f t="shared" si="18"/>
        <v>32.166741666666667</v>
      </c>
      <c r="C1159">
        <v>1.92928142603633</v>
      </c>
      <c r="D1159">
        <v>0</v>
      </c>
      <c r="E1159">
        <v>0.29481924819121402</v>
      </c>
    </row>
    <row r="1160" spans="1:5" x14ac:dyDescent="0.35">
      <c r="A1160">
        <v>115900.32</v>
      </c>
      <c r="B1160">
        <f t="shared" si="18"/>
        <v>32.194533333333332</v>
      </c>
      <c r="C1160">
        <v>1.9382893161224599</v>
      </c>
      <c r="D1160">
        <v>0</v>
      </c>
      <c r="E1160">
        <v>0.29481924819121402</v>
      </c>
    </row>
    <row r="1161" spans="1:5" x14ac:dyDescent="0.35">
      <c r="A1161">
        <v>116000.37</v>
      </c>
      <c r="B1161">
        <f t="shared" si="18"/>
        <v>32.222324999999998</v>
      </c>
      <c r="C1161">
        <v>1.9404099243286399</v>
      </c>
      <c r="D1161">
        <v>0</v>
      </c>
      <c r="E1161">
        <v>0.29481924819121402</v>
      </c>
    </row>
    <row r="1162" spans="1:5" x14ac:dyDescent="0.35">
      <c r="A1162">
        <v>116100.45</v>
      </c>
      <c r="B1162">
        <f t="shared" si="18"/>
        <v>32.250124999999997</v>
      </c>
      <c r="C1162">
        <v>1.95372358683142</v>
      </c>
      <c r="D1162">
        <v>0</v>
      </c>
      <c r="E1162">
        <v>0.29481924819121402</v>
      </c>
    </row>
    <row r="1163" spans="1:5" x14ac:dyDescent="0.35">
      <c r="A1163">
        <v>116200.48</v>
      </c>
      <c r="B1163">
        <f t="shared" si="18"/>
        <v>32.277911111111109</v>
      </c>
      <c r="C1163">
        <v>1.96719895477103</v>
      </c>
      <c r="D1163">
        <v>0</v>
      </c>
      <c r="E1163">
        <v>0.29481924819121402</v>
      </c>
    </row>
    <row r="1164" spans="1:5" x14ac:dyDescent="0.35">
      <c r="A1164">
        <v>116300.59</v>
      </c>
      <c r="B1164">
        <f t="shared" si="18"/>
        <v>32.305719444444442</v>
      </c>
      <c r="C1164">
        <v>1.9763904933082701</v>
      </c>
      <c r="D1164">
        <v>0</v>
      </c>
      <c r="E1164">
        <v>0.29481924819121402</v>
      </c>
    </row>
    <row r="1165" spans="1:5" x14ac:dyDescent="0.35">
      <c r="A1165">
        <v>116400.7</v>
      </c>
      <c r="B1165">
        <f t="shared" si="18"/>
        <v>32.333527777777775</v>
      </c>
      <c r="C1165">
        <v>1.9879362072255999</v>
      </c>
      <c r="D1165">
        <v>0</v>
      </c>
      <c r="E1165">
        <v>0.29481924819121402</v>
      </c>
    </row>
    <row r="1166" spans="1:5" x14ac:dyDescent="0.35">
      <c r="A1166">
        <v>116500.79</v>
      </c>
      <c r="B1166">
        <f t="shared" si="18"/>
        <v>32.361330555555554</v>
      </c>
      <c r="C1166">
        <v>2.0043329829076999</v>
      </c>
      <c r="D1166">
        <v>0</v>
      </c>
      <c r="E1166">
        <v>0.30472121505115601</v>
      </c>
    </row>
    <row r="1167" spans="1:5" x14ac:dyDescent="0.35">
      <c r="A1167">
        <v>116600.87</v>
      </c>
      <c r="B1167">
        <f t="shared" si="18"/>
        <v>32.389130555555553</v>
      </c>
      <c r="C1167">
        <v>2.00043247256554</v>
      </c>
      <c r="D1167">
        <v>0</v>
      </c>
      <c r="E1167">
        <v>0.28364134903376798</v>
      </c>
    </row>
    <row r="1168" spans="1:5" x14ac:dyDescent="0.35">
      <c r="A1168">
        <v>116700.97</v>
      </c>
      <c r="B1168">
        <f t="shared" si="18"/>
        <v>32.416936111111113</v>
      </c>
      <c r="C1168">
        <v>2.0211590855130299</v>
      </c>
      <c r="D1168">
        <v>0</v>
      </c>
      <c r="E1168">
        <v>0.30038255585969598</v>
      </c>
    </row>
    <row r="1169" spans="1:5" x14ac:dyDescent="0.35">
      <c r="A1169">
        <v>116801.02</v>
      </c>
      <c r="B1169">
        <f t="shared" si="18"/>
        <v>32.444727777777778</v>
      </c>
      <c r="C1169">
        <v>2.0283011887370601</v>
      </c>
      <c r="D1169">
        <v>0</v>
      </c>
      <c r="E1169">
        <v>0.29594574296202297</v>
      </c>
    </row>
    <row r="1170" spans="1:5" x14ac:dyDescent="0.35">
      <c r="A1170">
        <v>116901.09</v>
      </c>
      <c r="B1170">
        <f t="shared" si="18"/>
        <v>32.472524999999997</v>
      </c>
      <c r="C1170">
        <v>2.03716607646767</v>
      </c>
      <c r="D1170">
        <v>0</v>
      </c>
      <c r="E1170">
        <v>0.29423167779416798</v>
      </c>
    </row>
    <row r="1171" spans="1:5" x14ac:dyDescent="0.35">
      <c r="A1171">
        <v>117001.13</v>
      </c>
      <c r="B1171">
        <f t="shared" si="18"/>
        <v>32.50031388888889</v>
      </c>
      <c r="C1171">
        <v>2.0577202254228202</v>
      </c>
      <c r="D1171">
        <v>0</v>
      </c>
      <c r="E1171">
        <v>0.30963715220115101</v>
      </c>
    </row>
    <row r="1172" spans="1:5" x14ac:dyDescent="0.35">
      <c r="A1172">
        <v>117101.2</v>
      </c>
      <c r="B1172">
        <f t="shared" si="18"/>
        <v>32.528111111111109</v>
      </c>
      <c r="C1172">
        <v>2.0610074167208601</v>
      </c>
      <c r="D1172">
        <v>0</v>
      </c>
      <c r="E1172">
        <v>0.30963715220115101</v>
      </c>
    </row>
    <row r="1173" spans="1:5" x14ac:dyDescent="0.35">
      <c r="A1173">
        <v>117201.29</v>
      </c>
      <c r="B1173">
        <f t="shared" si="18"/>
        <v>32.555913888888888</v>
      </c>
      <c r="C1173">
        <v>1.92356761359634</v>
      </c>
      <c r="D1173">
        <v>0</v>
      </c>
      <c r="E1173">
        <v>0.30963715220115101</v>
      </c>
    </row>
    <row r="1174" spans="1:5" x14ac:dyDescent="0.35">
      <c r="A1174">
        <v>117301.35</v>
      </c>
      <c r="B1174">
        <f t="shared" si="18"/>
        <v>32.583708333333334</v>
      </c>
      <c r="C1174">
        <v>1.92873847005842</v>
      </c>
      <c r="D1174">
        <v>0</v>
      </c>
      <c r="E1174">
        <v>0.30963715220115101</v>
      </c>
    </row>
    <row r="1175" spans="1:5" x14ac:dyDescent="0.35">
      <c r="A1175">
        <v>117401.44</v>
      </c>
      <c r="B1175">
        <f t="shared" si="18"/>
        <v>32.611511111111113</v>
      </c>
      <c r="C1175">
        <v>1.94623231690665</v>
      </c>
      <c r="D1175">
        <v>0</v>
      </c>
      <c r="E1175">
        <v>0.30963715220115101</v>
      </c>
    </row>
    <row r="1176" spans="1:5" x14ac:dyDescent="0.35">
      <c r="A1176">
        <v>117501.55</v>
      </c>
      <c r="B1176">
        <f t="shared" si="18"/>
        <v>32.639319444444446</v>
      </c>
      <c r="C1176">
        <v>1.9519435358922499</v>
      </c>
      <c r="D1176">
        <v>0</v>
      </c>
      <c r="E1176">
        <v>0.30963715220115101</v>
      </c>
    </row>
    <row r="1177" spans="1:5" x14ac:dyDescent="0.35">
      <c r="A1177">
        <v>117601.59</v>
      </c>
      <c r="B1177">
        <f t="shared" si="18"/>
        <v>32.667108333333331</v>
      </c>
      <c r="C1177">
        <v>1.96706009772568</v>
      </c>
      <c r="D1177">
        <v>0</v>
      </c>
      <c r="E1177">
        <v>0.30963715220115101</v>
      </c>
    </row>
    <row r="1178" spans="1:5" x14ac:dyDescent="0.35">
      <c r="A1178">
        <v>117701.68</v>
      </c>
      <c r="B1178">
        <f t="shared" si="18"/>
        <v>32.694911111111111</v>
      </c>
      <c r="C1178">
        <v>1.97094566279522</v>
      </c>
      <c r="D1178">
        <v>0</v>
      </c>
      <c r="E1178">
        <v>0.30963715220115101</v>
      </c>
    </row>
    <row r="1179" spans="1:5" x14ac:dyDescent="0.35">
      <c r="A1179">
        <v>117801.72</v>
      </c>
      <c r="B1179">
        <f t="shared" si="18"/>
        <v>32.722700000000003</v>
      </c>
      <c r="C1179">
        <v>1.9769671953965899</v>
      </c>
      <c r="D1179">
        <v>0</v>
      </c>
      <c r="E1179">
        <v>0.30963715220115101</v>
      </c>
    </row>
    <row r="1180" spans="1:5" x14ac:dyDescent="0.35">
      <c r="A1180">
        <v>117901.77</v>
      </c>
      <c r="B1180">
        <f t="shared" si="18"/>
        <v>32.750491666666669</v>
      </c>
      <c r="C1180">
        <v>1.99564148262195</v>
      </c>
      <c r="D1180">
        <v>0</v>
      </c>
      <c r="E1180">
        <v>0.32236007329999899</v>
      </c>
    </row>
    <row r="1181" spans="1:5" x14ac:dyDescent="0.35">
      <c r="A1181">
        <v>118001.82</v>
      </c>
      <c r="B1181">
        <f t="shared" si="18"/>
        <v>32.778283333333334</v>
      </c>
      <c r="C1181">
        <v>2.0069365657943998</v>
      </c>
      <c r="D1181">
        <v>0</v>
      </c>
      <c r="E1181">
        <v>0.32317382664525501</v>
      </c>
    </row>
    <row r="1182" spans="1:5" x14ac:dyDescent="0.35">
      <c r="A1182">
        <v>118101.91</v>
      </c>
      <c r="B1182">
        <f t="shared" si="18"/>
        <v>32.806086111111114</v>
      </c>
      <c r="C1182">
        <v>2.0223785415529898</v>
      </c>
      <c r="D1182">
        <v>0</v>
      </c>
      <c r="E1182">
        <v>0.33000969039006001</v>
      </c>
    </row>
    <row r="1183" spans="1:5" x14ac:dyDescent="0.35">
      <c r="A1183">
        <v>118201.95</v>
      </c>
      <c r="B1183">
        <f t="shared" si="18"/>
        <v>32.833874999999999</v>
      </c>
      <c r="C1183">
        <v>2.0267018977145201</v>
      </c>
      <c r="D1183">
        <v>0</v>
      </c>
      <c r="E1183">
        <v>0.31991563498849901</v>
      </c>
    </row>
    <row r="1184" spans="1:5" x14ac:dyDescent="0.35">
      <c r="A1184">
        <v>118302.04</v>
      </c>
      <c r="B1184">
        <f t="shared" si="18"/>
        <v>32.861677777777778</v>
      </c>
      <c r="C1184">
        <v>2.0303537836704599</v>
      </c>
      <c r="D1184">
        <v>0</v>
      </c>
      <c r="E1184">
        <v>0.30932064715815999</v>
      </c>
    </row>
    <row r="1185" spans="1:5" x14ac:dyDescent="0.35">
      <c r="A1185">
        <v>118402.15</v>
      </c>
      <c r="B1185">
        <f t="shared" si="18"/>
        <v>32.889486111111111</v>
      </c>
      <c r="C1185">
        <v>2.0509393617277198</v>
      </c>
      <c r="D1185">
        <v>0</v>
      </c>
      <c r="E1185">
        <v>0.32411818847308999</v>
      </c>
    </row>
    <row r="1186" spans="1:5" x14ac:dyDescent="0.35">
      <c r="A1186">
        <v>118502.27</v>
      </c>
      <c r="B1186">
        <f t="shared" si="18"/>
        <v>32.917297222222224</v>
      </c>
      <c r="C1186">
        <v>2.0470162749384802</v>
      </c>
      <c r="D1186">
        <v>0</v>
      </c>
      <c r="E1186">
        <v>0.32411818847308999</v>
      </c>
    </row>
    <row r="1187" spans="1:5" x14ac:dyDescent="0.35">
      <c r="A1187">
        <v>118602.43</v>
      </c>
      <c r="B1187">
        <f t="shared" si="18"/>
        <v>32.945119444444444</v>
      </c>
      <c r="C1187">
        <v>1.9227096029592501</v>
      </c>
      <c r="D1187">
        <v>0</v>
      </c>
      <c r="E1187">
        <v>0.32411818847308999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AF8C-F374-4260-9F08-2CAB8C4A5BA5}">
  <dimension ref="A1:E1186"/>
  <sheetViews>
    <sheetView workbookViewId="0">
      <selection activeCell="B2" sqref="B1:B2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0.36</v>
      </c>
      <c r="B2">
        <f>A2/3600</f>
        <v>9.9999999999999991E-5</v>
      </c>
      <c r="C2">
        <v>0.217580921222915</v>
      </c>
      <c r="D2">
        <v>0</v>
      </c>
      <c r="E2">
        <v>2</v>
      </c>
    </row>
    <row r="3" spans="1:5" x14ac:dyDescent="0.35">
      <c r="A3">
        <v>100.45</v>
      </c>
      <c r="B3">
        <f t="shared" ref="B3:B66" si="0">A3/3600</f>
        <v>2.790277777777778E-2</v>
      </c>
      <c r="C3">
        <v>2.1270013909341401</v>
      </c>
      <c r="D3">
        <v>0</v>
      </c>
      <c r="E3">
        <v>2</v>
      </c>
    </row>
    <row r="4" spans="1:5" x14ac:dyDescent="0.35">
      <c r="A4">
        <v>200.59</v>
      </c>
      <c r="B4">
        <f t="shared" si="0"/>
        <v>5.5719444444444446E-2</v>
      </c>
      <c r="C4">
        <v>2.1230699732221701</v>
      </c>
      <c r="D4">
        <v>0</v>
      </c>
      <c r="E4">
        <v>2</v>
      </c>
    </row>
    <row r="5" spans="1:5" x14ac:dyDescent="0.35">
      <c r="A5">
        <v>300.69</v>
      </c>
      <c r="B5">
        <f t="shared" si="0"/>
        <v>8.3525000000000002E-2</v>
      </c>
      <c r="C5">
        <v>1.95864666241399</v>
      </c>
      <c r="D5">
        <v>0</v>
      </c>
      <c r="E5">
        <v>2</v>
      </c>
    </row>
    <row r="6" spans="1:5" x14ac:dyDescent="0.35">
      <c r="A6">
        <v>400.78</v>
      </c>
      <c r="B6">
        <f t="shared" si="0"/>
        <v>0.11132777777777778</v>
      </c>
      <c r="C6">
        <v>1.8113991958375699</v>
      </c>
      <c r="D6">
        <v>0</v>
      </c>
      <c r="E6">
        <v>2</v>
      </c>
    </row>
    <row r="7" spans="1:5" x14ac:dyDescent="0.35">
      <c r="A7">
        <v>500.88</v>
      </c>
      <c r="B7">
        <f t="shared" si="0"/>
        <v>0.13913333333333333</v>
      </c>
      <c r="C7">
        <v>1.82222641787974</v>
      </c>
      <c r="D7">
        <v>0</v>
      </c>
      <c r="E7">
        <v>2</v>
      </c>
    </row>
    <row r="8" spans="1:5" x14ac:dyDescent="0.35">
      <c r="A8">
        <v>600.97</v>
      </c>
      <c r="B8">
        <f t="shared" si="0"/>
        <v>0.16693611111111112</v>
      </c>
      <c r="C8">
        <v>1.81540762060309</v>
      </c>
      <c r="D8">
        <v>0</v>
      </c>
      <c r="E8">
        <v>2</v>
      </c>
    </row>
    <row r="9" spans="1:5" x14ac:dyDescent="0.35">
      <c r="A9">
        <v>701.08</v>
      </c>
      <c r="B9">
        <f t="shared" si="0"/>
        <v>0.19474444444444444</v>
      </c>
      <c r="C9">
        <v>1.82031783291563</v>
      </c>
      <c r="D9">
        <v>0</v>
      </c>
      <c r="E9">
        <v>2</v>
      </c>
    </row>
    <row r="10" spans="1:5" x14ac:dyDescent="0.35">
      <c r="A10">
        <v>801.19</v>
      </c>
      <c r="B10">
        <f t="shared" si="0"/>
        <v>0.22255277777777779</v>
      </c>
      <c r="C10">
        <v>1.82593762021215</v>
      </c>
      <c r="D10">
        <v>0</v>
      </c>
      <c r="E10">
        <v>2</v>
      </c>
    </row>
    <row r="11" spans="1:5" x14ac:dyDescent="0.35">
      <c r="A11">
        <v>901.3</v>
      </c>
      <c r="B11">
        <f t="shared" si="0"/>
        <v>0.25036111111111109</v>
      </c>
      <c r="C11">
        <v>1.8204306801343599</v>
      </c>
      <c r="D11">
        <v>0</v>
      </c>
      <c r="E11">
        <v>2</v>
      </c>
    </row>
    <row r="12" spans="1:5" x14ac:dyDescent="0.35">
      <c r="A12">
        <v>1001.4</v>
      </c>
      <c r="B12">
        <f t="shared" si="0"/>
        <v>0.27816666666666667</v>
      </c>
      <c r="C12">
        <v>1.83478172831507</v>
      </c>
      <c r="D12">
        <v>0</v>
      </c>
      <c r="E12">
        <v>1.9235572442604401</v>
      </c>
    </row>
    <row r="13" spans="1:5" x14ac:dyDescent="0.35">
      <c r="A13">
        <v>1101.49</v>
      </c>
      <c r="B13">
        <f t="shared" si="0"/>
        <v>0.30596944444444446</v>
      </c>
      <c r="C13">
        <v>1.8302340525859</v>
      </c>
      <c r="D13">
        <v>0</v>
      </c>
      <c r="E13">
        <v>1.8199343749832999</v>
      </c>
    </row>
    <row r="14" spans="1:5" x14ac:dyDescent="0.35">
      <c r="A14">
        <v>1201.53</v>
      </c>
      <c r="B14">
        <f t="shared" si="0"/>
        <v>0.33375833333333332</v>
      </c>
      <c r="C14">
        <v>1.83421104282175</v>
      </c>
      <c r="D14">
        <v>0</v>
      </c>
      <c r="E14">
        <v>1.7354494063525101</v>
      </c>
    </row>
    <row r="15" spans="1:5" x14ac:dyDescent="0.35">
      <c r="A15">
        <v>1301.57</v>
      </c>
      <c r="B15">
        <f t="shared" si="0"/>
        <v>0.36154722222222219</v>
      </c>
      <c r="C15">
        <v>1.8329572385697801</v>
      </c>
      <c r="D15">
        <v>0</v>
      </c>
      <c r="E15">
        <v>1.6466255369095399</v>
      </c>
    </row>
    <row r="16" spans="1:5" x14ac:dyDescent="0.35">
      <c r="A16">
        <v>1401.64</v>
      </c>
      <c r="B16">
        <f t="shared" si="0"/>
        <v>0.38934444444444449</v>
      </c>
      <c r="C16">
        <v>1.83808616030752</v>
      </c>
      <c r="D16">
        <v>0</v>
      </c>
      <c r="E16">
        <v>1.57267704040898</v>
      </c>
    </row>
    <row r="17" spans="1:5" x14ac:dyDescent="0.35">
      <c r="A17">
        <v>1501.71</v>
      </c>
      <c r="B17">
        <f t="shared" si="0"/>
        <v>0.41714166666666669</v>
      </c>
      <c r="C17">
        <v>1.8443927291750899</v>
      </c>
      <c r="D17">
        <v>0</v>
      </c>
      <c r="E17">
        <v>1.50431872596387</v>
      </c>
    </row>
    <row r="18" spans="1:5" x14ac:dyDescent="0.35">
      <c r="A18">
        <v>1601.84</v>
      </c>
      <c r="B18">
        <f t="shared" si="0"/>
        <v>0.44495555555555555</v>
      </c>
      <c r="C18">
        <v>1.84960054748402</v>
      </c>
      <c r="D18">
        <v>0</v>
      </c>
      <c r="E18">
        <v>1.43756163845479</v>
      </c>
    </row>
    <row r="19" spans="1:5" x14ac:dyDescent="0.35">
      <c r="A19">
        <v>1701.9</v>
      </c>
      <c r="B19">
        <f t="shared" si="0"/>
        <v>0.47275</v>
      </c>
      <c r="C19">
        <v>1.8594007827035099</v>
      </c>
      <c r="D19">
        <v>0</v>
      </c>
      <c r="E19">
        <v>1.38153729799147</v>
      </c>
    </row>
    <row r="20" spans="1:5" x14ac:dyDescent="0.35">
      <c r="A20">
        <v>1802</v>
      </c>
      <c r="B20">
        <f t="shared" si="0"/>
        <v>0.50055555555555553</v>
      </c>
      <c r="C20">
        <v>1.8511011961242601</v>
      </c>
      <c r="D20">
        <v>0</v>
      </c>
      <c r="E20">
        <v>1.2990397145991399</v>
      </c>
    </row>
    <row r="21" spans="1:5" x14ac:dyDescent="0.35">
      <c r="A21">
        <v>1902.05</v>
      </c>
      <c r="B21">
        <f t="shared" si="0"/>
        <v>0.52834722222222219</v>
      </c>
      <c r="C21">
        <v>1.86219125378205</v>
      </c>
      <c r="D21">
        <v>0</v>
      </c>
      <c r="E21">
        <v>1.2520072826573601</v>
      </c>
    </row>
    <row r="22" spans="1:5" x14ac:dyDescent="0.35">
      <c r="A22">
        <v>2002.14</v>
      </c>
      <c r="B22">
        <f t="shared" si="0"/>
        <v>0.55615000000000003</v>
      </c>
      <c r="C22">
        <v>1.8570428688312499</v>
      </c>
      <c r="D22">
        <v>0</v>
      </c>
      <c r="E22">
        <v>1.18110135656822</v>
      </c>
    </row>
    <row r="23" spans="1:5" x14ac:dyDescent="0.35">
      <c r="A23">
        <v>2102.23</v>
      </c>
      <c r="B23">
        <f t="shared" si="0"/>
        <v>0.58395277777777777</v>
      </c>
      <c r="C23">
        <v>1.8590208569880999</v>
      </c>
      <c r="D23">
        <v>0</v>
      </c>
      <c r="E23">
        <v>1.1252399718780901</v>
      </c>
    </row>
    <row r="24" spans="1:5" x14ac:dyDescent="0.35">
      <c r="A24">
        <v>2202.27</v>
      </c>
      <c r="B24">
        <f t="shared" si="0"/>
        <v>0.61174166666666663</v>
      </c>
      <c r="C24">
        <v>1.86100602254842</v>
      </c>
      <c r="D24">
        <v>0</v>
      </c>
      <c r="E24">
        <v>1.0721798303885299</v>
      </c>
    </row>
    <row r="25" spans="1:5" x14ac:dyDescent="0.35">
      <c r="A25">
        <v>2302.38</v>
      </c>
      <c r="B25">
        <f t="shared" si="0"/>
        <v>0.63955000000000006</v>
      </c>
      <c r="C25">
        <v>1.86724957398353</v>
      </c>
      <c r="D25">
        <v>0</v>
      </c>
      <c r="E25">
        <v>1.0286187936459601</v>
      </c>
    </row>
    <row r="26" spans="1:5" x14ac:dyDescent="0.35">
      <c r="A26">
        <v>2402.4499999999998</v>
      </c>
      <c r="B26">
        <f t="shared" si="0"/>
        <v>0.6673472222222222</v>
      </c>
      <c r="C26">
        <v>1.86854765730713</v>
      </c>
      <c r="D26">
        <v>0</v>
      </c>
      <c r="E26">
        <v>0.97927268345864005</v>
      </c>
    </row>
    <row r="27" spans="1:5" x14ac:dyDescent="0.35">
      <c r="A27">
        <v>2502.56</v>
      </c>
      <c r="B27">
        <f t="shared" si="0"/>
        <v>0.69515555555555553</v>
      </c>
      <c r="C27">
        <v>1.8741193090953301</v>
      </c>
      <c r="D27">
        <v>0</v>
      </c>
      <c r="E27">
        <v>0.93924116526742896</v>
      </c>
    </row>
    <row r="28" spans="1:5" x14ac:dyDescent="0.35">
      <c r="A28">
        <v>2602.65</v>
      </c>
      <c r="B28">
        <f t="shared" si="0"/>
        <v>0.72295833333333337</v>
      </c>
      <c r="C28">
        <v>1.8748324251095301</v>
      </c>
      <c r="D28">
        <v>0</v>
      </c>
      <c r="E28">
        <v>0.89342041167804098</v>
      </c>
    </row>
    <row r="29" spans="1:5" x14ac:dyDescent="0.35">
      <c r="A29">
        <v>2702.76</v>
      </c>
      <c r="B29">
        <f t="shared" si="0"/>
        <v>0.75076666666666669</v>
      </c>
      <c r="C29">
        <v>1.8704422475510101</v>
      </c>
      <c r="D29">
        <v>0</v>
      </c>
      <c r="E29">
        <v>0.84171624140076196</v>
      </c>
    </row>
    <row r="30" spans="1:5" x14ac:dyDescent="0.35">
      <c r="A30">
        <v>2802.82</v>
      </c>
      <c r="B30">
        <f t="shared" si="0"/>
        <v>0.77856111111111115</v>
      </c>
      <c r="C30">
        <v>1.87842564125723</v>
      </c>
      <c r="D30">
        <v>0</v>
      </c>
      <c r="E30">
        <v>0.81240773599162397</v>
      </c>
    </row>
    <row r="31" spans="1:5" x14ac:dyDescent="0.35">
      <c r="A31">
        <v>2902.94</v>
      </c>
      <c r="B31">
        <f t="shared" si="0"/>
        <v>0.80637222222222227</v>
      </c>
      <c r="C31">
        <v>1.8809321525054099</v>
      </c>
      <c r="D31">
        <v>0</v>
      </c>
      <c r="E31">
        <v>0.77578778504907697</v>
      </c>
    </row>
    <row r="32" spans="1:5" x14ac:dyDescent="0.35">
      <c r="A32">
        <v>3003.05</v>
      </c>
      <c r="B32">
        <f t="shared" si="0"/>
        <v>0.83418055555555559</v>
      </c>
      <c r="C32">
        <v>1.8875461023140601</v>
      </c>
      <c r="D32">
        <v>0</v>
      </c>
      <c r="E32">
        <v>0.747528837241204</v>
      </c>
    </row>
    <row r="33" spans="1:5" x14ac:dyDescent="0.35">
      <c r="A33">
        <v>3103.17</v>
      </c>
      <c r="B33">
        <f t="shared" si="0"/>
        <v>0.86199166666666671</v>
      </c>
      <c r="C33">
        <v>1.8834598686734201</v>
      </c>
      <c r="D33">
        <v>0</v>
      </c>
      <c r="E33">
        <v>0.70365083806834405</v>
      </c>
    </row>
    <row r="34" spans="1:5" x14ac:dyDescent="0.35">
      <c r="A34">
        <v>3203.27</v>
      </c>
      <c r="B34">
        <f t="shared" si="0"/>
        <v>0.88979722222222224</v>
      </c>
      <c r="C34">
        <v>1.8926442650761</v>
      </c>
      <c r="D34">
        <v>0</v>
      </c>
      <c r="E34">
        <v>0.683061772703354</v>
      </c>
    </row>
    <row r="35" spans="1:5" x14ac:dyDescent="0.35">
      <c r="A35">
        <v>3303.39</v>
      </c>
      <c r="B35">
        <f t="shared" si="0"/>
        <v>0.91760833333333325</v>
      </c>
      <c r="C35">
        <v>1.89190731580687</v>
      </c>
      <c r="D35">
        <v>0</v>
      </c>
      <c r="E35">
        <v>0.647740330149156</v>
      </c>
    </row>
    <row r="36" spans="1:5" x14ac:dyDescent="0.35">
      <c r="A36">
        <v>3403.42</v>
      </c>
      <c r="B36">
        <f t="shared" si="0"/>
        <v>0.94539444444444443</v>
      </c>
      <c r="C36">
        <v>1.89983918091547</v>
      </c>
      <c r="D36">
        <v>0</v>
      </c>
      <c r="E36">
        <v>0.62790459050363601</v>
      </c>
    </row>
    <row r="37" spans="1:5" x14ac:dyDescent="0.35">
      <c r="A37">
        <v>3503.58</v>
      </c>
      <c r="B37">
        <f t="shared" si="0"/>
        <v>0.97321666666666662</v>
      </c>
      <c r="C37">
        <v>1.89775123820154</v>
      </c>
      <c r="D37">
        <v>0</v>
      </c>
      <c r="E37">
        <v>0.593210517195083</v>
      </c>
    </row>
    <row r="38" spans="1:5" x14ac:dyDescent="0.35">
      <c r="A38">
        <v>3603.65</v>
      </c>
      <c r="B38">
        <f t="shared" si="0"/>
        <v>1.0010138888888889</v>
      </c>
      <c r="C38">
        <v>1.9057382167753301</v>
      </c>
      <c r="D38">
        <v>0</v>
      </c>
      <c r="E38">
        <v>0.57614945886354696</v>
      </c>
    </row>
    <row r="39" spans="1:5" x14ac:dyDescent="0.35">
      <c r="A39">
        <v>3703.79</v>
      </c>
      <c r="B39">
        <f t="shared" si="0"/>
        <v>1.0288305555555555</v>
      </c>
      <c r="C39">
        <v>1.9042656685044601</v>
      </c>
      <c r="D39">
        <v>0</v>
      </c>
      <c r="E39">
        <v>0.54502301451478996</v>
      </c>
    </row>
    <row r="40" spans="1:5" x14ac:dyDescent="0.35">
      <c r="A40">
        <v>3803.86</v>
      </c>
      <c r="B40">
        <f t="shared" si="0"/>
        <v>1.0566277777777777</v>
      </c>
      <c r="C40">
        <v>1.90757941075096</v>
      </c>
      <c r="D40">
        <v>0</v>
      </c>
      <c r="E40">
        <v>0.52298783087957301</v>
      </c>
    </row>
    <row r="41" spans="1:5" x14ac:dyDescent="0.35">
      <c r="A41">
        <v>3903.97</v>
      </c>
      <c r="B41">
        <f t="shared" si="0"/>
        <v>1.0844361111111112</v>
      </c>
      <c r="C41">
        <v>1.91765753984382</v>
      </c>
      <c r="D41">
        <v>1</v>
      </c>
      <c r="E41">
        <v>0.51264632659856102</v>
      </c>
    </row>
    <row r="42" spans="1:5" x14ac:dyDescent="0.35">
      <c r="A42">
        <v>4004.07</v>
      </c>
      <c r="B42">
        <f t="shared" si="0"/>
        <v>1.1122416666666668</v>
      </c>
      <c r="C42">
        <v>1.9152807677080099</v>
      </c>
      <c r="D42">
        <v>1</v>
      </c>
      <c r="E42">
        <v>0.48329346130634798</v>
      </c>
    </row>
    <row r="43" spans="1:5" x14ac:dyDescent="0.35">
      <c r="A43">
        <v>4104.18</v>
      </c>
      <c r="B43">
        <f t="shared" si="0"/>
        <v>1.14005</v>
      </c>
      <c r="C43">
        <v>1.9197735872446899</v>
      </c>
      <c r="D43">
        <v>1</v>
      </c>
      <c r="E43">
        <v>0.46615787493899002</v>
      </c>
    </row>
    <row r="44" spans="1:5" x14ac:dyDescent="0.35">
      <c r="A44">
        <v>4204.3100000000004</v>
      </c>
      <c r="B44">
        <f t="shared" si="0"/>
        <v>1.167863888888889</v>
      </c>
      <c r="C44">
        <v>1.92506294748087</v>
      </c>
      <c r="D44">
        <v>1</v>
      </c>
      <c r="E44">
        <v>0.451104215449177</v>
      </c>
    </row>
    <row r="45" spans="1:5" x14ac:dyDescent="0.35">
      <c r="A45">
        <v>4304.41</v>
      </c>
      <c r="B45">
        <f t="shared" si="0"/>
        <v>1.1956694444444445</v>
      </c>
      <c r="C45">
        <v>1.9239060113875901</v>
      </c>
      <c r="D45">
        <v>1</v>
      </c>
      <c r="E45">
        <v>0.42674550435158598</v>
      </c>
    </row>
    <row r="46" spans="1:5" x14ac:dyDescent="0.35">
      <c r="A46">
        <v>4404.51</v>
      </c>
      <c r="B46">
        <f t="shared" si="0"/>
        <v>1.2234750000000001</v>
      </c>
      <c r="C46">
        <v>1.93113712473168</v>
      </c>
      <c r="D46">
        <v>1</v>
      </c>
      <c r="E46">
        <v>0.41666276751850201</v>
      </c>
    </row>
    <row r="47" spans="1:5" x14ac:dyDescent="0.35">
      <c r="A47">
        <v>4504.6099999999997</v>
      </c>
      <c r="B47">
        <f t="shared" si="0"/>
        <v>1.2512805555555555</v>
      </c>
      <c r="C47">
        <v>1.9350766449985199</v>
      </c>
      <c r="D47">
        <v>1</v>
      </c>
      <c r="E47">
        <v>0.40194339604463902</v>
      </c>
    </row>
    <row r="48" spans="1:5" x14ac:dyDescent="0.35">
      <c r="A48">
        <v>4604.7299999999996</v>
      </c>
      <c r="B48">
        <f t="shared" si="0"/>
        <v>1.2790916666666665</v>
      </c>
      <c r="C48">
        <v>1.9302179936319299</v>
      </c>
      <c r="D48">
        <v>1</v>
      </c>
      <c r="E48">
        <v>0.37430425951577101</v>
      </c>
    </row>
    <row r="49" spans="1:5" x14ac:dyDescent="0.35">
      <c r="A49">
        <v>4704.84</v>
      </c>
      <c r="B49">
        <f t="shared" si="0"/>
        <v>1.3069</v>
      </c>
      <c r="C49">
        <v>1.9418120770882401</v>
      </c>
      <c r="D49">
        <v>1</v>
      </c>
      <c r="E49">
        <v>0.373554999120917</v>
      </c>
    </row>
    <row r="50" spans="1:5" x14ac:dyDescent="0.35">
      <c r="A50">
        <v>4804.96</v>
      </c>
      <c r="B50">
        <f t="shared" si="0"/>
        <v>1.3347111111111112</v>
      </c>
      <c r="C50">
        <v>1.94219627865804</v>
      </c>
      <c r="D50">
        <v>1</v>
      </c>
      <c r="E50">
        <v>0.35547076215845202</v>
      </c>
    </row>
    <row r="51" spans="1:5" x14ac:dyDescent="0.35">
      <c r="A51">
        <v>4905.09</v>
      </c>
      <c r="B51">
        <f t="shared" si="0"/>
        <v>1.362525</v>
      </c>
      <c r="C51">
        <v>1.9411747567322299</v>
      </c>
      <c r="D51">
        <v>1</v>
      </c>
      <c r="E51">
        <v>0.33611892219876099</v>
      </c>
    </row>
    <row r="52" spans="1:5" x14ac:dyDescent="0.35">
      <c r="A52">
        <v>5005.1899999999996</v>
      </c>
      <c r="B52">
        <f t="shared" si="0"/>
        <v>1.3903305555555554</v>
      </c>
      <c r="C52">
        <v>1.94181724257309</v>
      </c>
      <c r="D52">
        <v>1</v>
      </c>
      <c r="E52">
        <v>0.32030574534537398</v>
      </c>
    </row>
    <row r="53" spans="1:5" x14ac:dyDescent="0.35">
      <c r="A53">
        <v>5105.2299999999996</v>
      </c>
      <c r="B53">
        <f t="shared" si="0"/>
        <v>1.4181194444444443</v>
      </c>
      <c r="C53">
        <v>1.95123536577242</v>
      </c>
      <c r="D53">
        <v>1</v>
      </c>
      <c r="E53">
        <v>0.31880576396328802</v>
      </c>
    </row>
    <row r="54" spans="1:5" x14ac:dyDescent="0.35">
      <c r="A54">
        <v>5205.33</v>
      </c>
      <c r="B54">
        <f t="shared" si="0"/>
        <v>1.4459249999999999</v>
      </c>
      <c r="C54">
        <v>1.9601074037676101</v>
      </c>
      <c r="D54">
        <v>1</v>
      </c>
      <c r="E54">
        <v>0.316475205825411</v>
      </c>
    </row>
    <row r="55" spans="1:5" x14ac:dyDescent="0.35">
      <c r="A55">
        <v>5305.43</v>
      </c>
      <c r="B55">
        <f t="shared" si="0"/>
        <v>1.4737305555555555</v>
      </c>
      <c r="C55">
        <v>1.9640284430552499</v>
      </c>
      <c r="D55">
        <v>1</v>
      </c>
      <c r="E55">
        <v>0.30664671289335299</v>
      </c>
    </row>
    <row r="56" spans="1:5" x14ac:dyDescent="0.35">
      <c r="A56">
        <v>5405.54</v>
      </c>
      <c r="B56">
        <f t="shared" si="0"/>
        <v>1.501538888888889</v>
      </c>
      <c r="C56">
        <v>1.9641588468342399</v>
      </c>
      <c r="D56">
        <v>1</v>
      </c>
      <c r="E56">
        <v>0.29151355886007002</v>
      </c>
    </row>
    <row r="57" spans="1:5" x14ac:dyDescent="0.35">
      <c r="A57">
        <v>5505.58</v>
      </c>
      <c r="B57">
        <f t="shared" si="0"/>
        <v>1.5293277777777778</v>
      </c>
      <c r="C57">
        <v>1.9669185384985199</v>
      </c>
      <c r="D57">
        <v>1</v>
      </c>
      <c r="E57">
        <v>0.28114999660005802</v>
      </c>
    </row>
    <row r="58" spans="1:5" x14ac:dyDescent="0.35">
      <c r="A58">
        <v>5605.7</v>
      </c>
      <c r="B58">
        <f t="shared" si="0"/>
        <v>1.5571388888888889</v>
      </c>
      <c r="C58">
        <v>1.97180969938421</v>
      </c>
      <c r="D58">
        <v>1</v>
      </c>
      <c r="E58">
        <v>0.27454337396366102</v>
      </c>
    </row>
    <row r="59" spans="1:5" x14ac:dyDescent="0.35">
      <c r="A59">
        <v>5705.83</v>
      </c>
      <c r="B59">
        <f t="shared" si="0"/>
        <v>1.5849527777777777</v>
      </c>
      <c r="C59">
        <v>1.97141430073225</v>
      </c>
      <c r="D59">
        <v>1</v>
      </c>
      <c r="E59">
        <v>0.260214567641119</v>
      </c>
    </row>
    <row r="60" spans="1:5" x14ac:dyDescent="0.35">
      <c r="A60">
        <v>5805.86</v>
      </c>
      <c r="B60">
        <f t="shared" si="0"/>
        <v>1.6127388888888887</v>
      </c>
      <c r="C60">
        <v>1.97367220200885</v>
      </c>
      <c r="D60">
        <v>1</v>
      </c>
      <c r="E60">
        <v>0.25063783471883699</v>
      </c>
    </row>
    <row r="61" spans="1:5" x14ac:dyDescent="0.35">
      <c r="A61">
        <v>5906.05</v>
      </c>
      <c r="B61">
        <f t="shared" si="0"/>
        <v>1.6405694444444445</v>
      </c>
      <c r="C61">
        <v>1.98707508301156</v>
      </c>
      <c r="D61">
        <v>1</v>
      </c>
      <c r="E61">
        <v>0.25840958448871998</v>
      </c>
    </row>
    <row r="62" spans="1:5" x14ac:dyDescent="0.35">
      <c r="A62">
        <v>6006.09</v>
      </c>
      <c r="B62">
        <f t="shared" si="0"/>
        <v>1.6683583333333334</v>
      </c>
      <c r="C62">
        <v>1.9820776822061099</v>
      </c>
      <c r="D62">
        <v>1</v>
      </c>
      <c r="E62">
        <v>0.23793474229303499</v>
      </c>
    </row>
    <row r="63" spans="1:5" x14ac:dyDescent="0.35">
      <c r="A63">
        <v>6106.15</v>
      </c>
      <c r="B63">
        <f t="shared" si="0"/>
        <v>1.6961527777777776</v>
      </c>
      <c r="C63">
        <v>1.9908492123255299</v>
      </c>
      <c r="D63">
        <v>1</v>
      </c>
      <c r="E63">
        <v>0.239284980928859</v>
      </c>
    </row>
    <row r="64" spans="1:5" x14ac:dyDescent="0.35">
      <c r="A64">
        <v>6206.27</v>
      </c>
      <c r="B64">
        <f t="shared" si="0"/>
        <v>1.7239638888888891</v>
      </c>
      <c r="C64">
        <v>2.0004043616098102</v>
      </c>
      <c r="D64">
        <v>1</v>
      </c>
      <c r="E64">
        <v>0.24168489195685999</v>
      </c>
    </row>
    <row r="65" spans="1:5" x14ac:dyDescent="0.35">
      <c r="A65">
        <v>6306.34</v>
      </c>
      <c r="B65">
        <f t="shared" si="0"/>
        <v>1.7517611111111111</v>
      </c>
      <c r="C65">
        <v>2.0046347405285201</v>
      </c>
      <c r="D65">
        <v>1</v>
      </c>
      <c r="E65">
        <v>0.235938234160186</v>
      </c>
    </row>
    <row r="66" spans="1:5" x14ac:dyDescent="0.35">
      <c r="A66">
        <v>6406.45</v>
      </c>
      <c r="B66">
        <f t="shared" si="0"/>
        <v>1.7795694444444443</v>
      </c>
      <c r="C66">
        <v>2.0039377858798302</v>
      </c>
      <c r="D66">
        <v>1</v>
      </c>
      <c r="E66">
        <v>0.223098126175517</v>
      </c>
    </row>
    <row r="67" spans="1:5" x14ac:dyDescent="0.35">
      <c r="A67">
        <v>6506.56</v>
      </c>
      <c r="B67">
        <f t="shared" ref="B67:B130" si="1">A67/3600</f>
        <v>1.807377777777778</v>
      </c>
      <c r="C67">
        <v>2.0181019832457801</v>
      </c>
      <c r="D67">
        <v>1</v>
      </c>
      <c r="E67">
        <v>0.233073178893763</v>
      </c>
    </row>
    <row r="68" spans="1:5" x14ac:dyDescent="0.35">
      <c r="A68">
        <v>6606.72</v>
      </c>
      <c r="B68">
        <f t="shared" si="1"/>
        <v>1.8352000000000002</v>
      </c>
      <c r="C68">
        <v>2.0211242435419901</v>
      </c>
      <c r="D68">
        <v>1</v>
      </c>
      <c r="E68">
        <v>0.22590888601651099</v>
      </c>
    </row>
    <row r="69" spans="1:5" x14ac:dyDescent="0.35">
      <c r="A69">
        <v>6706.8</v>
      </c>
      <c r="B69">
        <f t="shared" si="1"/>
        <v>1.863</v>
      </c>
      <c r="C69">
        <v>2.0216334726965499</v>
      </c>
      <c r="D69">
        <v>1</v>
      </c>
      <c r="E69">
        <v>0.21536920675479301</v>
      </c>
    </row>
    <row r="70" spans="1:5" x14ac:dyDescent="0.35">
      <c r="A70">
        <v>6806.9</v>
      </c>
      <c r="B70">
        <f t="shared" si="1"/>
        <v>1.8908055555555554</v>
      </c>
      <c r="C70">
        <v>2.0233819266166702</v>
      </c>
      <c r="D70">
        <v>1</v>
      </c>
      <c r="E70">
        <v>0.20719424066577299</v>
      </c>
    </row>
    <row r="71" spans="1:5" x14ac:dyDescent="0.35">
      <c r="A71">
        <v>6907.03</v>
      </c>
      <c r="B71">
        <f t="shared" si="1"/>
        <v>1.9186194444444444</v>
      </c>
      <c r="C71">
        <v>2.0266135607120801</v>
      </c>
      <c r="D71">
        <v>1</v>
      </c>
      <c r="E71">
        <v>0.201622141050389</v>
      </c>
    </row>
    <row r="72" spans="1:5" x14ac:dyDescent="0.35">
      <c r="A72">
        <v>7007.06</v>
      </c>
      <c r="B72">
        <f t="shared" si="1"/>
        <v>1.9464055555555557</v>
      </c>
      <c r="C72">
        <v>2.0319700514779599</v>
      </c>
      <c r="D72">
        <v>1</v>
      </c>
      <c r="E72">
        <v>0.19945979737119901</v>
      </c>
    </row>
    <row r="73" spans="1:5" x14ac:dyDescent="0.35">
      <c r="A73">
        <v>7107.16</v>
      </c>
      <c r="B73">
        <f t="shared" si="1"/>
        <v>1.9742111111111111</v>
      </c>
      <c r="C73">
        <v>2.04424217946866</v>
      </c>
      <c r="D73">
        <v>1</v>
      </c>
      <c r="E73">
        <v>0.20755087930407901</v>
      </c>
    </row>
    <row r="74" spans="1:5" x14ac:dyDescent="0.35">
      <c r="A74">
        <v>7207.28</v>
      </c>
      <c r="B74">
        <f t="shared" si="1"/>
        <v>2.0020222222222221</v>
      </c>
      <c r="C74">
        <v>2.05146092280276</v>
      </c>
      <c r="D74">
        <v>1</v>
      </c>
      <c r="E74">
        <v>0.20755087930407901</v>
      </c>
    </row>
    <row r="75" spans="1:5" x14ac:dyDescent="0.35">
      <c r="A75">
        <v>7307.37</v>
      </c>
      <c r="B75">
        <f t="shared" si="1"/>
        <v>2.0298249999999998</v>
      </c>
      <c r="C75">
        <v>1.9324977482649901</v>
      </c>
      <c r="D75">
        <v>1</v>
      </c>
      <c r="E75">
        <v>0.20755087930407901</v>
      </c>
    </row>
    <row r="76" spans="1:5" x14ac:dyDescent="0.35">
      <c r="A76">
        <v>7407.42</v>
      </c>
      <c r="B76">
        <f t="shared" si="1"/>
        <v>2.0576166666666666</v>
      </c>
      <c r="C76">
        <v>1.9293597290414199</v>
      </c>
      <c r="D76">
        <v>1</v>
      </c>
      <c r="E76">
        <v>0.20755087930407901</v>
      </c>
    </row>
    <row r="77" spans="1:5" x14ac:dyDescent="0.35">
      <c r="A77">
        <v>7507.5</v>
      </c>
      <c r="B77">
        <f t="shared" si="1"/>
        <v>2.0854166666666667</v>
      </c>
      <c r="C77">
        <v>1.94220824678575</v>
      </c>
      <c r="D77">
        <v>1</v>
      </c>
      <c r="E77">
        <v>0.20755087930407901</v>
      </c>
    </row>
    <row r="78" spans="1:5" x14ac:dyDescent="0.35">
      <c r="A78">
        <v>7607.59</v>
      </c>
      <c r="B78">
        <f t="shared" si="1"/>
        <v>2.1132194444444443</v>
      </c>
      <c r="C78">
        <v>1.9438711469343199</v>
      </c>
      <c r="D78">
        <v>1</v>
      </c>
      <c r="E78">
        <v>0.20755087930407901</v>
      </c>
    </row>
    <row r="79" spans="1:5" x14ac:dyDescent="0.35">
      <c r="A79">
        <v>7707.69</v>
      </c>
      <c r="B79">
        <f t="shared" si="1"/>
        <v>2.141025</v>
      </c>
      <c r="C79">
        <v>1.94863509271303</v>
      </c>
      <c r="D79">
        <v>1</v>
      </c>
      <c r="E79">
        <v>0.20755087930407901</v>
      </c>
    </row>
    <row r="80" spans="1:5" x14ac:dyDescent="0.35">
      <c r="A80">
        <v>7807.74</v>
      </c>
      <c r="B80">
        <f t="shared" si="1"/>
        <v>2.1688166666666664</v>
      </c>
      <c r="C80">
        <v>1.9531793509673501</v>
      </c>
      <c r="D80">
        <v>1</v>
      </c>
      <c r="E80">
        <v>0.20755087930407901</v>
      </c>
    </row>
    <row r="81" spans="1:5" x14ac:dyDescent="0.35">
      <c r="A81">
        <v>7907.85</v>
      </c>
      <c r="B81">
        <f t="shared" si="1"/>
        <v>2.196625</v>
      </c>
      <c r="C81">
        <v>1.9572132656947701</v>
      </c>
      <c r="D81">
        <v>1</v>
      </c>
      <c r="E81">
        <v>0.20755087930407901</v>
      </c>
    </row>
    <row r="82" spans="1:5" x14ac:dyDescent="0.35">
      <c r="A82">
        <v>8007.98</v>
      </c>
      <c r="B82">
        <f t="shared" si="1"/>
        <v>2.2244388888888889</v>
      </c>
      <c r="C82">
        <v>1.96441830913537</v>
      </c>
      <c r="D82">
        <v>1</v>
      </c>
      <c r="E82">
        <v>0.20819688726114199</v>
      </c>
    </row>
    <row r="83" spans="1:5" x14ac:dyDescent="0.35">
      <c r="A83">
        <v>8108.05</v>
      </c>
      <c r="B83">
        <f t="shared" si="1"/>
        <v>2.2522361111111113</v>
      </c>
      <c r="C83">
        <v>1.96760234490023</v>
      </c>
      <c r="D83">
        <v>1</v>
      </c>
      <c r="E83">
        <v>0.202645669147997</v>
      </c>
    </row>
    <row r="84" spans="1:5" x14ac:dyDescent="0.35">
      <c r="A84">
        <v>8208.15</v>
      </c>
      <c r="B84">
        <f t="shared" si="1"/>
        <v>2.2800416666666665</v>
      </c>
      <c r="C84">
        <v>1.9695552596836301</v>
      </c>
      <c r="D84">
        <v>1</v>
      </c>
      <c r="E84">
        <v>0.195489514877736</v>
      </c>
    </row>
    <row r="85" spans="1:5" x14ac:dyDescent="0.35">
      <c r="A85">
        <v>8308.2900000000009</v>
      </c>
      <c r="B85">
        <f t="shared" si="1"/>
        <v>2.3078583333333338</v>
      </c>
      <c r="C85">
        <v>1.98331764305382</v>
      </c>
      <c r="D85">
        <v>1</v>
      </c>
      <c r="E85">
        <v>0.20660481624048099</v>
      </c>
    </row>
    <row r="86" spans="1:5" x14ac:dyDescent="0.35">
      <c r="A86">
        <v>8408.41</v>
      </c>
      <c r="B86">
        <f t="shared" si="1"/>
        <v>2.3356694444444446</v>
      </c>
      <c r="C86">
        <v>1.98493041105542</v>
      </c>
      <c r="D86">
        <v>1</v>
      </c>
      <c r="E86">
        <v>0.198713084415406</v>
      </c>
    </row>
    <row r="87" spans="1:5" x14ac:dyDescent="0.35">
      <c r="A87">
        <v>8508.56</v>
      </c>
      <c r="B87">
        <f t="shared" si="1"/>
        <v>2.3634888888888885</v>
      </c>
      <c r="C87">
        <v>1.99138856818368</v>
      </c>
      <c r="D87">
        <v>1</v>
      </c>
      <c r="E87">
        <v>0.19852236691717401</v>
      </c>
    </row>
    <row r="88" spans="1:5" x14ac:dyDescent="0.35">
      <c r="A88">
        <v>8608.67</v>
      </c>
      <c r="B88">
        <f t="shared" si="1"/>
        <v>2.3912972222222222</v>
      </c>
      <c r="C88">
        <v>1.9961309835135901</v>
      </c>
      <c r="D88">
        <v>1</v>
      </c>
      <c r="E88">
        <v>0.19573213970025799</v>
      </c>
    </row>
    <row r="89" spans="1:5" x14ac:dyDescent="0.35">
      <c r="A89">
        <v>8708.74</v>
      </c>
      <c r="B89">
        <f t="shared" si="1"/>
        <v>2.4190944444444442</v>
      </c>
      <c r="C89">
        <v>1.9961765987853</v>
      </c>
      <c r="D89">
        <v>1</v>
      </c>
      <c r="E89">
        <v>0.18601408746074399</v>
      </c>
    </row>
    <row r="90" spans="1:5" x14ac:dyDescent="0.35">
      <c r="A90">
        <v>8808.86</v>
      </c>
      <c r="B90">
        <f t="shared" si="1"/>
        <v>2.4469055555555559</v>
      </c>
      <c r="C90">
        <v>2.0130886963032801</v>
      </c>
      <c r="D90">
        <v>1</v>
      </c>
      <c r="E90">
        <v>0.202023054436965</v>
      </c>
    </row>
    <row r="91" spans="1:5" x14ac:dyDescent="0.35">
      <c r="A91">
        <v>8908.9500000000007</v>
      </c>
      <c r="B91">
        <f t="shared" si="1"/>
        <v>2.4747083333333335</v>
      </c>
      <c r="C91">
        <v>2.0120715912026199</v>
      </c>
      <c r="D91">
        <v>1</v>
      </c>
      <c r="E91">
        <v>0.190405780542793</v>
      </c>
    </row>
    <row r="92" spans="1:5" x14ac:dyDescent="0.35">
      <c r="A92">
        <v>9009.06</v>
      </c>
      <c r="B92">
        <f t="shared" si="1"/>
        <v>2.5025166666666667</v>
      </c>
      <c r="C92">
        <v>2.0164190155892601</v>
      </c>
      <c r="D92">
        <v>1</v>
      </c>
      <c r="E92">
        <v>0.187360511316362</v>
      </c>
    </row>
    <row r="93" spans="1:5" x14ac:dyDescent="0.35">
      <c r="A93">
        <v>9109.16</v>
      </c>
      <c r="B93">
        <f t="shared" si="1"/>
        <v>2.5303222222222224</v>
      </c>
      <c r="C93">
        <v>2.0257633886415101</v>
      </c>
      <c r="D93">
        <v>1</v>
      </c>
      <c r="E93">
        <v>0.19186279950192001</v>
      </c>
    </row>
    <row r="94" spans="1:5" x14ac:dyDescent="0.35">
      <c r="A94">
        <v>9209.23</v>
      </c>
      <c r="B94">
        <f t="shared" si="1"/>
        <v>2.5581194444444444</v>
      </c>
      <c r="C94">
        <v>2.0257885787897401</v>
      </c>
      <c r="D94">
        <v>1</v>
      </c>
      <c r="E94">
        <v>0.182306963969806</v>
      </c>
    </row>
    <row r="95" spans="1:5" x14ac:dyDescent="0.35">
      <c r="A95">
        <v>9309.31</v>
      </c>
      <c r="B95">
        <f t="shared" si="1"/>
        <v>2.5859194444444444</v>
      </c>
      <c r="C95">
        <v>2.0341175637558799</v>
      </c>
      <c r="D95">
        <v>1</v>
      </c>
      <c r="E95">
        <v>0.18550076237508001</v>
      </c>
    </row>
    <row r="96" spans="1:5" x14ac:dyDescent="0.35">
      <c r="A96">
        <v>9409.34</v>
      </c>
      <c r="B96">
        <f t="shared" si="1"/>
        <v>2.6137055555555557</v>
      </c>
      <c r="C96">
        <v>2.03425285194148</v>
      </c>
      <c r="D96">
        <v>1</v>
      </c>
      <c r="E96">
        <v>0.17642524618549099</v>
      </c>
    </row>
    <row r="97" spans="1:5" x14ac:dyDescent="0.35">
      <c r="A97">
        <v>9509.4500000000007</v>
      </c>
      <c r="B97">
        <f t="shared" si="1"/>
        <v>2.6415138888888889</v>
      </c>
      <c r="C97">
        <v>2.0490137869200802</v>
      </c>
      <c r="D97">
        <v>1</v>
      </c>
      <c r="E97">
        <v>0.18929396973858001</v>
      </c>
    </row>
    <row r="98" spans="1:5" x14ac:dyDescent="0.35">
      <c r="A98">
        <v>9609.51</v>
      </c>
      <c r="B98">
        <f t="shared" si="1"/>
        <v>2.6693083333333334</v>
      </c>
      <c r="C98">
        <v>2.0500093164173498</v>
      </c>
      <c r="D98">
        <v>1</v>
      </c>
      <c r="E98">
        <v>0.18929396973858001</v>
      </c>
    </row>
    <row r="99" spans="1:5" x14ac:dyDescent="0.35">
      <c r="A99">
        <v>9709.57</v>
      </c>
      <c r="B99">
        <f t="shared" si="1"/>
        <v>2.6971027777777778</v>
      </c>
      <c r="C99">
        <v>1.9276060199353799</v>
      </c>
      <c r="D99">
        <v>1</v>
      </c>
      <c r="E99">
        <v>0.18929396973858001</v>
      </c>
    </row>
    <row r="100" spans="1:5" x14ac:dyDescent="0.35">
      <c r="A100">
        <v>9809.69</v>
      </c>
      <c r="B100">
        <f t="shared" si="1"/>
        <v>2.7249138888888891</v>
      </c>
      <c r="C100">
        <v>1.93365827408318</v>
      </c>
      <c r="D100">
        <v>1</v>
      </c>
      <c r="E100">
        <v>0.18929396973858001</v>
      </c>
    </row>
    <row r="101" spans="1:5" x14ac:dyDescent="0.35">
      <c r="A101">
        <v>9909.7800000000007</v>
      </c>
      <c r="B101">
        <f t="shared" si="1"/>
        <v>2.7527166666666667</v>
      </c>
      <c r="C101">
        <v>1.9379743302183601</v>
      </c>
      <c r="D101">
        <v>1</v>
      </c>
      <c r="E101">
        <v>0.18929396973858001</v>
      </c>
    </row>
    <row r="102" spans="1:5" x14ac:dyDescent="0.35">
      <c r="A102">
        <v>10009.82</v>
      </c>
      <c r="B102">
        <f t="shared" si="1"/>
        <v>2.7805055555555556</v>
      </c>
      <c r="C102">
        <v>1.9505881381850001</v>
      </c>
      <c r="D102">
        <v>1</v>
      </c>
      <c r="E102">
        <v>0.18929396973858001</v>
      </c>
    </row>
    <row r="103" spans="1:5" x14ac:dyDescent="0.35">
      <c r="A103">
        <v>10109.86</v>
      </c>
      <c r="B103">
        <f t="shared" si="1"/>
        <v>2.8082944444444444</v>
      </c>
      <c r="C103">
        <v>1.9525205274545201</v>
      </c>
      <c r="D103">
        <v>1</v>
      </c>
      <c r="E103">
        <v>0.18929396973858001</v>
      </c>
    </row>
    <row r="104" spans="1:5" x14ac:dyDescent="0.35">
      <c r="A104">
        <v>10209.950000000001</v>
      </c>
      <c r="B104">
        <f t="shared" si="1"/>
        <v>2.8360972222222225</v>
      </c>
      <c r="C104">
        <v>1.9507284201888799</v>
      </c>
      <c r="D104">
        <v>1</v>
      </c>
      <c r="E104">
        <v>0.18929396973858001</v>
      </c>
    </row>
    <row r="105" spans="1:5" x14ac:dyDescent="0.35">
      <c r="A105">
        <v>10310.040000000001</v>
      </c>
      <c r="B105">
        <f t="shared" si="1"/>
        <v>2.8639000000000001</v>
      </c>
      <c r="C105">
        <v>1.9565581576651201</v>
      </c>
      <c r="D105">
        <v>1</v>
      </c>
      <c r="E105">
        <v>0.18929396973858001</v>
      </c>
    </row>
    <row r="106" spans="1:5" x14ac:dyDescent="0.35">
      <c r="A106">
        <v>10410.16</v>
      </c>
      <c r="B106">
        <f t="shared" si="1"/>
        <v>2.8917111111111109</v>
      </c>
      <c r="C106">
        <v>1.9607393824528601</v>
      </c>
      <c r="D106">
        <v>1</v>
      </c>
      <c r="E106">
        <v>0.18623352265117801</v>
      </c>
    </row>
    <row r="107" spans="1:5" x14ac:dyDescent="0.35">
      <c r="A107">
        <v>10510.27</v>
      </c>
      <c r="B107">
        <f t="shared" si="1"/>
        <v>2.9195194444444446</v>
      </c>
      <c r="C107">
        <v>1.96929371847377</v>
      </c>
      <c r="D107">
        <v>1</v>
      </c>
      <c r="E107">
        <v>0.18998181213868601</v>
      </c>
    </row>
    <row r="108" spans="1:5" x14ac:dyDescent="0.35">
      <c r="A108">
        <v>10610.35</v>
      </c>
      <c r="B108">
        <f t="shared" si="1"/>
        <v>2.9473194444444446</v>
      </c>
      <c r="C108">
        <v>1.9754110674232499</v>
      </c>
      <c r="D108">
        <v>1</v>
      </c>
      <c r="E108">
        <v>0.18978737805545001</v>
      </c>
    </row>
    <row r="109" spans="1:5" x14ac:dyDescent="0.35">
      <c r="A109">
        <v>10710.4</v>
      </c>
      <c r="B109">
        <f t="shared" si="1"/>
        <v>2.975111111111111</v>
      </c>
      <c r="C109">
        <v>1.981687288936</v>
      </c>
      <c r="D109">
        <v>1</v>
      </c>
      <c r="E109">
        <v>0.18981441669737201</v>
      </c>
    </row>
    <row r="110" spans="1:5" x14ac:dyDescent="0.35">
      <c r="A110">
        <v>10810.51</v>
      </c>
      <c r="B110">
        <f t="shared" si="1"/>
        <v>3.0029194444444447</v>
      </c>
      <c r="C110">
        <v>1.9870512763696699</v>
      </c>
      <c r="D110">
        <v>1</v>
      </c>
      <c r="E110">
        <v>0.188433059497676</v>
      </c>
    </row>
    <row r="111" spans="1:5" x14ac:dyDescent="0.35">
      <c r="A111">
        <v>10910.63</v>
      </c>
      <c r="B111">
        <f t="shared" si="1"/>
        <v>3.0307305555555555</v>
      </c>
      <c r="C111">
        <v>1.99015946009317</v>
      </c>
      <c r="D111">
        <v>1</v>
      </c>
      <c r="E111">
        <v>0.18370039772122099</v>
      </c>
    </row>
    <row r="112" spans="1:5" x14ac:dyDescent="0.35">
      <c r="A112">
        <v>11010.74</v>
      </c>
      <c r="B112">
        <f t="shared" si="1"/>
        <v>3.0585388888888887</v>
      </c>
      <c r="C112">
        <v>2.0007765940832201</v>
      </c>
      <c r="D112">
        <v>1</v>
      </c>
      <c r="E112">
        <v>0.190477285857892</v>
      </c>
    </row>
    <row r="113" spans="1:5" x14ac:dyDescent="0.35">
      <c r="A113">
        <v>11110.81</v>
      </c>
      <c r="B113">
        <f t="shared" si="1"/>
        <v>3.0863361111111112</v>
      </c>
      <c r="C113">
        <v>2.00215340346515</v>
      </c>
      <c r="D113">
        <v>1</v>
      </c>
      <c r="E113">
        <v>0.183017124058513</v>
      </c>
    </row>
    <row r="114" spans="1:5" x14ac:dyDescent="0.35">
      <c r="A114">
        <v>11210.93</v>
      </c>
      <c r="B114">
        <f t="shared" si="1"/>
        <v>3.1141472222222224</v>
      </c>
      <c r="C114">
        <v>2.0049273943814199</v>
      </c>
      <c r="D114">
        <v>1</v>
      </c>
      <c r="E114">
        <v>0.17801990213354099</v>
      </c>
    </row>
    <row r="115" spans="1:5" x14ac:dyDescent="0.35">
      <c r="A115">
        <v>11311.05</v>
      </c>
      <c r="B115">
        <f t="shared" si="1"/>
        <v>3.1419583333333332</v>
      </c>
      <c r="C115">
        <v>2.0036576594195799</v>
      </c>
      <c r="D115">
        <v>1</v>
      </c>
      <c r="E115">
        <v>0.16721838354449001</v>
      </c>
    </row>
    <row r="116" spans="1:5" x14ac:dyDescent="0.35">
      <c r="A116">
        <v>11411.15</v>
      </c>
      <c r="B116">
        <f t="shared" si="1"/>
        <v>3.1697638888888888</v>
      </c>
      <c r="C116">
        <v>2.0130426644876702</v>
      </c>
      <c r="D116">
        <v>1</v>
      </c>
      <c r="E116">
        <v>0.17287646711518301</v>
      </c>
    </row>
    <row r="117" spans="1:5" x14ac:dyDescent="0.35">
      <c r="A117">
        <v>11511.2</v>
      </c>
      <c r="B117">
        <f t="shared" si="1"/>
        <v>3.1975555555555557</v>
      </c>
      <c r="C117">
        <v>2.0155555688857798</v>
      </c>
      <c r="D117">
        <v>1</v>
      </c>
      <c r="E117">
        <v>0.167975242914436</v>
      </c>
    </row>
    <row r="118" spans="1:5" x14ac:dyDescent="0.35">
      <c r="A118">
        <v>11611.26</v>
      </c>
      <c r="B118">
        <f t="shared" si="1"/>
        <v>3.2253500000000002</v>
      </c>
      <c r="C118">
        <v>2.0216946789691699</v>
      </c>
      <c r="D118">
        <v>1</v>
      </c>
      <c r="E118">
        <v>0.168700187903431</v>
      </c>
    </row>
    <row r="119" spans="1:5" x14ac:dyDescent="0.35">
      <c r="A119">
        <v>11711.33</v>
      </c>
      <c r="B119">
        <f t="shared" si="1"/>
        <v>3.2531472222222222</v>
      </c>
      <c r="C119">
        <v>2.0229639101057799</v>
      </c>
      <c r="D119">
        <v>1</v>
      </c>
      <c r="E119">
        <v>0.16214800419105299</v>
      </c>
    </row>
    <row r="120" spans="1:5" x14ac:dyDescent="0.35">
      <c r="A120">
        <v>11811.43</v>
      </c>
      <c r="B120">
        <f t="shared" si="1"/>
        <v>3.2809527777777778</v>
      </c>
      <c r="C120">
        <v>2.0230863644074</v>
      </c>
      <c r="D120">
        <v>1</v>
      </c>
      <c r="E120">
        <v>0.15422219485657401</v>
      </c>
    </row>
    <row r="121" spans="1:5" x14ac:dyDescent="0.35">
      <c r="A121">
        <v>11911.53</v>
      </c>
      <c r="B121">
        <f t="shared" si="1"/>
        <v>3.3087583333333335</v>
      </c>
      <c r="C121">
        <v>2.0354130360945999</v>
      </c>
      <c r="D121">
        <v>1</v>
      </c>
      <c r="E121">
        <v>0.16473463284654399</v>
      </c>
    </row>
    <row r="122" spans="1:5" x14ac:dyDescent="0.35">
      <c r="A122">
        <v>12011.65</v>
      </c>
      <c r="B122">
        <f t="shared" si="1"/>
        <v>3.3365694444444443</v>
      </c>
      <c r="C122">
        <v>2.03468110405597</v>
      </c>
      <c r="D122">
        <v>1</v>
      </c>
      <c r="E122">
        <v>0.15541891085954301</v>
      </c>
    </row>
    <row r="123" spans="1:5" x14ac:dyDescent="0.35">
      <c r="A123">
        <v>12111.77</v>
      </c>
      <c r="B123">
        <f t="shared" si="1"/>
        <v>3.3643805555555555</v>
      </c>
      <c r="C123">
        <v>2.0429817096463498</v>
      </c>
      <c r="D123">
        <v>1</v>
      </c>
      <c r="E123">
        <v>0.15986175164703101</v>
      </c>
    </row>
    <row r="124" spans="1:5" x14ac:dyDescent="0.35">
      <c r="A124">
        <v>12211.82</v>
      </c>
      <c r="B124">
        <f t="shared" si="1"/>
        <v>3.3921722222222219</v>
      </c>
      <c r="C124">
        <v>2.04927867785978</v>
      </c>
      <c r="D124">
        <v>1</v>
      </c>
      <c r="E124">
        <v>0.15986175164703101</v>
      </c>
    </row>
    <row r="125" spans="1:5" x14ac:dyDescent="0.35">
      <c r="A125">
        <v>12311.92</v>
      </c>
      <c r="B125">
        <f t="shared" si="1"/>
        <v>3.419977777777778</v>
      </c>
      <c r="C125">
        <v>1.9332563963723</v>
      </c>
      <c r="D125">
        <v>1</v>
      </c>
      <c r="E125">
        <v>0.15986175164703101</v>
      </c>
    </row>
    <row r="126" spans="1:5" x14ac:dyDescent="0.35">
      <c r="A126">
        <v>12411.97</v>
      </c>
      <c r="B126">
        <f t="shared" si="1"/>
        <v>3.4477694444444444</v>
      </c>
      <c r="C126">
        <v>1.9338927936507599</v>
      </c>
      <c r="D126">
        <v>1</v>
      </c>
      <c r="E126">
        <v>0.15986175164703101</v>
      </c>
    </row>
    <row r="127" spans="1:5" x14ac:dyDescent="0.35">
      <c r="A127">
        <v>12512.08</v>
      </c>
      <c r="B127">
        <f t="shared" si="1"/>
        <v>3.4755777777777777</v>
      </c>
      <c r="C127">
        <v>1.9405287179864701</v>
      </c>
      <c r="D127">
        <v>1</v>
      </c>
      <c r="E127">
        <v>0.15986175164703101</v>
      </c>
    </row>
    <row r="128" spans="1:5" x14ac:dyDescent="0.35">
      <c r="A128">
        <v>12612.17</v>
      </c>
      <c r="B128">
        <f t="shared" si="1"/>
        <v>3.5033805555555557</v>
      </c>
      <c r="C128">
        <v>1.9440084707352601</v>
      </c>
      <c r="D128">
        <v>1</v>
      </c>
      <c r="E128">
        <v>0.15986175164703101</v>
      </c>
    </row>
    <row r="129" spans="1:5" x14ac:dyDescent="0.35">
      <c r="A129">
        <v>12712.21</v>
      </c>
      <c r="B129">
        <f t="shared" si="1"/>
        <v>3.5311694444444441</v>
      </c>
      <c r="C129">
        <v>1.95408740717957</v>
      </c>
      <c r="D129">
        <v>1</v>
      </c>
      <c r="E129">
        <v>0.15986175164703101</v>
      </c>
    </row>
    <row r="130" spans="1:5" x14ac:dyDescent="0.35">
      <c r="A130">
        <v>12812.33</v>
      </c>
      <c r="B130">
        <f t="shared" si="1"/>
        <v>3.5589805555555554</v>
      </c>
      <c r="C130">
        <v>1.9604831971359999</v>
      </c>
      <c r="D130">
        <v>1</v>
      </c>
      <c r="E130">
        <v>0.15986175164703101</v>
      </c>
    </row>
    <row r="131" spans="1:5" x14ac:dyDescent="0.35">
      <c r="A131">
        <v>12912.42</v>
      </c>
      <c r="B131">
        <f t="shared" ref="B131:B194" si="2">A131/3600</f>
        <v>3.5867833333333334</v>
      </c>
      <c r="C131">
        <v>1.9544746856892701</v>
      </c>
      <c r="D131">
        <v>1</v>
      </c>
      <c r="E131">
        <v>0.15986175164703101</v>
      </c>
    </row>
    <row r="132" spans="1:5" x14ac:dyDescent="0.35">
      <c r="A132">
        <v>13012.47</v>
      </c>
      <c r="B132">
        <f t="shared" si="2"/>
        <v>3.6145749999999999</v>
      </c>
      <c r="C132">
        <v>1.95983282069999</v>
      </c>
      <c r="D132">
        <v>1</v>
      </c>
      <c r="E132">
        <v>0.160081823120724</v>
      </c>
    </row>
    <row r="133" spans="1:5" x14ac:dyDescent="0.35">
      <c r="A133">
        <v>13112.56</v>
      </c>
      <c r="B133">
        <f t="shared" si="2"/>
        <v>3.6423777777777775</v>
      </c>
      <c r="C133">
        <v>1.9685158213193099</v>
      </c>
      <c r="D133">
        <v>1</v>
      </c>
      <c r="E133">
        <v>0.165339815681638</v>
      </c>
    </row>
    <row r="134" spans="1:5" x14ac:dyDescent="0.35">
      <c r="A134">
        <v>13212.69</v>
      </c>
      <c r="B134">
        <f t="shared" si="2"/>
        <v>3.6701916666666667</v>
      </c>
      <c r="C134">
        <v>1.96627635371953</v>
      </c>
      <c r="D134">
        <v>1</v>
      </c>
      <c r="E134">
        <v>0.15365795406022401</v>
      </c>
    </row>
    <row r="135" spans="1:5" x14ac:dyDescent="0.35">
      <c r="A135">
        <v>13312.73</v>
      </c>
      <c r="B135">
        <f t="shared" si="2"/>
        <v>3.6979805555555556</v>
      </c>
      <c r="C135">
        <v>1.96889739273189</v>
      </c>
      <c r="D135">
        <v>1</v>
      </c>
      <c r="E135">
        <v>0.14997138216464501</v>
      </c>
    </row>
    <row r="136" spans="1:5" x14ac:dyDescent="0.35">
      <c r="A136">
        <v>13412.81</v>
      </c>
      <c r="B136">
        <f t="shared" si="2"/>
        <v>3.7257805555555552</v>
      </c>
      <c r="C136">
        <v>1.9782104815241901</v>
      </c>
      <c r="D136">
        <v>1</v>
      </c>
      <c r="E136">
        <v>0.15662966871584499</v>
      </c>
    </row>
    <row r="137" spans="1:5" x14ac:dyDescent="0.35">
      <c r="A137">
        <v>13512.92</v>
      </c>
      <c r="B137">
        <f t="shared" si="2"/>
        <v>3.7535888888888889</v>
      </c>
      <c r="C137">
        <v>1.9749960766894901</v>
      </c>
      <c r="D137">
        <v>1</v>
      </c>
      <c r="E137">
        <v>0.14391950439793499</v>
      </c>
    </row>
    <row r="138" spans="1:5" x14ac:dyDescent="0.35">
      <c r="A138">
        <v>13613.01</v>
      </c>
      <c r="B138">
        <f t="shared" si="2"/>
        <v>3.7813916666666669</v>
      </c>
      <c r="C138">
        <v>1.9796654583873501</v>
      </c>
      <c r="D138">
        <v>1</v>
      </c>
      <c r="E138">
        <v>0.14380790364549001</v>
      </c>
    </row>
    <row r="139" spans="1:5" x14ac:dyDescent="0.35">
      <c r="A139">
        <v>13713.09</v>
      </c>
      <c r="B139">
        <f t="shared" si="2"/>
        <v>3.8091916666666665</v>
      </c>
      <c r="C139">
        <v>1.9819529479123399</v>
      </c>
      <c r="D139">
        <v>1</v>
      </c>
      <c r="E139">
        <v>0.14008198617602699</v>
      </c>
    </row>
    <row r="140" spans="1:5" x14ac:dyDescent="0.35">
      <c r="A140">
        <v>13813.17</v>
      </c>
      <c r="B140">
        <f t="shared" si="2"/>
        <v>3.8369916666666666</v>
      </c>
      <c r="C140">
        <v>1.99247184993648</v>
      </c>
      <c r="D140">
        <v>1</v>
      </c>
      <c r="E140">
        <v>0.148957809804518</v>
      </c>
    </row>
    <row r="141" spans="1:5" x14ac:dyDescent="0.35">
      <c r="A141">
        <v>13913.31</v>
      </c>
      <c r="B141">
        <f t="shared" si="2"/>
        <v>3.8648083333333334</v>
      </c>
      <c r="C141">
        <v>1.99626816997969</v>
      </c>
      <c r="D141">
        <v>1</v>
      </c>
      <c r="E141">
        <v>0.14722047628799101</v>
      </c>
    </row>
    <row r="142" spans="1:5" x14ac:dyDescent="0.35">
      <c r="A142">
        <v>14013.44</v>
      </c>
      <c r="B142">
        <f t="shared" si="2"/>
        <v>3.8926222222222222</v>
      </c>
      <c r="C142">
        <v>1.9976353923994099</v>
      </c>
      <c r="D142">
        <v>1</v>
      </c>
      <c r="E142">
        <v>0.14191341664940599</v>
      </c>
    </row>
    <row r="143" spans="1:5" x14ac:dyDescent="0.35">
      <c r="A143">
        <v>14113.56</v>
      </c>
      <c r="B143">
        <f t="shared" si="2"/>
        <v>3.920433333333333</v>
      </c>
      <c r="C143">
        <v>1.99887426494801</v>
      </c>
      <c r="D143">
        <v>1</v>
      </c>
      <c r="E143">
        <v>0.13667767764920299</v>
      </c>
    </row>
    <row r="144" spans="1:5" x14ac:dyDescent="0.35">
      <c r="A144">
        <v>14213.68</v>
      </c>
      <c r="B144">
        <f t="shared" si="2"/>
        <v>3.9482444444444447</v>
      </c>
      <c r="C144">
        <v>2.00353949279843</v>
      </c>
      <c r="D144">
        <v>1</v>
      </c>
      <c r="E144">
        <v>0.13683741848258099</v>
      </c>
    </row>
    <row r="145" spans="1:5" x14ac:dyDescent="0.35">
      <c r="A145">
        <v>14313.8</v>
      </c>
      <c r="B145">
        <f t="shared" si="2"/>
        <v>3.9760555555555555</v>
      </c>
      <c r="C145">
        <v>2.00133738296987</v>
      </c>
      <c r="D145">
        <v>1</v>
      </c>
      <c r="E145">
        <v>0.12669640485998901</v>
      </c>
    </row>
    <row r="146" spans="1:5" x14ac:dyDescent="0.35">
      <c r="A146">
        <v>14413.88</v>
      </c>
      <c r="B146">
        <f t="shared" si="2"/>
        <v>4.0038555555555551</v>
      </c>
      <c r="C146">
        <v>2.0094485930659598</v>
      </c>
      <c r="D146">
        <v>1</v>
      </c>
      <c r="E146">
        <v>0.1324956967874</v>
      </c>
    </row>
    <row r="147" spans="1:5" x14ac:dyDescent="0.35">
      <c r="A147">
        <v>14514.01</v>
      </c>
      <c r="B147">
        <f t="shared" si="2"/>
        <v>4.0316694444444447</v>
      </c>
      <c r="C147">
        <v>2.01498496171887</v>
      </c>
      <c r="D147">
        <v>1</v>
      </c>
      <c r="E147">
        <v>0.13412505067851599</v>
      </c>
    </row>
    <row r="148" spans="1:5" x14ac:dyDescent="0.35">
      <c r="A148">
        <v>14614.07</v>
      </c>
      <c r="B148">
        <f t="shared" si="2"/>
        <v>4.0594638888888888</v>
      </c>
      <c r="C148">
        <v>2.01555155769505</v>
      </c>
      <c r="D148">
        <v>1</v>
      </c>
      <c r="E148">
        <v>0.128262253070039</v>
      </c>
    </row>
    <row r="149" spans="1:5" x14ac:dyDescent="0.35">
      <c r="A149">
        <v>14714.13</v>
      </c>
      <c r="B149">
        <f t="shared" si="2"/>
        <v>4.0872583333333328</v>
      </c>
      <c r="C149">
        <v>2.0172253207927899</v>
      </c>
      <c r="D149">
        <v>1</v>
      </c>
      <c r="E149">
        <v>0.124339379640204</v>
      </c>
    </row>
    <row r="150" spans="1:5" x14ac:dyDescent="0.35">
      <c r="A150">
        <v>14814.2</v>
      </c>
      <c r="B150">
        <f t="shared" si="2"/>
        <v>4.1150555555555561</v>
      </c>
      <c r="C150">
        <v>2.0214071333478598</v>
      </c>
      <c r="D150">
        <v>1</v>
      </c>
      <c r="E150">
        <v>0.124335128597369</v>
      </c>
    </row>
    <row r="151" spans="1:5" x14ac:dyDescent="0.35">
      <c r="A151">
        <v>14914.32</v>
      </c>
      <c r="B151">
        <f t="shared" si="2"/>
        <v>4.1428666666666665</v>
      </c>
      <c r="C151">
        <v>2.0268962114977001</v>
      </c>
      <c r="D151">
        <v>1</v>
      </c>
      <c r="E151">
        <v>0.12625375291257701</v>
      </c>
    </row>
    <row r="152" spans="1:5" x14ac:dyDescent="0.35">
      <c r="A152">
        <v>15014.39</v>
      </c>
      <c r="B152">
        <f t="shared" si="2"/>
        <v>4.1706638888888889</v>
      </c>
      <c r="C152">
        <v>2.0225281799027699</v>
      </c>
      <c r="D152">
        <v>1</v>
      </c>
      <c r="E152">
        <v>0.113468984990528</v>
      </c>
    </row>
    <row r="153" spans="1:5" x14ac:dyDescent="0.35">
      <c r="A153">
        <v>15114.51</v>
      </c>
      <c r="B153">
        <f t="shared" si="2"/>
        <v>4.1984750000000002</v>
      </c>
      <c r="C153">
        <v>2.03453902952959</v>
      </c>
      <c r="D153">
        <v>1</v>
      </c>
      <c r="E153">
        <v>0.12555844292940399</v>
      </c>
    </row>
    <row r="154" spans="1:5" x14ac:dyDescent="0.35">
      <c r="A154">
        <v>15214.58</v>
      </c>
      <c r="B154">
        <f t="shared" si="2"/>
        <v>4.2262722222222218</v>
      </c>
      <c r="C154">
        <v>2.0311457641946098</v>
      </c>
      <c r="D154">
        <v>1</v>
      </c>
      <c r="E154">
        <v>0.114272853496802</v>
      </c>
    </row>
    <row r="155" spans="1:5" x14ac:dyDescent="0.35">
      <c r="A155">
        <v>15314.66</v>
      </c>
      <c r="B155">
        <f t="shared" si="2"/>
        <v>4.2540722222222218</v>
      </c>
      <c r="C155">
        <v>2.03895304458604</v>
      </c>
      <c r="D155">
        <v>1</v>
      </c>
      <c r="E155">
        <v>0.12006844978725099</v>
      </c>
    </row>
    <row r="156" spans="1:5" x14ac:dyDescent="0.35">
      <c r="A156">
        <v>15414.77</v>
      </c>
      <c r="B156">
        <f t="shared" si="2"/>
        <v>4.2818805555555555</v>
      </c>
      <c r="C156">
        <v>2.0423724460861901</v>
      </c>
      <c r="D156">
        <v>1</v>
      </c>
      <c r="E156">
        <v>0.119091926977465</v>
      </c>
    </row>
    <row r="157" spans="1:5" x14ac:dyDescent="0.35">
      <c r="A157">
        <v>15514.86</v>
      </c>
      <c r="B157">
        <f t="shared" si="2"/>
        <v>4.3096833333333331</v>
      </c>
      <c r="C157">
        <v>2.0413925292046899</v>
      </c>
      <c r="D157">
        <v>1</v>
      </c>
      <c r="E157">
        <v>0.119091926977465</v>
      </c>
    </row>
    <row r="158" spans="1:5" x14ac:dyDescent="0.35">
      <c r="A158">
        <v>15614.95</v>
      </c>
      <c r="B158">
        <f t="shared" si="2"/>
        <v>4.3374861111111116</v>
      </c>
      <c r="C158">
        <v>1.935292125937</v>
      </c>
      <c r="D158">
        <v>1</v>
      </c>
      <c r="E158">
        <v>0.119091926977465</v>
      </c>
    </row>
    <row r="159" spans="1:5" x14ac:dyDescent="0.35">
      <c r="A159">
        <v>15715.07</v>
      </c>
      <c r="B159">
        <f t="shared" si="2"/>
        <v>4.3652972222222219</v>
      </c>
      <c r="C159">
        <v>1.9331325053798001</v>
      </c>
      <c r="D159">
        <v>1</v>
      </c>
      <c r="E159">
        <v>0.119091926977465</v>
      </c>
    </row>
    <row r="160" spans="1:5" x14ac:dyDescent="0.35">
      <c r="A160">
        <v>15815.16</v>
      </c>
      <c r="B160">
        <f t="shared" si="2"/>
        <v>4.3930999999999996</v>
      </c>
      <c r="C160">
        <v>1.93758767643298</v>
      </c>
      <c r="D160">
        <v>1</v>
      </c>
      <c r="E160">
        <v>0.119091926977465</v>
      </c>
    </row>
    <row r="161" spans="1:5" x14ac:dyDescent="0.35">
      <c r="A161">
        <v>15915.23</v>
      </c>
      <c r="B161">
        <f t="shared" si="2"/>
        <v>4.420897222222222</v>
      </c>
      <c r="C161">
        <v>1.94181497813502</v>
      </c>
      <c r="D161">
        <v>1</v>
      </c>
      <c r="E161">
        <v>0.119091926977465</v>
      </c>
    </row>
    <row r="162" spans="1:5" x14ac:dyDescent="0.35">
      <c r="A162">
        <v>16015.31</v>
      </c>
      <c r="B162">
        <f t="shared" si="2"/>
        <v>4.4486972222222221</v>
      </c>
      <c r="C162">
        <v>1.9336782605089999</v>
      </c>
      <c r="D162">
        <v>1</v>
      </c>
      <c r="E162">
        <v>0.119091926977465</v>
      </c>
    </row>
    <row r="163" spans="1:5" x14ac:dyDescent="0.35">
      <c r="A163">
        <v>16115.38</v>
      </c>
      <c r="B163">
        <f t="shared" si="2"/>
        <v>4.4764944444444446</v>
      </c>
      <c r="C163">
        <v>1.9401594479451101</v>
      </c>
      <c r="D163">
        <v>1</v>
      </c>
      <c r="E163">
        <v>0.119091926977465</v>
      </c>
    </row>
    <row r="164" spans="1:5" x14ac:dyDescent="0.35">
      <c r="A164">
        <v>16215.5</v>
      </c>
      <c r="B164">
        <f t="shared" si="2"/>
        <v>4.5043055555555558</v>
      </c>
      <c r="C164">
        <v>1.95161640804648</v>
      </c>
      <c r="D164">
        <v>1</v>
      </c>
      <c r="E164">
        <v>0.119091926977465</v>
      </c>
    </row>
    <row r="165" spans="1:5" x14ac:dyDescent="0.35">
      <c r="A165">
        <v>16315.59</v>
      </c>
      <c r="B165">
        <f t="shared" si="2"/>
        <v>4.5321083333333334</v>
      </c>
      <c r="C165">
        <v>1.9520076813826801</v>
      </c>
      <c r="D165">
        <v>1</v>
      </c>
      <c r="E165">
        <v>0.11373873075608</v>
      </c>
    </row>
    <row r="166" spans="1:5" x14ac:dyDescent="0.35">
      <c r="A166">
        <v>16415.68</v>
      </c>
      <c r="B166">
        <f t="shared" si="2"/>
        <v>4.559911111111111</v>
      </c>
      <c r="C166">
        <v>1.95682480195061</v>
      </c>
      <c r="D166">
        <v>1</v>
      </c>
      <c r="E166">
        <v>0.11544600672614901</v>
      </c>
    </row>
    <row r="167" spans="1:5" x14ac:dyDescent="0.35">
      <c r="A167">
        <v>16515.75</v>
      </c>
      <c r="B167">
        <f t="shared" si="2"/>
        <v>4.5877083333333335</v>
      </c>
      <c r="C167">
        <v>1.9555143577832601</v>
      </c>
      <c r="D167">
        <v>1</v>
      </c>
      <c r="E167">
        <v>0.107663996858752</v>
      </c>
    </row>
    <row r="168" spans="1:5" x14ac:dyDescent="0.35">
      <c r="A168">
        <v>16615.84</v>
      </c>
      <c r="B168">
        <f t="shared" si="2"/>
        <v>4.6155111111111111</v>
      </c>
      <c r="C168">
        <v>1.9648309300839799</v>
      </c>
      <c r="D168">
        <v>1</v>
      </c>
      <c r="E168">
        <v>0.1165396275352</v>
      </c>
    </row>
    <row r="169" spans="1:5" x14ac:dyDescent="0.35">
      <c r="A169">
        <v>16715.939999999999</v>
      </c>
      <c r="B169">
        <f t="shared" si="2"/>
        <v>4.6433166666666663</v>
      </c>
      <c r="C169">
        <v>1.9618148984572099</v>
      </c>
      <c r="D169">
        <v>1</v>
      </c>
      <c r="E169">
        <v>0.10610408350484</v>
      </c>
    </row>
    <row r="170" spans="1:5" x14ac:dyDescent="0.35">
      <c r="A170">
        <v>16816.02</v>
      </c>
      <c r="B170">
        <f t="shared" si="2"/>
        <v>4.6711166666666664</v>
      </c>
      <c r="C170">
        <v>1.96073688171826</v>
      </c>
      <c r="D170">
        <v>1</v>
      </c>
      <c r="E170">
        <v>9.9149927076311997E-2</v>
      </c>
    </row>
    <row r="171" spans="1:5" x14ac:dyDescent="0.35">
      <c r="A171">
        <v>16916.13</v>
      </c>
      <c r="B171">
        <f t="shared" si="2"/>
        <v>4.698925</v>
      </c>
      <c r="C171">
        <v>1.96733971798487</v>
      </c>
      <c r="D171">
        <v>1</v>
      </c>
      <c r="E171">
        <v>0.104278042320763</v>
      </c>
    </row>
    <row r="172" spans="1:5" x14ac:dyDescent="0.35">
      <c r="A172">
        <v>17016.240000000002</v>
      </c>
      <c r="B172">
        <f t="shared" si="2"/>
        <v>4.7267333333333337</v>
      </c>
      <c r="C172">
        <v>1.97154770020439</v>
      </c>
      <c r="D172">
        <v>1</v>
      </c>
      <c r="E172">
        <v>0.105474047430217</v>
      </c>
    </row>
    <row r="173" spans="1:5" x14ac:dyDescent="0.35">
      <c r="A173">
        <v>17116.34</v>
      </c>
      <c r="B173">
        <f t="shared" si="2"/>
        <v>4.7545388888888889</v>
      </c>
      <c r="C173">
        <v>1.9699527408833699</v>
      </c>
      <c r="D173">
        <v>1</v>
      </c>
      <c r="E173">
        <v>9.7772397481013698E-2</v>
      </c>
    </row>
    <row r="174" spans="1:5" x14ac:dyDescent="0.35">
      <c r="A174">
        <v>17216.46</v>
      </c>
      <c r="B174">
        <f t="shared" si="2"/>
        <v>4.7823500000000001</v>
      </c>
      <c r="C174">
        <v>1.97286913149216</v>
      </c>
      <c r="D174">
        <v>1</v>
      </c>
      <c r="E174">
        <v>9.7321803825312594E-2</v>
      </c>
    </row>
    <row r="175" spans="1:5" x14ac:dyDescent="0.35">
      <c r="A175">
        <v>17316.57</v>
      </c>
      <c r="B175">
        <f t="shared" si="2"/>
        <v>4.8101583333333329</v>
      </c>
      <c r="C175">
        <v>1.9722043827367299</v>
      </c>
      <c r="D175">
        <v>1</v>
      </c>
      <c r="E175">
        <v>9.1444707741277595E-2</v>
      </c>
    </row>
    <row r="176" spans="1:5" x14ac:dyDescent="0.35">
      <c r="A176">
        <v>17416.64</v>
      </c>
      <c r="B176">
        <f t="shared" si="2"/>
        <v>4.8379555555555553</v>
      </c>
      <c r="C176">
        <v>1.98020950151312</v>
      </c>
      <c r="D176">
        <v>1</v>
      </c>
      <c r="E176">
        <v>9.9024736702382002E-2</v>
      </c>
    </row>
    <row r="177" spans="1:5" x14ac:dyDescent="0.35">
      <c r="A177">
        <v>17516.73</v>
      </c>
      <c r="B177">
        <f t="shared" si="2"/>
        <v>4.865758333333333</v>
      </c>
      <c r="C177">
        <v>1.98034115750091</v>
      </c>
      <c r="D177">
        <v>1</v>
      </c>
      <c r="E177">
        <v>9.4272950901992295E-2</v>
      </c>
    </row>
    <row r="178" spans="1:5" x14ac:dyDescent="0.35">
      <c r="A178">
        <v>17616.810000000001</v>
      </c>
      <c r="B178">
        <f t="shared" si="2"/>
        <v>4.8935583333333339</v>
      </c>
      <c r="C178">
        <v>1.9819426190009599</v>
      </c>
      <c r="D178">
        <v>1</v>
      </c>
      <c r="E178">
        <v>9.1984361748846499E-2</v>
      </c>
    </row>
    <row r="179" spans="1:5" x14ac:dyDescent="0.35">
      <c r="A179">
        <v>17716.84</v>
      </c>
      <c r="B179">
        <f t="shared" si="2"/>
        <v>4.9213444444444443</v>
      </c>
      <c r="C179">
        <v>1.9816880703612201</v>
      </c>
      <c r="D179">
        <v>1</v>
      </c>
      <c r="E179">
        <v>8.6999817186712097E-2</v>
      </c>
    </row>
    <row r="180" spans="1:5" x14ac:dyDescent="0.35">
      <c r="A180">
        <v>17816.900000000001</v>
      </c>
      <c r="B180">
        <f t="shared" si="2"/>
        <v>4.9491388888888892</v>
      </c>
      <c r="C180">
        <v>1.98546902306622</v>
      </c>
      <c r="D180">
        <v>1</v>
      </c>
      <c r="E180">
        <v>8.8368209180489196E-2</v>
      </c>
    </row>
    <row r="181" spans="1:5" x14ac:dyDescent="0.35">
      <c r="A181">
        <v>17916.990000000002</v>
      </c>
      <c r="B181">
        <f t="shared" si="2"/>
        <v>4.9769416666666668</v>
      </c>
      <c r="C181">
        <v>1.9957331420917901</v>
      </c>
      <c r="D181">
        <v>1</v>
      </c>
      <c r="E181">
        <v>9.9418706867039602E-2</v>
      </c>
    </row>
    <row r="182" spans="1:5" x14ac:dyDescent="0.35">
      <c r="A182">
        <v>18017.04</v>
      </c>
      <c r="B182">
        <f t="shared" si="2"/>
        <v>5.0047333333333333</v>
      </c>
      <c r="C182">
        <v>1.9920704136934999</v>
      </c>
      <c r="D182">
        <v>1</v>
      </c>
      <c r="E182">
        <v>8.8936874042869901E-2</v>
      </c>
    </row>
    <row r="183" spans="1:5" x14ac:dyDescent="0.35">
      <c r="A183">
        <v>18117.16</v>
      </c>
      <c r="B183">
        <f t="shared" si="2"/>
        <v>5.0325444444444445</v>
      </c>
      <c r="C183">
        <v>1.9901599496048299</v>
      </c>
      <c r="D183">
        <v>1</v>
      </c>
      <c r="E183">
        <v>8.1611546585218103E-2</v>
      </c>
    </row>
    <row r="184" spans="1:5" x14ac:dyDescent="0.35">
      <c r="A184">
        <v>18217.23</v>
      </c>
      <c r="B184">
        <f t="shared" si="2"/>
        <v>5.060341666666667</v>
      </c>
      <c r="C184">
        <v>1.9958750219282</v>
      </c>
      <c r="D184">
        <v>1</v>
      </c>
      <c r="E184">
        <v>8.6133617672786406E-2</v>
      </c>
    </row>
    <row r="185" spans="1:5" x14ac:dyDescent="0.35">
      <c r="A185">
        <v>18317.27</v>
      </c>
      <c r="B185">
        <f t="shared" si="2"/>
        <v>5.0881305555555558</v>
      </c>
      <c r="C185">
        <v>1.99858909089627</v>
      </c>
      <c r="D185">
        <v>1</v>
      </c>
      <c r="E185">
        <v>8.5903682969477799E-2</v>
      </c>
    </row>
    <row r="186" spans="1:5" x14ac:dyDescent="0.35">
      <c r="A186">
        <v>18417.38</v>
      </c>
      <c r="B186">
        <f t="shared" si="2"/>
        <v>5.1159388888888895</v>
      </c>
      <c r="C186">
        <v>2.00271275295164</v>
      </c>
      <c r="D186">
        <v>1</v>
      </c>
      <c r="E186">
        <v>8.7791981611652303E-2</v>
      </c>
    </row>
    <row r="187" spans="1:5" x14ac:dyDescent="0.35">
      <c r="A187">
        <v>18517.490000000002</v>
      </c>
      <c r="B187">
        <f t="shared" si="2"/>
        <v>5.1437472222222222</v>
      </c>
      <c r="C187">
        <v>2.0037963499114699</v>
      </c>
      <c r="D187">
        <v>1</v>
      </c>
      <c r="E187">
        <v>8.5025137340953502E-2</v>
      </c>
    </row>
    <row r="188" spans="1:5" x14ac:dyDescent="0.35">
      <c r="A188">
        <v>18617.61</v>
      </c>
      <c r="B188">
        <f t="shared" si="2"/>
        <v>5.1715583333333335</v>
      </c>
      <c r="C188">
        <v>2.00517552800763</v>
      </c>
      <c r="D188">
        <v>1</v>
      </c>
      <c r="E188">
        <v>8.2838017902508096E-2</v>
      </c>
    </row>
    <row r="189" spans="1:5" x14ac:dyDescent="0.35">
      <c r="A189">
        <v>18717.72</v>
      </c>
      <c r="B189">
        <f t="shared" si="2"/>
        <v>5.1993666666666671</v>
      </c>
      <c r="C189">
        <v>2.00834764009968</v>
      </c>
      <c r="D189">
        <v>1</v>
      </c>
      <c r="E189">
        <v>8.3438253957422007E-2</v>
      </c>
    </row>
    <row r="190" spans="1:5" x14ac:dyDescent="0.35">
      <c r="A190">
        <v>18817.830000000002</v>
      </c>
      <c r="B190">
        <f t="shared" si="2"/>
        <v>5.2271750000000008</v>
      </c>
      <c r="C190">
        <v>2.0051751083431499</v>
      </c>
      <c r="D190">
        <v>1</v>
      </c>
      <c r="E190">
        <v>7.4523576437518196E-2</v>
      </c>
    </row>
    <row r="191" spans="1:5" x14ac:dyDescent="0.35">
      <c r="A191">
        <v>18917.95</v>
      </c>
      <c r="B191">
        <f t="shared" si="2"/>
        <v>5.2549861111111111</v>
      </c>
      <c r="C191">
        <v>2.0053179275965798</v>
      </c>
      <c r="D191">
        <v>1</v>
      </c>
      <c r="E191">
        <v>7.1011065988389896E-2</v>
      </c>
    </row>
    <row r="192" spans="1:5" x14ac:dyDescent="0.35">
      <c r="A192">
        <v>19018.02</v>
      </c>
      <c r="B192">
        <f t="shared" si="2"/>
        <v>5.2827833333333336</v>
      </c>
      <c r="C192">
        <v>2.0119332330093198</v>
      </c>
      <c r="D192">
        <v>1</v>
      </c>
      <c r="E192">
        <v>7.7340867878902902E-2</v>
      </c>
    </row>
    <row r="193" spans="1:5" x14ac:dyDescent="0.35">
      <c r="A193">
        <v>19118.11</v>
      </c>
      <c r="B193">
        <f t="shared" si="2"/>
        <v>5.3105861111111112</v>
      </c>
      <c r="C193">
        <v>2.0154176239367398</v>
      </c>
      <c r="D193">
        <v>1</v>
      </c>
      <c r="E193">
        <v>7.8664916973177706E-2</v>
      </c>
    </row>
    <row r="194" spans="1:5" x14ac:dyDescent="0.35">
      <c r="A194">
        <v>19218.2</v>
      </c>
      <c r="B194">
        <f t="shared" si="2"/>
        <v>5.3383888888888889</v>
      </c>
      <c r="C194">
        <v>2.0173636000933199</v>
      </c>
      <c r="D194">
        <v>1</v>
      </c>
      <c r="E194">
        <v>7.7626908231889197E-2</v>
      </c>
    </row>
    <row r="195" spans="1:5" x14ac:dyDescent="0.35">
      <c r="A195">
        <v>19318.240000000002</v>
      </c>
      <c r="B195">
        <f t="shared" ref="B195:B258" si="3">A195/3600</f>
        <v>5.3661777777777786</v>
      </c>
      <c r="C195">
        <v>2.0158365381125098</v>
      </c>
      <c r="D195">
        <v>1</v>
      </c>
      <c r="E195">
        <v>7.1473825240040201E-2</v>
      </c>
    </row>
    <row r="196" spans="1:5" x14ac:dyDescent="0.35">
      <c r="A196">
        <v>19418.3</v>
      </c>
      <c r="B196">
        <f t="shared" si="3"/>
        <v>5.3939722222222217</v>
      </c>
      <c r="C196">
        <v>2.0254833407877699</v>
      </c>
      <c r="D196">
        <v>1</v>
      </c>
      <c r="E196">
        <v>8.2222416727423198E-2</v>
      </c>
    </row>
    <row r="197" spans="1:5" x14ac:dyDescent="0.35">
      <c r="A197">
        <v>19518.41</v>
      </c>
      <c r="B197">
        <f t="shared" si="3"/>
        <v>5.4217805555555554</v>
      </c>
      <c r="C197">
        <v>2.02099457198773</v>
      </c>
      <c r="D197">
        <v>1</v>
      </c>
      <c r="E197">
        <v>7.1455477070807502E-2</v>
      </c>
    </row>
    <row r="198" spans="1:5" x14ac:dyDescent="0.35">
      <c r="A198">
        <v>19618.5</v>
      </c>
      <c r="B198">
        <f t="shared" si="3"/>
        <v>5.449583333333333</v>
      </c>
      <c r="C198">
        <v>2.0250525480488801</v>
      </c>
      <c r="D198">
        <v>1</v>
      </c>
      <c r="E198">
        <v>7.3900395005920896E-2</v>
      </c>
    </row>
    <row r="199" spans="1:5" x14ac:dyDescent="0.35">
      <c r="A199">
        <v>19718.54</v>
      </c>
      <c r="B199">
        <f t="shared" si="3"/>
        <v>5.4773722222222228</v>
      </c>
      <c r="C199">
        <v>2.02872560477112</v>
      </c>
      <c r="D199">
        <v>1</v>
      </c>
      <c r="E199">
        <v>7.5641870676369696E-2</v>
      </c>
    </row>
    <row r="200" spans="1:5" x14ac:dyDescent="0.35">
      <c r="A200">
        <v>19818.650000000001</v>
      </c>
      <c r="B200">
        <f t="shared" si="3"/>
        <v>5.5051805555555555</v>
      </c>
      <c r="C200">
        <v>2.0336786359422301</v>
      </c>
      <c r="D200">
        <v>1</v>
      </c>
      <c r="E200">
        <v>7.9175199240273594E-2</v>
      </c>
    </row>
    <row r="201" spans="1:5" x14ac:dyDescent="0.35">
      <c r="A201">
        <v>19918.7</v>
      </c>
      <c r="B201">
        <f t="shared" si="3"/>
        <v>5.5329722222222228</v>
      </c>
      <c r="C201">
        <v>2.0270238557418701</v>
      </c>
      <c r="D201">
        <v>1</v>
      </c>
      <c r="E201">
        <v>6.5383481303599597E-2</v>
      </c>
    </row>
    <row r="202" spans="1:5" x14ac:dyDescent="0.35">
      <c r="A202">
        <v>20018.8</v>
      </c>
      <c r="B202">
        <f t="shared" si="3"/>
        <v>5.5607777777777772</v>
      </c>
      <c r="C202">
        <v>2.0397966391621498</v>
      </c>
      <c r="D202">
        <v>1</v>
      </c>
      <c r="E202">
        <v>8.09587466734321E-2</v>
      </c>
    </row>
    <row r="203" spans="1:5" x14ac:dyDescent="0.35">
      <c r="A203">
        <v>20118.91</v>
      </c>
      <c r="B203">
        <f t="shared" si="3"/>
        <v>5.5885861111111108</v>
      </c>
      <c r="C203">
        <v>2.042248125165</v>
      </c>
      <c r="D203">
        <v>1</v>
      </c>
      <c r="E203">
        <v>8.05141303797451E-2</v>
      </c>
    </row>
    <row r="204" spans="1:5" x14ac:dyDescent="0.35">
      <c r="A204">
        <v>20218.98</v>
      </c>
      <c r="B204">
        <f t="shared" si="3"/>
        <v>5.6163833333333333</v>
      </c>
      <c r="C204">
        <v>2.03880963700164</v>
      </c>
      <c r="D204">
        <v>1</v>
      </c>
      <c r="E204">
        <v>7.1433133035596993E-2</v>
      </c>
    </row>
    <row r="205" spans="1:5" x14ac:dyDescent="0.35">
      <c r="A205">
        <v>20319.080000000002</v>
      </c>
      <c r="B205">
        <f t="shared" si="3"/>
        <v>5.6441888888888894</v>
      </c>
      <c r="C205">
        <v>2.04452656498247</v>
      </c>
      <c r="D205">
        <v>1</v>
      </c>
      <c r="E205">
        <v>7.6261859942905103E-2</v>
      </c>
    </row>
    <row r="206" spans="1:5" x14ac:dyDescent="0.35">
      <c r="A206">
        <v>20419.13</v>
      </c>
      <c r="B206">
        <f t="shared" si="3"/>
        <v>5.6719805555555558</v>
      </c>
      <c r="C206">
        <v>2.04037344322112</v>
      </c>
      <c r="D206">
        <v>1</v>
      </c>
      <c r="E206">
        <v>7.6261859942905103E-2</v>
      </c>
    </row>
    <row r="207" spans="1:5" x14ac:dyDescent="0.35">
      <c r="A207">
        <v>20519.21</v>
      </c>
      <c r="B207">
        <f t="shared" si="3"/>
        <v>5.699780555555555</v>
      </c>
      <c r="C207">
        <v>1.92366046385592</v>
      </c>
      <c r="D207">
        <v>1</v>
      </c>
      <c r="E207">
        <v>7.6261859942905103E-2</v>
      </c>
    </row>
    <row r="208" spans="1:5" x14ac:dyDescent="0.35">
      <c r="A208">
        <v>20619.32</v>
      </c>
      <c r="B208">
        <f t="shared" si="3"/>
        <v>5.7275888888888886</v>
      </c>
      <c r="C208">
        <v>1.92869873564228</v>
      </c>
      <c r="D208">
        <v>1</v>
      </c>
      <c r="E208">
        <v>7.6261859942905103E-2</v>
      </c>
    </row>
    <row r="209" spans="1:5" x14ac:dyDescent="0.35">
      <c r="A209">
        <v>20719.43</v>
      </c>
      <c r="B209">
        <f t="shared" si="3"/>
        <v>5.7553972222222223</v>
      </c>
      <c r="C209">
        <v>1.9285719981104199</v>
      </c>
      <c r="D209">
        <v>1</v>
      </c>
      <c r="E209">
        <v>7.6261859942905103E-2</v>
      </c>
    </row>
    <row r="210" spans="1:5" x14ac:dyDescent="0.35">
      <c r="A210">
        <v>20819.48</v>
      </c>
      <c r="B210">
        <f t="shared" si="3"/>
        <v>5.7831888888888887</v>
      </c>
      <c r="C210">
        <v>1.9294531522821701</v>
      </c>
      <c r="D210">
        <v>1</v>
      </c>
      <c r="E210">
        <v>7.6261859942905103E-2</v>
      </c>
    </row>
    <row r="211" spans="1:5" x14ac:dyDescent="0.35">
      <c r="A211">
        <v>20919.61</v>
      </c>
      <c r="B211">
        <f t="shared" si="3"/>
        <v>5.8110027777777775</v>
      </c>
      <c r="C211">
        <v>1.93352040973511</v>
      </c>
      <c r="D211">
        <v>1</v>
      </c>
      <c r="E211">
        <v>7.6261859942905103E-2</v>
      </c>
    </row>
    <row r="212" spans="1:5" x14ac:dyDescent="0.35">
      <c r="A212">
        <v>21019.67</v>
      </c>
      <c r="B212">
        <f t="shared" si="3"/>
        <v>5.8387972222222215</v>
      </c>
      <c r="C212">
        <v>1.9350364752985101</v>
      </c>
      <c r="D212">
        <v>1</v>
      </c>
      <c r="E212">
        <v>7.6261859942905103E-2</v>
      </c>
    </row>
    <row r="213" spans="1:5" x14ac:dyDescent="0.35">
      <c r="A213">
        <v>21119.759999999998</v>
      </c>
      <c r="B213">
        <f t="shared" si="3"/>
        <v>5.8665999999999991</v>
      </c>
      <c r="C213">
        <v>1.9369553841517999</v>
      </c>
      <c r="D213">
        <v>1</v>
      </c>
      <c r="E213">
        <v>7.6261859942905103E-2</v>
      </c>
    </row>
    <row r="214" spans="1:5" x14ac:dyDescent="0.35">
      <c r="A214">
        <v>21219.84</v>
      </c>
      <c r="B214">
        <f t="shared" si="3"/>
        <v>5.8944000000000001</v>
      </c>
      <c r="C214">
        <v>1.9349150425912001</v>
      </c>
      <c r="D214">
        <v>1</v>
      </c>
      <c r="E214">
        <v>6.9286974543774305E-2</v>
      </c>
    </row>
    <row r="215" spans="1:5" x14ac:dyDescent="0.35">
      <c r="A215">
        <v>21319.95</v>
      </c>
      <c r="B215">
        <f t="shared" si="3"/>
        <v>5.9222083333333337</v>
      </c>
      <c r="C215">
        <v>1.93976705392225</v>
      </c>
      <c r="D215">
        <v>1</v>
      </c>
      <c r="E215">
        <v>7.3336037879287205E-2</v>
      </c>
    </row>
    <row r="216" spans="1:5" x14ac:dyDescent="0.35">
      <c r="A216">
        <v>21419.99</v>
      </c>
      <c r="B216">
        <f t="shared" si="3"/>
        <v>5.9499972222222226</v>
      </c>
      <c r="C216">
        <v>1.9458034677765501</v>
      </c>
      <c r="D216">
        <v>1</v>
      </c>
      <c r="E216">
        <v>7.8990521511207695E-2</v>
      </c>
    </row>
    <row r="217" spans="1:5" x14ac:dyDescent="0.35">
      <c r="A217">
        <v>21520.1</v>
      </c>
      <c r="B217">
        <f t="shared" si="3"/>
        <v>5.9778055555555554</v>
      </c>
      <c r="C217">
        <v>1.94619541170836</v>
      </c>
      <c r="D217">
        <v>1</v>
      </c>
      <c r="E217">
        <v>7.5645225722342793E-2</v>
      </c>
    </row>
    <row r="218" spans="1:5" x14ac:dyDescent="0.35">
      <c r="A218">
        <v>21620.2</v>
      </c>
      <c r="B218">
        <f t="shared" si="3"/>
        <v>6.0056111111111115</v>
      </c>
      <c r="C218">
        <v>1.94245975602934</v>
      </c>
      <c r="D218">
        <v>1</v>
      </c>
      <c r="E218">
        <v>6.6099033204931101E-2</v>
      </c>
    </row>
    <row r="219" spans="1:5" x14ac:dyDescent="0.35">
      <c r="A219">
        <v>21720.31</v>
      </c>
      <c r="B219">
        <f t="shared" si="3"/>
        <v>6.0334194444444451</v>
      </c>
      <c r="C219">
        <v>1.94954493728917</v>
      </c>
      <c r="D219">
        <v>1</v>
      </c>
      <c r="E219">
        <v>7.3716764806846594E-2</v>
      </c>
    </row>
    <row r="220" spans="1:5" x14ac:dyDescent="0.35">
      <c r="A220">
        <v>21820.39</v>
      </c>
      <c r="B220">
        <f t="shared" si="3"/>
        <v>6.0612194444444443</v>
      </c>
      <c r="C220">
        <v>1.9548759387060299</v>
      </c>
      <c r="D220">
        <v>1</v>
      </c>
      <c r="E220">
        <v>7.8223185903723902E-2</v>
      </c>
    </row>
    <row r="221" spans="1:5" x14ac:dyDescent="0.35">
      <c r="A221">
        <v>21920.5</v>
      </c>
      <c r="B221">
        <f t="shared" si="3"/>
        <v>6.0890277777777779</v>
      </c>
      <c r="C221">
        <v>1.9526597195601001</v>
      </c>
      <c r="D221">
        <v>1</v>
      </c>
      <c r="E221">
        <v>7.0909033657399506E-2</v>
      </c>
    </row>
    <row r="222" spans="1:5" x14ac:dyDescent="0.35">
      <c r="A222">
        <v>22020.61</v>
      </c>
      <c r="B222">
        <f t="shared" si="3"/>
        <v>6.1168361111111116</v>
      </c>
      <c r="C222">
        <v>1.9603559477242201</v>
      </c>
      <c r="D222">
        <v>1</v>
      </c>
      <c r="E222">
        <v>7.9164564248978997E-2</v>
      </c>
    </row>
    <row r="223" spans="1:5" x14ac:dyDescent="0.35">
      <c r="A223">
        <v>22120.66</v>
      </c>
      <c r="B223">
        <f t="shared" si="3"/>
        <v>6.144627777777778</v>
      </c>
      <c r="C223">
        <v>1.9507088418026099</v>
      </c>
      <c r="D223">
        <v>1</v>
      </c>
      <c r="E223">
        <v>6.0406593246498698E-2</v>
      </c>
    </row>
    <row r="224" spans="1:5" x14ac:dyDescent="0.35">
      <c r="A224">
        <v>22220.73</v>
      </c>
      <c r="B224">
        <f t="shared" si="3"/>
        <v>6.1724249999999996</v>
      </c>
      <c r="C224">
        <v>1.96048505137512</v>
      </c>
      <c r="D224">
        <v>1</v>
      </c>
      <c r="E224">
        <v>7.2383571617432196E-2</v>
      </c>
    </row>
    <row r="225" spans="1:5" x14ac:dyDescent="0.35">
      <c r="A225">
        <v>22320.84</v>
      </c>
      <c r="B225">
        <f t="shared" si="3"/>
        <v>6.2002333333333333</v>
      </c>
      <c r="C225">
        <v>1.9640406227186</v>
      </c>
      <c r="D225">
        <v>1</v>
      </c>
      <c r="E225">
        <v>7.4200319736861697E-2</v>
      </c>
    </row>
    <row r="226" spans="1:5" x14ac:dyDescent="0.35">
      <c r="A226">
        <v>22420.97</v>
      </c>
      <c r="B226">
        <f t="shared" si="3"/>
        <v>6.228047222222223</v>
      </c>
      <c r="C226">
        <v>1.9644164889925599</v>
      </c>
      <c r="D226">
        <v>1</v>
      </c>
      <c r="E226">
        <v>7.1064370765765203E-2</v>
      </c>
    </row>
    <row r="227" spans="1:5" x14ac:dyDescent="0.35">
      <c r="A227">
        <v>22521.02</v>
      </c>
      <c r="B227">
        <f t="shared" si="3"/>
        <v>6.2558388888888894</v>
      </c>
      <c r="C227">
        <v>1.9701066422475499</v>
      </c>
      <c r="D227">
        <v>1</v>
      </c>
      <c r="E227">
        <v>7.6188428276800502E-2</v>
      </c>
    </row>
    <row r="228" spans="1:5" x14ac:dyDescent="0.35">
      <c r="A228">
        <v>22621.14</v>
      </c>
      <c r="B228">
        <f t="shared" si="3"/>
        <v>6.2836499999999997</v>
      </c>
      <c r="C228">
        <v>1.96612512248898</v>
      </c>
      <c r="D228">
        <v>1</v>
      </c>
      <c r="E228">
        <v>6.6309972282032698E-2</v>
      </c>
    </row>
    <row r="229" spans="1:5" x14ac:dyDescent="0.35">
      <c r="A229">
        <v>22721.26</v>
      </c>
      <c r="B229">
        <f t="shared" si="3"/>
        <v>6.311461111111111</v>
      </c>
      <c r="C229">
        <v>1.96679421182384</v>
      </c>
      <c r="D229">
        <v>1</v>
      </c>
      <c r="E229">
        <v>6.4015225864101799E-2</v>
      </c>
    </row>
    <row r="230" spans="1:5" x14ac:dyDescent="0.35">
      <c r="A230">
        <v>22821.37</v>
      </c>
      <c r="B230">
        <f t="shared" si="3"/>
        <v>6.3392694444444437</v>
      </c>
      <c r="C230">
        <v>1.96995800492728</v>
      </c>
      <c r="D230">
        <v>1</v>
      </c>
      <c r="E230">
        <v>6.5636399420296004E-2</v>
      </c>
    </row>
    <row r="231" spans="1:5" x14ac:dyDescent="0.35">
      <c r="A231">
        <v>22921.46</v>
      </c>
      <c r="B231">
        <f t="shared" si="3"/>
        <v>6.3670722222222222</v>
      </c>
      <c r="C231">
        <v>1.9728739648011</v>
      </c>
      <c r="D231">
        <v>1</v>
      </c>
      <c r="E231">
        <v>6.6791938831320299E-2</v>
      </c>
    </row>
    <row r="232" spans="1:5" x14ac:dyDescent="0.35">
      <c r="A232">
        <v>23021.58</v>
      </c>
      <c r="B232">
        <f t="shared" si="3"/>
        <v>6.3948833333333335</v>
      </c>
      <c r="C232">
        <v>1.9765978676260101</v>
      </c>
      <c r="D232">
        <v>1</v>
      </c>
      <c r="E232">
        <v>6.9109661277972204E-2</v>
      </c>
    </row>
    <row r="233" spans="1:5" x14ac:dyDescent="0.35">
      <c r="A233">
        <v>23121.63</v>
      </c>
      <c r="B233">
        <f t="shared" si="3"/>
        <v>6.4226749999999999</v>
      </c>
      <c r="C233">
        <v>1.97661391140876</v>
      </c>
      <c r="D233">
        <v>1</v>
      </c>
      <c r="E233">
        <v>6.5678528717380294E-2</v>
      </c>
    </row>
    <row r="234" spans="1:5" x14ac:dyDescent="0.35">
      <c r="A234">
        <v>23221.72</v>
      </c>
      <c r="B234">
        <f t="shared" si="3"/>
        <v>6.4504777777777784</v>
      </c>
      <c r="C234">
        <v>1.9837108887061801</v>
      </c>
      <c r="D234">
        <v>1</v>
      </c>
      <c r="E234">
        <v>7.3146727805385697E-2</v>
      </c>
    </row>
    <row r="235" spans="1:5" x14ac:dyDescent="0.35">
      <c r="A235">
        <v>23321.77</v>
      </c>
      <c r="B235">
        <f t="shared" si="3"/>
        <v>6.4782694444444449</v>
      </c>
      <c r="C235">
        <v>1.97752847539105</v>
      </c>
      <c r="D235">
        <v>1</v>
      </c>
      <c r="E235">
        <v>6.0125021681195302E-2</v>
      </c>
    </row>
    <row r="236" spans="1:5" x14ac:dyDescent="0.35">
      <c r="A236">
        <v>23421.9</v>
      </c>
      <c r="B236">
        <f t="shared" si="3"/>
        <v>6.5060833333333337</v>
      </c>
      <c r="C236">
        <v>1.98385174549884</v>
      </c>
      <c r="D236">
        <v>1</v>
      </c>
      <c r="E236">
        <v>6.6696152911877499E-2</v>
      </c>
    </row>
    <row r="237" spans="1:5" x14ac:dyDescent="0.35">
      <c r="A237">
        <v>23521.97</v>
      </c>
      <c r="B237">
        <f t="shared" si="3"/>
        <v>6.5338805555555561</v>
      </c>
      <c r="C237">
        <v>1.98116310997031</v>
      </c>
      <c r="D237">
        <v>1</v>
      </c>
      <c r="E237">
        <v>5.92928067533946E-2</v>
      </c>
    </row>
    <row r="238" spans="1:5" x14ac:dyDescent="0.35">
      <c r="A238">
        <v>23622.09</v>
      </c>
      <c r="B238">
        <f t="shared" si="3"/>
        <v>6.5616916666666665</v>
      </c>
      <c r="C238">
        <v>1.98572075520998</v>
      </c>
      <c r="D238">
        <v>1</v>
      </c>
      <c r="E238">
        <v>6.3221709156025804E-2</v>
      </c>
    </row>
    <row r="239" spans="1:5" x14ac:dyDescent="0.35">
      <c r="A239">
        <v>23722.17</v>
      </c>
      <c r="B239">
        <f t="shared" si="3"/>
        <v>6.5894916666666665</v>
      </c>
      <c r="C239">
        <v>1.98745897744612</v>
      </c>
      <c r="D239">
        <v>1</v>
      </c>
      <c r="E239">
        <v>6.2685557575874407E-2</v>
      </c>
    </row>
    <row r="240" spans="1:5" x14ac:dyDescent="0.35">
      <c r="A240">
        <v>23822.28</v>
      </c>
      <c r="B240">
        <f t="shared" si="3"/>
        <v>6.6172999999999993</v>
      </c>
      <c r="C240">
        <v>1.99278865012674</v>
      </c>
      <c r="D240">
        <v>1</v>
      </c>
      <c r="E240">
        <v>6.7585467061307095E-2</v>
      </c>
    </row>
    <row r="241" spans="1:5" x14ac:dyDescent="0.35">
      <c r="A241">
        <v>23922.37</v>
      </c>
      <c r="B241">
        <f t="shared" si="3"/>
        <v>6.6451027777777778</v>
      </c>
      <c r="C241">
        <v>1.9942317498587601</v>
      </c>
      <c r="D241">
        <v>1</v>
      </c>
      <c r="E241">
        <v>6.6377890339204701E-2</v>
      </c>
    </row>
    <row r="242" spans="1:5" x14ac:dyDescent="0.35">
      <c r="A242">
        <v>24022.41</v>
      </c>
      <c r="B242">
        <f t="shared" si="3"/>
        <v>6.6728916666666667</v>
      </c>
      <c r="C242">
        <v>1.9984548442015899</v>
      </c>
      <c r="D242">
        <v>1</v>
      </c>
      <c r="E242">
        <v>6.9405242868988207E-2</v>
      </c>
    </row>
    <row r="243" spans="1:5" x14ac:dyDescent="0.35">
      <c r="A243">
        <v>24122.5</v>
      </c>
      <c r="B243">
        <f t="shared" si="3"/>
        <v>6.7006944444444443</v>
      </c>
      <c r="C243">
        <v>1.9959982870465001</v>
      </c>
      <c r="D243">
        <v>1</v>
      </c>
      <c r="E243">
        <v>6.2245027606936697E-2</v>
      </c>
    </row>
    <row r="244" spans="1:5" x14ac:dyDescent="0.35">
      <c r="A244">
        <v>24222.62</v>
      </c>
      <c r="B244">
        <f t="shared" si="3"/>
        <v>6.7285055555555555</v>
      </c>
      <c r="C244">
        <v>1.9987237309324899</v>
      </c>
      <c r="D244">
        <v>1</v>
      </c>
      <c r="E244">
        <v>6.3226344134357196E-2</v>
      </c>
    </row>
    <row r="245" spans="1:5" x14ac:dyDescent="0.35">
      <c r="A245">
        <v>24322.74</v>
      </c>
      <c r="B245">
        <f t="shared" si="3"/>
        <v>6.7563166666666667</v>
      </c>
      <c r="C245">
        <v>2.0018744669564499</v>
      </c>
      <c r="D245">
        <v>1</v>
      </c>
      <c r="E245">
        <v>6.47904252598792E-2</v>
      </c>
    </row>
    <row r="246" spans="1:5" x14ac:dyDescent="0.35">
      <c r="A246">
        <v>24422.82</v>
      </c>
      <c r="B246">
        <f t="shared" si="3"/>
        <v>6.7841166666666668</v>
      </c>
      <c r="C246">
        <v>2.00668740439977</v>
      </c>
      <c r="D246">
        <v>1</v>
      </c>
      <c r="E246">
        <v>6.8754893722705199E-2</v>
      </c>
    </row>
    <row r="247" spans="1:5" x14ac:dyDescent="0.35">
      <c r="A247">
        <v>24522.94</v>
      </c>
      <c r="B247">
        <f t="shared" si="3"/>
        <v>6.8119277777777771</v>
      </c>
      <c r="C247">
        <v>2.0011854481747999</v>
      </c>
      <c r="D247">
        <v>1</v>
      </c>
      <c r="E247">
        <v>5.7080421150851102E-2</v>
      </c>
    </row>
    <row r="248" spans="1:5" x14ac:dyDescent="0.35">
      <c r="A248">
        <v>24622.99</v>
      </c>
      <c r="B248">
        <f t="shared" si="3"/>
        <v>6.8397194444444445</v>
      </c>
      <c r="C248">
        <v>2.0104181438095101</v>
      </c>
      <c r="D248">
        <v>1</v>
      </c>
      <c r="E248">
        <v>6.8035409470112607E-2</v>
      </c>
    </row>
    <row r="249" spans="1:5" x14ac:dyDescent="0.35">
      <c r="A249">
        <v>24723.05</v>
      </c>
      <c r="B249">
        <f t="shared" si="3"/>
        <v>6.8675138888888885</v>
      </c>
      <c r="C249">
        <v>2.0077891331485298</v>
      </c>
      <c r="D249">
        <v>1</v>
      </c>
      <c r="E249">
        <v>6.0707991281236197E-2</v>
      </c>
    </row>
    <row r="250" spans="1:5" x14ac:dyDescent="0.35">
      <c r="A250">
        <v>24823.1</v>
      </c>
      <c r="B250">
        <f t="shared" si="3"/>
        <v>6.8953055555555549</v>
      </c>
      <c r="C250">
        <v>2.0129124831590799</v>
      </c>
      <c r="D250">
        <v>1</v>
      </c>
      <c r="E250">
        <v>6.5318052543255206E-2</v>
      </c>
    </row>
    <row r="251" spans="1:5" x14ac:dyDescent="0.35">
      <c r="A251">
        <v>24923.17</v>
      </c>
      <c r="B251">
        <f t="shared" si="3"/>
        <v>6.9231027777777774</v>
      </c>
      <c r="C251">
        <v>2.01388174013114</v>
      </c>
      <c r="D251">
        <v>1</v>
      </c>
      <c r="E251">
        <v>6.3496361271874302E-2</v>
      </c>
    </row>
    <row r="252" spans="1:5" x14ac:dyDescent="0.35">
      <c r="A252">
        <v>25023.3</v>
      </c>
      <c r="B252">
        <f t="shared" si="3"/>
        <v>6.9509166666666662</v>
      </c>
      <c r="C252">
        <v>2.0134620666729299</v>
      </c>
      <c r="D252">
        <v>1</v>
      </c>
      <c r="E252">
        <v>5.9696307102507201E-2</v>
      </c>
    </row>
    <row r="253" spans="1:5" x14ac:dyDescent="0.35">
      <c r="A253">
        <v>25123.41</v>
      </c>
      <c r="B253">
        <f t="shared" si="3"/>
        <v>6.9787249999999998</v>
      </c>
      <c r="C253">
        <v>2.0188972137539301</v>
      </c>
      <c r="D253">
        <v>1</v>
      </c>
      <c r="E253">
        <v>6.47987924979119E-2</v>
      </c>
    </row>
    <row r="254" spans="1:5" x14ac:dyDescent="0.35">
      <c r="A254">
        <v>25223.53</v>
      </c>
      <c r="B254">
        <f t="shared" si="3"/>
        <v>7.0065361111111111</v>
      </c>
      <c r="C254">
        <v>2.0126334922873901</v>
      </c>
      <c r="D254">
        <v>1</v>
      </c>
      <c r="E254">
        <v>5.2236746263893401E-2</v>
      </c>
    </row>
    <row r="255" spans="1:5" x14ac:dyDescent="0.35">
      <c r="A255">
        <v>25323.62</v>
      </c>
      <c r="B255">
        <f t="shared" si="3"/>
        <v>7.0343388888888887</v>
      </c>
      <c r="C255">
        <v>2.02338453578365</v>
      </c>
      <c r="D255">
        <v>1</v>
      </c>
      <c r="E255">
        <v>6.5607596119551595E-2</v>
      </c>
    </row>
    <row r="256" spans="1:5" x14ac:dyDescent="0.35">
      <c r="A256">
        <v>25423.66</v>
      </c>
      <c r="B256">
        <f t="shared" si="3"/>
        <v>7.0621277777777776</v>
      </c>
      <c r="C256">
        <v>2.0188915376000298</v>
      </c>
      <c r="D256">
        <v>1</v>
      </c>
      <c r="E256">
        <v>5.5658201205753099E-2</v>
      </c>
    </row>
    <row r="257" spans="1:5" x14ac:dyDescent="0.35">
      <c r="A257">
        <v>25523.78</v>
      </c>
      <c r="B257">
        <f t="shared" si="3"/>
        <v>7.0899388888888888</v>
      </c>
      <c r="C257">
        <v>2.0221198121879498</v>
      </c>
      <c r="D257">
        <v>1</v>
      </c>
      <c r="E257">
        <v>5.7668559456668503E-2</v>
      </c>
    </row>
    <row r="258" spans="1:5" x14ac:dyDescent="0.35">
      <c r="A258">
        <v>25623.919999999998</v>
      </c>
      <c r="B258">
        <f t="shared" si="3"/>
        <v>7.1177555555555552</v>
      </c>
      <c r="C258">
        <v>2.0281591029084902</v>
      </c>
      <c r="D258">
        <v>1</v>
      </c>
      <c r="E258">
        <v>6.3731619352297195E-2</v>
      </c>
    </row>
    <row r="259" spans="1:5" x14ac:dyDescent="0.35">
      <c r="A259">
        <v>25724.04</v>
      </c>
      <c r="B259">
        <f t="shared" ref="B259:B322" si="4">A259/3600</f>
        <v>7.1455666666666673</v>
      </c>
      <c r="C259">
        <v>2.0332533952965601</v>
      </c>
      <c r="D259">
        <v>1</v>
      </c>
      <c r="E259">
        <v>6.8070934946963105E-2</v>
      </c>
    </row>
    <row r="260" spans="1:5" x14ac:dyDescent="0.35">
      <c r="A260">
        <v>25824.15</v>
      </c>
      <c r="B260">
        <f t="shared" si="4"/>
        <v>7.1733750000000001</v>
      </c>
      <c r="C260">
        <v>2.02534420630171</v>
      </c>
      <c r="D260">
        <v>1</v>
      </c>
      <c r="E260">
        <v>5.2974877953509303E-2</v>
      </c>
    </row>
    <row r="261" spans="1:5" x14ac:dyDescent="0.35">
      <c r="A261">
        <v>25924.23</v>
      </c>
      <c r="B261">
        <f t="shared" si="4"/>
        <v>7.2011750000000001</v>
      </c>
      <c r="C261">
        <v>2.0257593878648299</v>
      </c>
      <c r="D261">
        <v>1</v>
      </c>
      <c r="E261">
        <v>5.0941050295206403E-2</v>
      </c>
    </row>
    <row r="262" spans="1:5" x14ac:dyDescent="0.35">
      <c r="A262">
        <v>26024.29</v>
      </c>
      <c r="B262">
        <f t="shared" si="4"/>
        <v>7.228969444444445</v>
      </c>
      <c r="C262">
        <v>2.03254064276683</v>
      </c>
      <c r="D262">
        <v>1</v>
      </c>
      <c r="E262">
        <v>5.8419763981296599E-2</v>
      </c>
    </row>
    <row r="263" spans="1:5" x14ac:dyDescent="0.35">
      <c r="A263">
        <v>26124.41</v>
      </c>
      <c r="B263">
        <f t="shared" si="4"/>
        <v>7.2567805555555553</v>
      </c>
      <c r="C263">
        <v>2.0422341811831601</v>
      </c>
      <c r="D263">
        <v>1</v>
      </c>
      <c r="E263">
        <v>6.9772286031795694E-2</v>
      </c>
    </row>
    <row r="264" spans="1:5" x14ac:dyDescent="0.35">
      <c r="A264">
        <v>26224.45</v>
      </c>
      <c r="B264">
        <f t="shared" si="4"/>
        <v>7.2845694444444442</v>
      </c>
      <c r="C264">
        <v>2.0343850505376202</v>
      </c>
      <c r="D264">
        <v>1</v>
      </c>
      <c r="E264">
        <v>5.4731245714295003E-2</v>
      </c>
    </row>
    <row r="265" spans="1:5" x14ac:dyDescent="0.35">
      <c r="A265">
        <v>26324.57</v>
      </c>
      <c r="B265">
        <f t="shared" si="4"/>
        <v>7.3123805555555554</v>
      </c>
      <c r="C265">
        <v>2.0369445614042698</v>
      </c>
      <c r="D265">
        <v>1</v>
      </c>
      <c r="E265">
        <v>5.57666863580389E-2</v>
      </c>
    </row>
    <row r="266" spans="1:5" x14ac:dyDescent="0.35">
      <c r="A266">
        <v>26424.73</v>
      </c>
      <c r="B266">
        <f t="shared" si="4"/>
        <v>7.3402027777777779</v>
      </c>
      <c r="C266">
        <v>2.0352411299739401</v>
      </c>
      <c r="D266">
        <v>1</v>
      </c>
      <c r="E266">
        <v>5.0468498621677703E-2</v>
      </c>
    </row>
    <row r="267" spans="1:5" x14ac:dyDescent="0.35">
      <c r="A267">
        <v>26524.83</v>
      </c>
      <c r="B267">
        <f t="shared" si="4"/>
        <v>7.3680083333333339</v>
      </c>
      <c r="C267">
        <v>2.0403717204288498</v>
      </c>
      <c r="D267">
        <v>1</v>
      </c>
      <c r="E267">
        <v>5.5498185362470802E-2</v>
      </c>
    </row>
    <row r="268" spans="1:5" x14ac:dyDescent="0.35">
      <c r="A268">
        <v>26624.92</v>
      </c>
      <c r="B268">
        <f t="shared" si="4"/>
        <v>7.3958111111111107</v>
      </c>
      <c r="C268">
        <v>2.0336747769597001</v>
      </c>
      <c r="D268">
        <v>1</v>
      </c>
      <c r="E268">
        <v>4.2860429160138297E-2</v>
      </c>
    </row>
    <row r="269" spans="1:5" x14ac:dyDescent="0.35">
      <c r="A269">
        <v>26725.040000000001</v>
      </c>
      <c r="B269">
        <f t="shared" si="4"/>
        <v>7.4236222222222228</v>
      </c>
      <c r="C269">
        <v>2.0382351841309099</v>
      </c>
      <c r="D269">
        <v>1</v>
      </c>
      <c r="E269">
        <v>4.7437216030221697E-2</v>
      </c>
    </row>
    <row r="270" spans="1:5" x14ac:dyDescent="0.35">
      <c r="A270">
        <v>26825.11</v>
      </c>
      <c r="B270">
        <f t="shared" si="4"/>
        <v>7.4514194444444444</v>
      </c>
      <c r="C270">
        <v>2.04468899001946</v>
      </c>
      <c r="D270">
        <v>1</v>
      </c>
      <c r="E270">
        <v>5.45494568015275E-2</v>
      </c>
    </row>
    <row r="271" spans="1:5" x14ac:dyDescent="0.35">
      <c r="A271">
        <v>26925.23</v>
      </c>
      <c r="B271">
        <f t="shared" si="4"/>
        <v>7.4792305555555556</v>
      </c>
      <c r="C271">
        <v>2.0479790444691202</v>
      </c>
      <c r="D271">
        <v>1</v>
      </c>
      <c r="E271">
        <v>5.45494568015275E-2</v>
      </c>
    </row>
    <row r="272" spans="1:5" x14ac:dyDescent="0.35">
      <c r="A272">
        <v>27025.32</v>
      </c>
      <c r="B272">
        <f t="shared" si="4"/>
        <v>7.5070333333333332</v>
      </c>
      <c r="C272">
        <v>1.92290616575489</v>
      </c>
      <c r="D272">
        <v>1</v>
      </c>
      <c r="E272">
        <v>5.45494568015275E-2</v>
      </c>
    </row>
    <row r="273" spans="1:5" x14ac:dyDescent="0.35">
      <c r="A273">
        <v>27125.43</v>
      </c>
      <c r="B273">
        <f t="shared" si="4"/>
        <v>7.5348416666666669</v>
      </c>
      <c r="C273">
        <v>1.92983879037393</v>
      </c>
      <c r="D273">
        <v>1</v>
      </c>
      <c r="E273">
        <v>5.45494568015275E-2</v>
      </c>
    </row>
    <row r="274" spans="1:5" x14ac:dyDescent="0.35">
      <c r="A274">
        <v>27225.51</v>
      </c>
      <c r="B274">
        <f t="shared" si="4"/>
        <v>7.562641666666666</v>
      </c>
      <c r="C274">
        <v>1.9311259468701401</v>
      </c>
      <c r="D274">
        <v>1</v>
      </c>
      <c r="E274">
        <v>5.45494568015275E-2</v>
      </c>
    </row>
    <row r="275" spans="1:5" x14ac:dyDescent="0.35">
      <c r="A275">
        <v>27325.63</v>
      </c>
      <c r="B275">
        <f t="shared" si="4"/>
        <v>7.5904527777777782</v>
      </c>
      <c r="C275">
        <v>1.93746136147472</v>
      </c>
      <c r="D275">
        <v>1</v>
      </c>
      <c r="E275">
        <v>5.45494568015275E-2</v>
      </c>
    </row>
    <row r="276" spans="1:5" x14ac:dyDescent="0.35">
      <c r="A276">
        <v>27425.74</v>
      </c>
      <c r="B276">
        <f t="shared" si="4"/>
        <v>7.6182611111111118</v>
      </c>
      <c r="C276">
        <v>1.9369542378011799</v>
      </c>
      <c r="D276">
        <v>1</v>
      </c>
      <c r="E276">
        <v>5.45494568015275E-2</v>
      </c>
    </row>
    <row r="277" spans="1:5" x14ac:dyDescent="0.35">
      <c r="A277">
        <v>27525.85</v>
      </c>
      <c r="B277">
        <f t="shared" si="4"/>
        <v>7.6460694444444437</v>
      </c>
      <c r="C277">
        <v>1.93403506464249</v>
      </c>
      <c r="D277">
        <v>1</v>
      </c>
      <c r="E277">
        <v>5.45494568015275E-2</v>
      </c>
    </row>
    <row r="278" spans="1:5" x14ac:dyDescent="0.35">
      <c r="A278">
        <v>27625.89</v>
      </c>
      <c r="B278">
        <f t="shared" si="4"/>
        <v>7.6738583333333334</v>
      </c>
      <c r="C278">
        <v>1.93797848375228</v>
      </c>
      <c r="D278">
        <v>1</v>
      </c>
      <c r="E278">
        <v>5.45494568015275E-2</v>
      </c>
    </row>
    <row r="279" spans="1:5" x14ac:dyDescent="0.35">
      <c r="A279">
        <v>27725.94</v>
      </c>
      <c r="B279">
        <f t="shared" si="4"/>
        <v>7.7016499999999999</v>
      </c>
      <c r="C279">
        <v>1.93720779793028</v>
      </c>
      <c r="D279">
        <v>1</v>
      </c>
      <c r="E279">
        <v>5.0628721326609401E-2</v>
      </c>
    </row>
    <row r="280" spans="1:5" x14ac:dyDescent="0.35">
      <c r="A280">
        <v>27825.98</v>
      </c>
      <c r="B280">
        <f t="shared" si="4"/>
        <v>7.7294388888888887</v>
      </c>
      <c r="C280">
        <v>1.93912747402243</v>
      </c>
      <c r="D280">
        <v>1</v>
      </c>
      <c r="E280">
        <v>5.1068663298162197E-2</v>
      </c>
    </row>
    <row r="281" spans="1:5" x14ac:dyDescent="0.35">
      <c r="A281">
        <v>27926.080000000002</v>
      </c>
      <c r="B281">
        <f t="shared" si="4"/>
        <v>7.7572444444444448</v>
      </c>
      <c r="C281">
        <v>1.9392557515540501</v>
      </c>
      <c r="D281">
        <v>1</v>
      </c>
      <c r="E281">
        <v>4.8713680143272702E-2</v>
      </c>
    </row>
    <row r="282" spans="1:5" x14ac:dyDescent="0.35">
      <c r="A282">
        <v>28026.17</v>
      </c>
      <c r="B282">
        <f t="shared" si="4"/>
        <v>7.7850472222222216</v>
      </c>
      <c r="C282">
        <v>1.9419431814033801</v>
      </c>
      <c r="D282">
        <v>1</v>
      </c>
      <c r="E282">
        <v>5.0432532389332603E-2</v>
      </c>
    </row>
    <row r="283" spans="1:5" x14ac:dyDescent="0.35">
      <c r="A283">
        <v>28126.27</v>
      </c>
      <c r="B283">
        <f t="shared" si="4"/>
        <v>7.8128527777777776</v>
      </c>
      <c r="C283">
        <v>1.9449016251769</v>
      </c>
      <c r="D283">
        <v>1</v>
      </c>
      <c r="E283">
        <v>5.2477763195954201E-2</v>
      </c>
    </row>
    <row r="284" spans="1:5" x14ac:dyDescent="0.35">
      <c r="A284">
        <v>28226.39</v>
      </c>
      <c r="B284">
        <f t="shared" si="4"/>
        <v>7.8406638888888889</v>
      </c>
      <c r="C284">
        <v>1.9477358971221299</v>
      </c>
      <c r="D284">
        <v>1</v>
      </c>
      <c r="E284">
        <v>5.4222541417023297E-2</v>
      </c>
    </row>
    <row r="285" spans="1:5" x14ac:dyDescent="0.35">
      <c r="A285">
        <v>28326.42</v>
      </c>
      <c r="B285">
        <f t="shared" si="4"/>
        <v>7.8684499999999993</v>
      </c>
      <c r="C285">
        <v>1.94194768809798</v>
      </c>
      <c r="D285">
        <v>1</v>
      </c>
      <c r="E285">
        <v>4.2582852672936301E-2</v>
      </c>
    </row>
    <row r="286" spans="1:5" x14ac:dyDescent="0.35">
      <c r="A286">
        <v>28426.53</v>
      </c>
      <c r="B286">
        <f t="shared" si="4"/>
        <v>7.8962583333333329</v>
      </c>
      <c r="C286">
        <v>1.9522733920831701</v>
      </c>
      <c r="D286">
        <v>1</v>
      </c>
      <c r="E286">
        <v>5.6363019713768399E-2</v>
      </c>
    </row>
    <row r="287" spans="1:5" x14ac:dyDescent="0.35">
      <c r="A287">
        <v>28526.65</v>
      </c>
      <c r="B287">
        <f t="shared" si="4"/>
        <v>7.9240694444444451</v>
      </c>
      <c r="C287">
        <v>1.94632498064425</v>
      </c>
      <c r="D287">
        <v>1</v>
      </c>
      <c r="E287">
        <v>4.4390169290666803E-2</v>
      </c>
    </row>
    <row r="288" spans="1:5" x14ac:dyDescent="0.35">
      <c r="A288">
        <v>28626.76</v>
      </c>
      <c r="B288">
        <f t="shared" si="4"/>
        <v>7.9518777777777769</v>
      </c>
      <c r="C288">
        <v>1.94760585388036</v>
      </c>
      <c r="D288">
        <v>1</v>
      </c>
      <c r="E288">
        <v>4.4144306486635802E-2</v>
      </c>
    </row>
    <row r="289" spans="1:5" x14ac:dyDescent="0.35">
      <c r="A289">
        <v>28726.799999999999</v>
      </c>
      <c r="B289">
        <f t="shared" si="4"/>
        <v>7.9796666666666667</v>
      </c>
      <c r="C289">
        <v>1.9536912003157501</v>
      </c>
      <c r="D289">
        <v>1</v>
      </c>
      <c r="E289">
        <v>5.1296057607866999E-2</v>
      </c>
    </row>
    <row r="290" spans="1:5" x14ac:dyDescent="0.35">
      <c r="A290">
        <v>28826.87</v>
      </c>
      <c r="B290">
        <f t="shared" si="4"/>
        <v>8.0074638888888892</v>
      </c>
      <c r="C290">
        <v>1.95579168345944</v>
      </c>
      <c r="D290">
        <v>1</v>
      </c>
      <c r="E290">
        <v>5.19549291748405E-2</v>
      </c>
    </row>
    <row r="291" spans="1:5" x14ac:dyDescent="0.35">
      <c r="A291">
        <v>28926.97</v>
      </c>
      <c r="B291">
        <f t="shared" si="4"/>
        <v>8.0352694444444452</v>
      </c>
      <c r="C291">
        <v>1.94966955873907</v>
      </c>
      <c r="D291">
        <v>1</v>
      </c>
      <c r="E291">
        <v>3.9951692267673297E-2</v>
      </c>
    </row>
    <row r="292" spans="1:5" x14ac:dyDescent="0.35">
      <c r="A292">
        <v>29027.06</v>
      </c>
      <c r="B292">
        <f t="shared" si="4"/>
        <v>8.0630722222222229</v>
      </c>
      <c r="C292">
        <v>1.96156499523502</v>
      </c>
      <c r="D292">
        <v>1</v>
      </c>
      <c r="E292">
        <v>5.6202268958146603E-2</v>
      </c>
    </row>
    <row r="293" spans="1:5" x14ac:dyDescent="0.35">
      <c r="A293">
        <v>29127.14</v>
      </c>
      <c r="B293">
        <f t="shared" si="4"/>
        <v>8.090872222222222</v>
      </c>
      <c r="C293">
        <v>1.96021890657665</v>
      </c>
      <c r="D293">
        <v>1</v>
      </c>
      <c r="E293">
        <v>5.1332752832882099E-2</v>
      </c>
    </row>
    <row r="294" spans="1:5" x14ac:dyDescent="0.35">
      <c r="A294">
        <v>29227.27</v>
      </c>
      <c r="B294">
        <f t="shared" si="4"/>
        <v>8.1186861111111117</v>
      </c>
      <c r="C294">
        <v>1.95747479377818</v>
      </c>
      <c r="D294">
        <v>1</v>
      </c>
      <c r="E294">
        <v>4.4563469261575402E-2</v>
      </c>
    </row>
    <row r="295" spans="1:5" x14ac:dyDescent="0.35">
      <c r="A295">
        <v>29327.38</v>
      </c>
      <c r="B295">
        <f t="shared" si="4"/>
        <v>8.1464944444444445</v>
      </c>
      <c r="C295">
        <v>1.95969528784753</v>
      </c>
      <c r="D295">
        <v>1</v>
      </c>
      <c r="E295">
        <v>4.5736466941312302E-2</v>
      </c>
    </row>
    <row r="296" spans="1:5" x14ac:dyDescent="0.35">
      <c r="A296">
        <v>29427.49</v>
      </c>
      <c r="B296">
        <f t="shared" si="4"/>
        <v>8.174302777777779</v>
      </c>
      <c r="C296">
        <v>1.96572919376845</v>
      </c>
      <c r="D296">
        <v>1</v>
      </c>
      <c r="E296">
        <v>5.2672458657625203E-2</v>
      </c>
    </row>
    <row r="297" spans="1:5" x14ac:dyDescent="0.35">
      <c r="A297">
        <v>29527.599999999999</v>
      </c>
      <c r="B297">
        <f t="shared" si="4"/>
        <v>8.20211111111111</v>
      </c>
      <c r="C297">
        <v>1.9615229527301099</v>
      </c>
      <c r="D297">
        <v>1</v>
      </c>
      <c r="E297">
        <v>4.3612598004632699E-2</v>
      </c>
    </row>
    <row r="298" spans="1:5" x14ac:dyDescent="0.35">
      <c r="A298">
        <v>29627.7</v>
      </c>
      <c r="B298">
        <f t="shared" si="4"/>
        <v>8.2299166666666661</v>
      </c>
      <c r="C298">
        <v>1.96467529967564</v>
      </c>
      <c r="D298">
        <v>1</v>
      </c>
      <c r="E298">
        <v>4.6249372759381499E-2</v>
      </c>
    </row>
    <row r="299" spans="1:5" x14ac:dyDescent="0.35">
      <c r="A299">
        <v>29727.73</v>
      </c>
      <c r="B299">
        <f t="shared" si="4"/>
        <v>8.2577027777777783</v>
      </c>
      <c r="C299">
        <v>1.96957973278169</v>
      </c>
      <c r="D299">
        <v>1</v>
      </c>
      <c r="E299">
        <v>5.1416493938685602E-2</v>
      </c>
    </row>
    <row r="300" spans="1:5" x14ac:dyDescent="0.35">
      <c r="A300">
        <v>29827.8</v>
      </c>
      <c r="B300">
        <f t="shared" si="4"/>
        <v>8.285499999999999</v>
      </c>
      <c r="C300">
        <v>1.9673280142529299</v>
      </c>
      <c r="D300">
        <v>1</v>
      </c>
      <c r="E300">
        <v>4.5413962553702003E-2</v>
      </c>
    </row>
    <row r="301" spans="1:5" x14ac:dyDescent="0.35">
      <c r="A301">
        <v>29927.94</v>
      </c>
      <c r="B301">
        <f t="shared" si="4"/>
        <v>8.3133166666666671</v>
      </c>
      <c r="C301">
        <v>1.9653418856943701</v>
      </c>
      <c r="D301">
        <v>1</v>
      </c>
      <c r="E301">
        <v>4.0113065434568398E-2</v>
      </c>
    </row>
    <row r="302" spans="1:5" x14ac:dyDescent="0.35">
      <c r="A302">
        <v>30028.06</v>
      </c>
      <c r="B302">
        <f t="shared" si="4"/>
        <v>8.3411277777777784</v>
      </c>
      <c r="C302">
        <v>1.97075163951473</v>
      </c>
      <c r="D302">
        <v>1</v>
      </c>
      <c r="E302">
        <v>4.6353797354641603E-2</v>
      </c>
    </row>
    <row r="303" spans="1:5" x14ac:dyDescent="0.35">
      <c r="A303">
        <v>30128.15</v>
      </c>
      <c r="B303">
        <f t="shared" si="4"/>
        <v>8.368930555555556</v>
      </c>
      <c r="C303">
        <v>1.9751374650632101</v>
      </c>
      <c r="D303">
        <v>1</v>
      </c>
      <c r="E303">
        <v>5.0705064325315498E-2</v>
      </c>
    </row>
    <row r="304" spans="1:5" x14ac:dyDescent="0.35">
      <c r="A304">
        <v>30228.27</v>
      </c>
      <c r="B304">
        <f t="shared" si="4"/>
        <v>8.3967416666666672</v>
      </c>
      <c r="C304">
        <v>1.9751288557219799</v>
      </c>
      <c r="D304">
        <v>0</v>
      </c>
      <c r="E304">
        <v>4.8156734510357797E-2</v>
      </c>
    </row>
    <row r="305" spans="1:5" x14ac:dyDescent="0.35">
      <c r="A305">
        <v>30328.36</v>
      </c>
      <c r="B305">
        <f t="shared" si="4"/>
        <v>8.4245444444444448</v>
      </c>
      <c r="C305">
        <v>1.9751294798348999</v>
      </c>
      <c r="D305">
        <v>0</v>
      </c>
      <c r="E305">
        <v>4.5749845742462297E-2</v>
      </c>
    </row>
    <row r="306" spans="1:5" x14ac:dyDescent="0.35">
      <c r="A306">
        <v>30428.43</v>
      </c>
      <c r="B306">
        <f t="shared" si="4"/>
        <v>8.4523416666666673</v>
      </c>
      <c r="C306">
        <v>1.97526241270166</v>
      </c>
      <c r="D306">
        <v>0</v>
      </c>
      <c r="E306">
        <v>4.3664256765844102E-2</v>
      </c>
    </row>
    <row r="307" spans="1:5" x14ac:dyDescent="0.35">
      <c r="A307">
        <v>30528.5</v>
      </c>
      <c r="B307">
        <f t="shared" si="4"/>
        <v>8.480138888888888</v>
      </c>
      <c r="C307">
        <v>1.9773928767786</v>
      </c>
      <c r="D307">
        <v>0</v>
      </c>
      <c r="E307">
        <v>4.4715018246921603E-2</v>
      </c>
    </row>
    <row r="308" spans="1:5" x14ac:dyDescent="0.35">
      <c r="A308">
        <v>30628.62</v>
      </c>
      <c r="B308">
        <f t="shared" si="4"/>
        <v>8.5079499999999992</v>
      </c>
      <c r="C308">
        <v>1.9783365151629599</v>
      </c>
      <c r="D308">
        <v>0</v>
      </c>
      <c r="E308">
        <v>4.3910566054118798E-2</v>
      </c>
    </row>
    <row r="309" spans="1:5" x14ac:dyDescent="0.35">
      <c r="A309">
        <v>30728.74</v>
      </c>
      <c r="B309">
        <f t="shared" si="4"/>
        <v>8.5357611111111122</v>
      </c>
      <c r="C309">
        <v>1.98705320402193</v>
      </c>
      <c r="D309">
        <v>0</v>
      </c>
      <c r="E309">
        <v>5.4904212358885401E-2</v>
      </c>
    </row>
    <row r="310" spans="1:5" x14ac:dyDescent="0.35">
      <c r="A310">
        <v>30828.85</v>
      </c>
      <c r="B310">
        <f t="shared" si="4"/>
        <v>8.5635694444444432</v>
      </c>
      <c r="C310">
        <v>1.9799453460680101</v>
      </c>
      <c r="D310">
        <v>0</v>
      </c>
      <c r="E310">
        <v>4.1408507929901903E-2</v>
      </c>
    </row>
    <row r="311" spans="1:5" x14ac:dyDescent="0.35">
      <c r="A311">
        <v>30928.94</v>
      </c>
      <c r="B311">
        <f t="shared" si="4"/>
        <v>8.5913722222222226</v>
      </c>
      <c r="C311">
        <v>1.9889633845702901</v>
      </c>
      <c r="D311">
        <v>0</v>
      </c>
      <c r="E311">
        <v>5.2971130759545001E-2</v>
      </c>
    </row>
    <row r="312" spans="1:5" x14ac:dyDescent="0.35">
      <c r="A312">
        <v>31028.99</v>
      </c>
      <c r="B312">
        <f t="shared" si="4"/>
        <v>8.61916388888889</v>
      </c>
      <c r="C312">
        <v>1.98423004315213</v>
      </c>
      <c r="D312">
        <v>0</v>
      </c>
      <c r="E312">
        <v>4.3174655938417801E-2</v>
      </c>
    </row>
    <row r="313" spans="1:5" x14ac:dyDescent="0.35">
      <c r="A313">
        <v>31129.03</v>
      </c>
      <c r="B313">
        <f t="shared" si="4"/>
        <v>8.646952777777777</v>
      </c>
      <c r="C313">
        <v>1.9901634969770301</v>
      </c>
      <c r="D313">
        <v>0</v>
      </c>
      <c r="E313">
        <v>4.9973453149302502E-2</v>
      </c>
    </row>
    <row r="314" spans="1:5" x14ac:dyDescent="0.35">
      <c r="A314">
        <v>31229.1</v>
      </c>
      <c r="B314">
        <f t="shared" si="4"/>
        <v>8.6747499999999995</v>
      </c>
      <c r="C314">
        <v>1.9890897066129201</v>
      </c>
      <c r="D314">
        <v>0</v>
      </c>
      <c r="E314">
        <v>4.5855697208766803E-2</v>
      </c>
    </row>
    <row r="315" spans="1:5" x14ac:dyDescent="0.35">
      <c r="A315">
        <v>31329.21</v>
      </c>
      <c r="B315">
        <f t="shared" si="4"/>
        <v>8.7025583333333323</v>
      </c>
      <c r="C315">
        <v>1.98961981932043</v>
      </c>
      <c r="D315">
        <v>0</v>
      </c>
      <c r="E315">
        <v>4.4362336443796897E-2</v>
      </c>
    </row>
    <row r="316" spans="1:5" x14ac:dyDescent="0.35">
      <c r="A316">
        <v>31429.25</v>
      </c>
      <c r="B316">
        <f t="shared" si="4"/>
        <v>8.7303472222222229</v>
      </c>
      <c r="C316">
        <v>1.99341783393463</v>
      </c>
      <c r="D316">
        <v>0</v>
      </c>
      <c r="E316">
        <v>4.7865504875651499E-2</v>
      </c>
    </row>
    <row r="317" spans="1:5" x14ac:dyDescent="0.35">
      <c r="A317">
        <v>31529.37</v>
      </c>
      <c r="B317">
        <f t="shared" si="4"/>
        <v>8.7581583333333324</v>
      </c>
      <c r="C317">
        <v>1.9969550020604201</v>
      </c>
      <c r="D317">
        <v>0</v>
      </c>
      <c r="E317">
        <v>5.0790783858678898E-2</v>
      </c>
    </row>
    <row r="318" spans="1:5" x14ac:dyDescent="0.35">
      <c r="A318">
        <v>31629.48</v>
      </c>
      <c r="B318">
        <f t="shared" si="4"/>
        <v>8.7859666666666669</v>
      </c>
      <c r="C318">
        <v>1.9924779167736399</v>
      </c>
      <c r="D318">
        <v>0</v>
      </c>
      <c r="E318">
        <v>4.15178257703274E-2</v>
      </c>
    </row>
    <row r="319" spans="1:5" x14ac:dyDescent="0.35">
      <c r="A319">
        <v>31729.53</v>
      </c>
      <c r="B319">
        <f t="shared" si="4"/>
        <v>8.8137583333333325</v>
      </c>
      <c r="C319">
        <v>1.9924697027545999</v>
      </c>
      <c r="D319">
        <v>0</v>
      </c>
      <c r="E319">
        <v>3.9429566912913702E-2</v>
      </c>
    </row>
    <row r="320" spans="1:5" x14ac:dyDescent="0.35">
      <c r="A320">
        <v>31829.599999999999</v>
      </c>
      <c r="B320">
        <f t="shared" si="4"/>
        <v>8.8415555555555549</v>
      </c>
      <c r="C320">
        <v>2.0009298826371298</v>
      </c>
      <c r="D320">
        <v>0</v>
      </c>
      <c r="E320">
        <v>5.0169352279340003E-2</v>
      </c>
    </row>
    <row r="321" spans="1:5" x14ac:dyDescent="0.35">
      <c r="A321">
        <v>31929.68</v>
      </c>
      <c r="B321">
        <f t="shared" si="4"/>
        <v>8.8693555555555559</v>
      </c>
      <c r="C321">
        <v>2.0024247571533</v>
      </c>
      <c r="D321">
        <v>0</v>
      </c>
      <c r="E321">
        <v>4.9901317582481203E-2</v>
      </c>
    </row>
    <row r="322" spans="1:5" x14ac:dyDescent="0.35">
      <c r="A322">
        <v>32029.79</v>
      </c>
      <c r="B322">
        <f t="shared" si="4"/>
        <v>8.8971638888888886</v>
      </c>
      <c r="C322">
        <v>2.0018863049778601</v>
      </c>
      <c r="D322">
        <v>0</v>
      </c>
      <c r="E322">
        <v>4.65994429859573E-2</v>
      </c>
    </row>
    <row r="323" spans="1:5" x14ac:dyDescent="0.35">
      <c r="A323">
        <v>32129.89</v>
      </c>
      <c r="B323">
        <f t="shared" ref="B323:B386" si="5">A323/3600</f>
        <v>8.9249694444444447</v>
      </c>
      <c r="C323">
        <v>2.00640835953965</v>
      </c>
      <c r="D323">
        <v>0</v>
      </c>
      <c r="E323">
        <v>5.1038518811629401E-2</v>
      </c>
    </row>
    <row r="324" spans="1:5" x14ac:dyDescent="0.35">
      <c r="A324">
        <v>32229.94</v>
      </c>
      <c r="B324">
        <f t="shared" si="5"/>
        <v>8.9527611111111103</v>
      </c>
      <c r="C324">
        <v>2.00448066028095</v>
      </c>
      <c r="D324">
        <v>0</v>
      </c>
      <c r="E324">
        <v>4.5602893924096298E-2</v>
      </c>
    </row>
    <row r="325" spans="1:5" x14ac:dyDescent="0.35">
      <c r="A325">
        <v>32329.99</v>
      </c>
      <c r="B325">
        <f t="shared" si="5"/>
        <v>8.9805527777777776</v>
      </c>
      <c r="C325">
        <v>2.0020308922777601</v>
      </c>
      <c r="D325">
        <v>0</v>
      </c>
      <c r="E325">
        <v>3.96540689662516E-2</v>
      </c>
    </row>
    <row r="326" spans="1:5" x14ac:dyDescent="0.35">
      <c r="A326">
        <v>32430.11</v>
      </c>
      <c r="B326">
        <f t="shared" si="5"/>
        <v>9.0083638888888888</v>
      </c>
      <c r="C326">
        <v>2.00888958608116</v>
      </c>
      <c r="D326">
        <v>0</v>
      </c>
      <c r="E326">
        <v>4.7931405115768697E-2</v>
      </c>
    </row>
    <row r="327" spans="1:5" x14ac:dyDescent="0.35">
      <c r="A327">
        <v>32530.16</v>
      </c>
      <c r="B327">
        <f t="shared" si="5"/>
        <v>9.0361555555555562</v>
      </c>
      <c r="C327">
        <v>2.0027064952054401</v>
      </c>
      <c r="D327">
        <v>0</v>
      </c>
      <c r="E327">
        <v>3.6287000860745003E-2</v>
      </c>
    </row>
    <row r="328" spans="1:5" x14ac:dyDescent="0.35">
      <c r="A328">
        <v>32630.28</v>
      </c>
      <c r="B328">
        <f t="shared" si="5"/>
        <v>9.0639666666666656</v>
      </c>
      <c r="C328">
        <v>2.01152966269564</v>
      </c>
      <c r="D328">
        <v>0</v>
      </c>
      <c r="E328">
        <v>4.7660487334978602E-2</v>
      </c>
    </row>
    <row r="329" spans="1:5" x14ac:dyDescent="0.35">
      <c r="A329">
        <v>32730.400000000001</v>
      </c>
      <c r="B329">
        <f t="shared" si="5"/>
        <v>9.0917777777777786</v>
      </c>
      <c r="C329">
        <v>2.0145698021758802</v>
      </c>
      <c r="D329">
        <v>0</v>
      </c>
      <c r="E329">
        <v>4.9808111181838803E-2</v>
      </c>
    </row>
    <row r="330" spans="1:5" x14ac:dyDescent="0.35">
      <c r="A330">
        <v>32830.519999999997</v>
      </c>
      <c r="B330">
        <f t="shared" si="5"/>
        <v>9.1195888888888881</v>
      </c>
      <c r="C330">
        <v>2.01486607150555</v>
      </c>
      <c r="D330">
        <v>0</v>
      </c>
      <c r="E330">
        <v>4.7758863153714803E-2</v>
      </c>
    </row>
    <row r="331" spans="1:5" x14ac:dyDescent="0.35">
      <c r="A331">
        <v>32930.550000000003</v>
      </c>
      <c r="B331">
        <f t="shared" si="5"/>
        <v>9.1473750000000003</v>
      </c>
      <c r="C331">
        <v>2.01749533342872</v>
      </c>
      <c r="D331">
        <v>0</v>
      </c>
      <c r="E331">
        <v>4.92831620275632E-2</v>
      </c>
    </row>
    <row r="332" spans="1:5" x14ac:dyDescent="0.35">
      <c r="A332">
        <v>33030.629999999997</v>
      </c>
      <c r="B332">
        <f t="shared" si="5"/>
        <v>9.1751749999999994</v>
      </c>
      <c r="C332">
        <v>2.0187497502424798</v>
      </c>
      <c r="D332">
        <v>0</v>
      </c>
      <c r="E332">
        <v>4.8683732397539002E-2</v>
      </c>
    </row>
    <row r="333" spans="1:5" x14ac:dyDescent="0.35">
      <c r="A333">
        <v>33130.660000000003</v>
      </c>
      <c r="B333">
        <f t="shared" si="5"/>
        <v>9.2029611111111116</v>
      </c>
      <c r="C333">
        <v>2.0232489238506699</v>
      </c>
      <c r="D333">
        <v>0</v>
      </c>
      <c r="E333">
        <v>5.2928185474194603E-2</v>
      </c>
    </row>
    <row r="334" spans="1:5" x14ac:dyDescent="0.35">
      <c r="A334">
        <v>33230.769999999997</v>
      </c>
      <c r="B334">
        <f t="shared" si="5"/>
        <v>9.2307694444444444</v>
      </c>
      <c r="C334">
        <v>2.0270418628465601</v>
      </c>
      <c r="D334">
        <v>0</v>
      </c>
      <c r="E334">
        <v>5.5900543302993003E-2</v>
      </c>
    </row>
    <row r="335" spans="1:5" x14ac:dyDescent="0.35">
      <c r="A335">
        <v>33330.89</v>
      </c>
      <c r="B335">
        <f t="shared" si="5"/>
        <v>9.2585805555555556</v>
      </c>
      <c r="C335">
        <v>2.0209867636000398</v>
      </c>
      <c r="D335">
        <v>0</v>
      </c>
      <c r="E335">
        <v>4.4130623436274302E-2</v>
      </c>
    </row>
    <row r="336" spans="1:5" x14ac:dyDescent="0.35">
      <c r="A336">
        <v>33430.949999999997</v>
      </c>
      <c r="B336">
        <f t="shared" si="5"/>
        <v>9.2863749999999996</v>
      </c>
      <c r="C336">
        <v>2.0247735455412101</v>
      </c>
      <c r="D336">
        <v>0</v>
      </c>
      <c r="E336">
        <v>4.75400201855187E-2</v>
      </c>
    </row>
    <row r="337" spans="1:5" x14ac:dyDescent="0.35">
      <c r="A337">
        <v>33530.99</v>
      </c>
      <c r="B337">
        <f t="shared" si="5"/>
        <v>9.3141638888888885</v>
      </c>
      <c r="C337">
        <v>2.0295764210408902</v>
      </c>
      <c r="D337">
        <v>0</v>
      </c>
      <c r="E337">
        <v>5.2270759434399697E-2</v>
      </c>
    </row>
    <row r="338" spans="1:5" x14ac:dyDescent="0.35">
      <c r="A338">
        <v>33631.11</v>
      </c>
      <c r="B338">
        <f t="shared" si="5"/>
        <v>9.3419749999999997</v>
      </c>
      <c r="C338">
        <v>2.03085208891431</v>
      </c>
      <c r="D338">
        <v>0</v>
      </c>
      <c r="E338">
        <v>5.1542246029312198E-2</v>
      </c>
    </row>
    <row r="339" spans="1:5" x14ac:dyDescent="0.35">
      <c r="A339">
        <v>33731.18</v>
      </c>
      <c r="B339">
        <f t="shared" si="5"/>
        <v>9.3697722222222222</v>
      </c>
      <c r="C339">
        <v>2.0294219725971101</v>
      </c>
      <c r="D339">
        <v>0</v>
      </c>
      <c r="E339">
        <v>4.6851803906256297E-2</v>
      </c>
    </row>
    <row r="340" spans="1:5" x14ac:dyDescent="0.35">
      <c r="A340">
        <v>33831.26</v>
      </c>
      <c r="B340">
        <f t="shared" si="5"/>
        <v>9.3975722222222231</v>
      </c>
      <c r="C340">
        <v>2.0363767795026901</v>
      </c>
      <c r="D340">
        <v>0</v>
      </c>
      <c r="E340">
        <v>5.4772604665038499E-2</v>
      </c>
    </row>
    <row r="341" spans="1:5" x14ac:dyDescent="0.35">
      <c r="A341">
        <v>33931.379999999997</v>
      </c>
      <c r="B341">
        <f t="shared" si="5"/>
        <v>9.4253833333333326</v>
      </c>
      <c r="C341">
        <v>2.0369544938573498</v>
      </c>
      <c r="D341">
        <v>0</v>
      </c>
      <c r="E341">
        <v>5.2884945275692499E-2</v>
      </c>
    </row>
    <row r="342" spans="1:5" x14ac:dyDescent="0.35">
      <c r="A342">
        <v>34031.43</v>
      </c>
      <c r="B342">
        <f t="shared" si="5"/>
        <v>9.4531749999999999</v>
      </c>
      <c r="C342">
        <v>2.0373834372814499</v>
      </c>
      <c r="D342">
        <v>0</v>
      </c>
      <c r="E342">
        <v>5.0872373782932898E-2</v>
      </c>
    </row>
    <row r="343" spans="1:5" x14ac:dyDescent="0.35">
      <c r="A343">
        <v>34131.519999999997</v>
      </c>
      <c r="B343">
        <f t="shared" si="5"/>
        <v>9.4809777777777775</v>
      </c>
      <c r="C343">
        <v>2.03466841187588</v>
      </c>
      <c r="D343">
        <v>0</v>
      </c>
      <c r="E343">
        <v>4.4328276845771203E-2</v>
      </c>
    </row>
    <row r="344" spans="1:5" x14ac:dyDescent="0.35">
      <c r="A344">
        <v>34231.69</v>
      </c>
      <c r="B344">
        <f t="shared" si="5"/>
        <v>9.5088027777777793</v>
      </c>
      <c r="C344">
        <v>2.0389404511324498</v>
      </c>
      <c r="D344">
        <v>0</v>
      </c>
      <c r="E344">
        <v>4.8404132536021403E-2</v>
      </c>
    </row>
    <row r="345" spans="1:5" x14ac:dyDescent="0.35">
      <c r="A345">
        <v>34331.839999999997</v>
      </c>
      <c r="B345">
        <f t="shared" si="5"/>
        <v>9.5366222222222206</v>
      </c>
      <c r="C345">
        <v>2.0373793630292099</v>
      </c>
      <c r="D345">
        <v>0</v>
      </c>
      <c r="E345">
        <v>4.3686135376490701E-2</v>
      </c>
    </row>
    <row r="346" spans="1:5" x14ac:dyDescent="0.35">
      <c r="A346">
        <v>34431.879999999997</v>
      </c>
      <c r="B346">
        <f t="shared" si="5"/>
        <v>9.5644111111111112</v>
      </c>
      <c r="C346">
        <v>2.03851861707111</v>
      </c>
      <c r="D346">
        <v>0</v>
      </c>
      <c r="E346">
        <v>4.3178888353225003E-2</v>
      </c>
    </row>
    <row r="347" spans="1:5" x14ac:dyDescent="0.35">
      <c r="A347">
        <v>34531.99</v>
      </c>
      <c r="B347">
        <f t="shared" si="5"/>
        <v>9.592219444444444</v>
      </c>
      <c r="C347">
        <v>2.0396707232460498</v>
      </c>
      <c r="D347">
        <v>0</v>
      </c>
      <c r="E347">
        <v>4.2714970001466603E-2</v>
      </c>
    </row>
    <row r="348" spans="1:5" x14ac:dyDescent="0.35">
      <c r="A348">
        <v>34632.07</v>
      </c>
      <c r="B348">
        <f t="shared" si="5"/>
        <v>9.6200194444444449</v>
      </c>
      <c r="C348">
        <v>2.0418044405870801</v>
      </c>
      <c r="D348">
        <v>0</v>
      </c>
      <c r="E348">
        <v>4.3715907307027603E-2</v>
      </c>
    </row>
    <row r="349" spans="1:5" x14ac:dyDescent="0.35">
      <c r="A349">
        <v>34732.1</v>
      </c>
      <c r="B349">
        <f t="shared" si="5"/>
        <v>9.6478055555555553</v>
      </c>
      <c r="C349">
        <v>2.0478471529397901</v>
      </c>
      <c r="D349">
        <v>0</v>
      </c>
      <c r="E349">
        <v>4.3715907307027603E-2</v>
      </c>
    </row>
    <row r="350" spans="1:5" x14ac:dyDescent="0.35">
      <c r="A350">
        <v>34832.129999999997</v>
      </c>
      <c r="B350">
        <f t="shared" si="5"/>
        <v>9.6755916666666657</v>
      </c>
      <c r="C350">
        <v>1.92579161906906</v>
      </c>
      <c r="D350">
        <v>0</v>
      </c>
      <c r="E350">
        <v>4.3715907307027603E-2</v>
      </c>
    </row>
    <row r="351" spans="1:5" x14ac:dyDescent="0.35">
      <c r="A351">
        <v>34932.25</v>
      </c>
      <c r="B351">
        <f t="shared" si="5"/>
        <v>9.7034027777777769</v>
      </c>
      <c r="C351">
        <v>1.9232832857108499</v>
      </c>
      <c r="D351">
        <v>0</v>
      </c>
      <c r="E351">
        <v>4.3715907307027603E-2</v>
      </c>
    </row>
    <row r="352" spans="1:5" x14ac:dyDescent="0.35">
      <c r="A352">
        <v>35032.36</v>
      </c>
      <c r="B352">
        <f t="shared" si="5"/>
        <v>9.7312111111111115</v>
      </c>
      <c r="C352">
        <v>1.9208930961438899</v>
      </c>
      <c r="D352">
        <v>0</v>
      </c>
      <c r="E352">
        <v>4.3715907307027603E-2</v>
      </c>
    </row>
    <row r="353" spans="1:5" x14ac:dyDescent="0.35">
      <c r="A353">
        <v>35132.480000000003</v>
      </c>
      <c r="B353">
        <f t="shared" si="5"/>
        <v>9.7590222222222227</v>
      </c>
      <c r="C353">
        <v>1.9237861119572299</v>
      </c>
      <c r="D353">
        <v>0</v>
      </c>
      <c r="E353">
        <v>4.3715907307027603E-2</v>
      </c>
    </row>
    <row r="354" spans="1:5" x14ac:dyDescent="0.35">
      <c r="A354">
        <v>35232.51</v>
      </c>
      <c r="B354">
        <f t="shared" si="5"/>
        <v>9.7868083333333331</v>
      </c>
      <c r="C354">
        <v>1.9255385466016399</v>
      </c>
      <c r="D354">
        <v>0</v>
      </c>
      <c r="E354">
        <v>4.3715907307027603E-2</v>
      </c>
    </row>
    <row r="355" spans="1:5" x14ac:dyDescent="0.35">
      <c r="A355">
        <v>35332.589999999997</v>
      </c>
      <c r="B355">
        <f t="shared" si="5"/>
        <v>9.8146083333333323</v>
      </c>
      <c r="C355">
        <v>1.9239046950966401</v>
      </c>
      <c r="D355">
        <v>0</v>
      </c>
      <c r="E355">
        <v>4.3715907307027603E-2</v>
      </c>
    </row>
    <row r="356" spans="1:5" x14ac:dyDescent="0.35">
      <c r="A356">
        <v>35432.639999999999</v>
      </c>
      <c r="B356">
        <f t="shared" si="5"/>
        <v>9.8423999999999996</v>
      </c>
      <c r="C356">
        <v>1.9284508036399699</v>
      </c>
      <c r="D356">
        <v>0</v>
      </c>
      <c r="E356">
        <v>4.3715907307027603E-2</v>
      </c>
    </row>
    <row r="357" spans="1:5" x14ac:dyDescent="0.35">
      <c r="A357">
        <v>35532.720000000001</v>
      </c>
      <c r="B357">
        <f t="shared" si="5"/>
        <v>9.8702000000000005</v>
      </c>
      <c r="C357">
        <v>1.9259185730313499</v>
      </c>
      <c r="D357">
        <v>0</v>
      </c>
      <c r="E357">
        <v>3.7588251587131902E-2</v>
      </c>
    </row>
    <row r="358" spans="1:5" x14ac:dyDescent="0.35">
      <c r="A358">
        <v>35632.81</v>
      </c>
      <c r="B358">
        <f t="shared" si="5"/>
        <v>9.8980027777777764</v>
      </c>
      <c r="C358">
        <v>1.9290882133136</v>
      </c>
      <c r="D358">
        <v>0</v>
      </c>
      <c r="E358">
        <v>4.06421237030185E-2</v>
      </c>
    </row>
    <row r="359" spans="1:5" x14ac:dyDescent="0.35">
      <c r="A359">
        <v>35732.92</v>
      </c>
      <c r="B359">
        <f t="shared" si="5"/>
        <v>9.9258111111111109</v>
      </c>
      <c r="C359">
        <v>1.92819179782615</v>
      </c>
      <c r="D359">
        <v>0</v>
      </c>
      <c r="E359">
        <v>3.7215642982949403E-2</v>
      </c>
    </row>
    <row r="360" spans="1:5" x14ac:dyDescent="0.35">
      <c r="A360">
        <v>35833.019999999997</v>
      </c>
      <c r="B360">
        <f t="shared" si="5"/>
        <v>9.9536166666666652</v>
      </c>
      <c r="C360">
        <v>1.9351653800678801</v>
      </c>
      <c r="D360">
        <v>0</v>
      </c>
      <c r="E360">
        <v>4.6185218206145698E-2</v>
      </c>
    </row>
    <row r="361" spans="1:5" x14ac:dyDescent="0.35">
      <c r="A361">
        <v>35933.07</v>
      </c>
      <c r="B361">
        <f t="shared" si="5"/>
        <v>9.9814083333333325</v>
      </c>
      <c r="C361">
        <v>1.93173488565364</v>
      </c>
      <c r="D361">
        <v>0</v>
      </c>
      <c r="E361">
        <v>3.8553096484649899E-2</v>
      </c>
    </row>
    <row r="362" spans="1:5" x14ac:dyDescent="0.35">
      <c r="A362">
        <v>36033.18</v>
      </c>
      <c r="B362">
        <f t="shared" si="5"/>
        <v>10.009216666666667</v>
      </c>
      <c r="C362">
        <v>1.9316057845763499</v>
      </c>
      <c r="D362">
        <v>0</v>
      </c>
      <c r="E362">
        <v>3.6424939936604603E-2</v>
      </c>
    </row>
    <row r="363" spans="1:5" x14ac:dyDescent="0.35">
      <c r="A363">
        <v>36133.29</v>
      </c>
      <c r="B363">
        <f t="shared" si="5"/>
        <v>10.037025</v>
      </c>
      <c r="C363">
        <v>1.93160756633647</v>
      </c>
      <c r="D363">
        <v>0</v>
      </c>
      <c r="E363">
        <v>3.4606460211419901E-2</v>
      </c>
    </row>
    <row r="364" spans="1:5" x14ac:dyDescent="0.35">
      <c r="A364">
        <v>36233.39</v>
      </c>
      <c r="B364">
        <f t="shared" si="5"/>
        <v>10.064830555555556</v>
      </c>
      <c r="C364">
        <v>1.9365725535576701</v>
      </c>
      <c r="D364">
        <v>0</v>
      </c>
      <c r="E364">
        <v>4.0577417586808898E-2</v>
      </c>
    </row>
    <row r="365" spans="1:5" x14ac:dyDescent="0.35">
      <c r="A365">
        <v>36333.440000000002</v>
      </c>
      <c r="B365">
        <f t="shared" si="5"/>
        <v>10.092622222222223</v>
      </c>
      <c r="C365">
        <v>1.9326219308894099</v>
      </c>
      <c r="D365">
        <v>0</v>
      </c>
      <c r="E365">
        <v>3.2422273049692099E-2</v>
      </c>
    </row>
    <row r="366" spans="1:5" x14ac:dyDescent="0.35">
      <c r="A366">
        <v>36433.56</v>
      </c>
      <c r="B366">
        <f t="shared" si="5"/>
        <v>10.120433333333333</v>
      </c>
      <c r="C366">
        <v>1.9392535617142199</v>
      </c>
      <c r="D366">
        <v>0</v>
      </c>
      <c r="E366">
        <v>4.1077787334704297E-2</v>
      </c>
    </row>
    <row r="367" spans="1:5" x14ac:dyDescent="0.35">
      <c r="A367">
        <v>36533.67</v>
      </c>
      <c r="B367">
        <f t="shared" si="5"/>
        <v>10.148241666666665</v>
      </c>
      <c r="C367">
        <v>1.93656779981018</v>
      </c>
      <c r="D367">
        <v>0</v>
      </c>
      <c r="E367">
        <v>3.4866179512846499E-2</v>
      </c>
    </row>
    <row r="368" spans="1:5" x14ac:dyDescent="0.35">
      <c r="A368">
        <v>36633.72</v>
      </c>
      <c r="B368">
        <f t="shared" si="5"/>
        <v>10.176033333333333</v>
      </c>
      <c r="C368">
        <v>1.9355638671823301</v>
      </c>
      <c r="D368">
        <v>0</v>
      </c>
      <c r="E368">
        <v>3.1567242676345697E-2</v>
      </c>
    </row>
    <row r="369" spans="1:5" x14ac:dyDescent="0.35">
      <c r="A369">
        <v>36733.800000000003</v>
      </c>
      <c r="B369">
        <f t="shared" si="5"/>
        <v>10.203833333333334</v>
      </c>
      <c r="C369">
        <v>1.9354256979609701</v>
      </c>
      <c r="D369">
        <v>0</v>
      </c>
      <c r="E369">
        <v>2.9774719456701799E-2</v>
      </c>
    </row>
    <row r="370" spans="1:5" x14ac:dyDescent="0.35">
      <c r="A370">
        <v>36833.86</v>
      </c>
      <c r="B370">
        <f t="shared" si="5"/>
        <v>10.231627777777778</v>
      </c>
      <c r="C370">
        <v>1.93707968547843</v>
      </c>
      <c r="D370">
        <v>0</v>
      </c>
      <c r="E370">
        <v>3.0848646340497301E-2</v>
      </c>
    </row>
    <row r="371" spans="1:5" x14ac:dyDescent="0.35">
      <c r="A371">
        <v>36933.97</v>
      </c>
      <c r="B371">
        <f t="shared" si="5"/>
        <v>10.259436111111112</v>
      </c>
      <c r="C371">
        <v>1.9414277874019501</v>
      </c>
      <c r="D371">
        <v>0</v>
      </c>
      <c r="E371">
        <v>3.6032673274363998E-2</v>
      </c>
    </row>
    <row r="372" spans="1:5" x14ac:dyDescent="0.35">
      <c r="A372">
        <v>37034.06</v>
      </c>
      <c r="B372">
        <f t="shared" si="5"/>
        <v>10.287238888888888</v>
      </c>
      <c r="C372">
        <v>1.94271489068365</v>
      </c>
      <c r="D372">
        <v>0</v>
      </c>
      <c r="E372">
        <v>3.6219282734778098E-2</v>
      </c>
    </row>
    <row r="373" spans="1:5" x14ac:dyDescent="0.35">
      <c r="A373">
        <v>37134.089999999997</v>
      </c>
      <c r="B373">
        <f t="shared" si="5"/>
        <v>10.315024999999999</v>
      </c>
      <c r="C373">
        <v>1.94761612128559</v>
      </c>
      <c r="D373">
        <v>0</v>
      </c>
      <c r="E373">
        <v>4.1967418088504099E-2</v>
      </c>
    </row>
    <row r="374" spans="1:5" x14ac:dyDescent="0.35">
      <c r="A374">
        <v>37234.15</v>
      </c>
      <c r="B374">
        <f t="shared" si="5"/>
        <v>10.342819444444444</v>
      </c>
      <c r="C374">
        <v>1.9409129961326901</v>
      </c>
      <c r="D374">
        <v>0</v>
      </c>
      <c r="E374">
        <v>2.9526115566375199E-2</v>
      </c>
    </row>
    <row r="375" spans="1:5" x14ac:dyDescent="0.35">
      <c r="A375">
        <v>37334.21</v>
      </c>
      <c r="B375">
        <f t="shared" si="5"/>
        <v>10.370613888888888</v>
      </c>
      <c r="C375">
        <v>1.9421991857121299</v>
      </c>
      <c r="D375">
        <v>0</v>
      </c>
      <c r="E375">
        <v>3.0037168740733301E-2</v>
      </c>
    </row>
    <row r="376" spans="1:5" x14ac:dyDescent="0.35">
      <c r="A376">
        <v>37434.269999999997</v>
      </c>
      <c r="B376">
        <f t="shared" si="5"/>
        <v>10.398408333333332</v>
      </c>
      <c r="C376">
        <v>1.9512248176062199</v>
      </c>
      <c r="D376">
        <v>0</v>
      </c>
      <c r="E376">
        <v>4.2444375518502601E-2</v>
      </c>
    </row>
    <row r="377" spans="1:5" x14ac:dyDescent="0.35">
      <c r="A377">
        <v>37534.36</v>
      </c>
      <c r="B377">
        <f t="shared" si="5"/>
        <v>10.426211111111112</v>
      </c>
      <c r="C377">
        <v>1.9389989221247199</v>
      </c>
      <c r="D377">
        <v>0</v>
      </c>
      <c r="E377">
        <v>2.1465756879404801E-2</v>
      </c>
    </row>
    <row r="378" spans="1:5" x14ac:dyDescent="0.35">
      <c r="A378">
        <v>37634.47</v>
      </c>
      <c r="B378">
        <f t="shared" si="5"/>
        <v>10.454019444444445</v>
      </c>
      <c r="C378">
        <v>1.9514878538295199</v>
      </c>
      <c r="D378">
        <v>0</v>
      </c>
      <c r="E378">
        <v>3.9653258735904202E-2</v>
      </c>
    </row>
    <row r="379" spans="1:5" x14ac:dyDescent="0.35">
      <c r="A379">
        <v>37734.550000000003</v>
      </c>
      <c r="B379">
        <f t="shared" si="5"/>
        <v>10.481819444444445</v>
      </c>
      <c r="C379">
        <v>1.94941638439424</v>
      </c>
      <c r="D379">
        <v>0</v>
      </c>
      <c r="E379">
        <v>3.4484458170264902E-2</v>
      </c>
    </row>
    <row r="380" spans="1:5" x14ac:dyDescent="0.35">
      <c r="A380">
        <v>37834.6</v>
      </c>
      <c r="B380">
        <f t="shared" si="5"/>
        <v>10.509611111111111</v>
      </c>
      <c r="C380">
        <v>1.9499291009958499</v>
      </c>
      <c r="D380">
        <v>0</v>
      </c>
      <c r="E380">
        <v>3.3549162439126798E-2</v>
      </c>
    </row>
    <row r="381" spans="1:5" x14ac:dyDescent="0.35">
      <c r="A381">
        <v>37934.68</v>
      </c>
      <c r="B381">
        <f t="shared" si="5"/>
        <v>10.537411111111112</v>
      </c>
      <c r="C381">
        <v>1.94878733247056</v>
      </c>
      <c r="D381">
        <v>0</v>
      </c>
      <c r="E381">
        <v>3.01145589939559E-2</v>
      </c>
    </row>
    <row r="382" spans="1:5" x14ac:dyDescent="0.35">
      <c r="A382">
        <v>38034.79</v>
      </c>
      <c r="B382">
        <f t="shared" si="5"/>
        <v>10.565219444444445</v>
      </c>
      <c r="C382">
        <v>1.94708700868262</v>
      </c>
      <c r="D382">
        <v>0</v>
      </c>
      <c r="E382">
        <v>2.5990177955883102E-2</v>
      </c>
    </row>
    <row r="383" spans="1:5" x14ac:dyDescent="0.35">
      <c r="A383">
        <v>38134.910000000003</v>
      </c>
      <c r="B383">
        <f t="shared" si="5"/>
        <v>10.593030555555556</v>
      </c>
      <c r="C383">
        <v>1.95721405881724</v>
      </c>
      <c r="D383">
        <v>0</v>
      </c>
      <c r="E383">
        <v>4.0253617720414601E-2</v>
      </c>
    </row>
    <row r="384" spans="1:5" x14ac:dyDescent="0.35">
      <c r="A384">
        <v>38234.99</v>
      </c>
      <c r="B384">
        <f t="shared" si="5"/>
        <v>10.620830555555555</v>
      </c>
      <c r="C384">
        <v>1.95629456362361</v>
      </c>
      <c r="D384">
        <v>0</v>
      </c>
      <c r="E384">
        <v>3.6831211752477902E-2</v>
      </c>
    </row>
    <row r="385" spans="1:5" x14ac:dyDescent="0.35">
      <c r="A385">
        <v>38335.08</v>
      </c>
      <c r="B385">
        <f t="shared" si="5"/>
        <v>10.648633333333335</v>
      </c>
      <c r="C385">
        <v>1.9542185151847</v>
      </c>
      <c r="D385">
        <v>0</v>
      </c>
      <c r="E385">
        <v>3.1804316771994398E-2</v>
      </c>
    </row>
    <row r="386" spans="1:5" x14ac:dyDescent="0.35">
      <c r="A386">
        <v>38435.19</v>
      </c>
      <c r="B386">
        <f t="shared" si="5"/>
        <v>10.676441666666667</v>
      </c>
      <c r="C386">
        <v>1.9555149683087001</v>
      </c>
      <c r="D386">
        <v>0</v>
      </c>
      <c r="E386">
        <v>3.2203678755504797E-2</v>
      </c>
    </row>
    <row r="387" spans="1:5" x14ac:dyDescent="0.35">
      <c r="A387">
        <v>38535.29</v>
      </c>
      <c r="B387">
        <f t="shared" ref="B387:B450" si="6">A387/3600</f>
        <v>10.704247222222222</v>
      </c>
      <c r="C387">
        <v>1.9602129854986701</v>
      </c>
      <c r="D387">
        <v>0</v>
      </c>
      <c r="E387">
        <v>3.7792186094983603E-2</v>
      </c>
    </row>
    <row r="388" spans="1:5" x14ac:dyDescent="0.35">
      <c r="A388">
        <v>38635.32</v>
      </c>
      <c r="B388">
        <f t="shared" si="6"/>
        <v>10.732033333333334</v>
      </c>
      <c r="C388">
        <v>1.9654677746319</v>
      </c>
      <c r="D388">
        <v>0</v>
      </c>
      <c r="E388">
        <v>4.3933987278385302E-2</v>
      </c>
    </row>
    <row r="389" spans="1:5" x14ac:dyDescent="0.35">
      <c r="A389">
        <v>38735.39</v>
      </c>
      <c r="B389">
        <f t="shared" si="6"/>
        <v>10.759830555555556</v>
      </c>
      <c r="C389">
        <v>1.95683937363066</v>
      </c>
      <c r="D389">
        <v>0</v>
      </c>
      <c r="E389">
        <v>2.8538298758184501E-2</v>
      </c>
    </row>
    <row r="390" spans="1:5" x14ac:dyDescent="0.35">
      <c r="A390">
        <v>38835.51</v>
      </c>
      <c r="B390">
        <f t="shared" si="6"/>
        <v>10.787641666666667</v>
      </c>
      <c r="C390">
        <v>1.9653360778080899</v>
      </c>
      <c r="D390">
        <v>0</v>
      </c>
      <c r="E390">
        <v>4.0109350241059501E-2</v>
      </c>
    </row>
    <row r="391" spans="1:5" x14ac:dyDescent="0.35">
      <c r="A391">
        <v>38935.620000000003</v>
      </c>
      <c r="B391">
        <f t="shared" si="6"/>
        <v>10.81545</v>
      </c>
      <c r="C391">
        <v>1.9670524650288601</v>
      </c>
      <c r="D391">
        <v>0</v>
      </c>
      <c r="E391">
        <v>4.0722729739262997E-2</v>
      </c>
    </row>
    <row r="392" spans="1:5" x14ac:dyDescent="0.35">
      <c r="A392">
        <v>39035.74</v>
      </c>
      <c r="B392">
        <f t="shared" si="6"/>
        <v>10.84326111111111</v>
      </c>
      <c r="C392">
        <v>1.96639013187874</v>
      </c>
      <c r="D392">
        <v>0</v>
      </c>
      <c r="E392">
        <v>3.7676282604467801E-2</v>
      </c>
    </row>
    <row r="393" spans="1:5" x14ac:dyDescent="0.35">
      <c r="A393">
        <v>39135.85</v>
      </c>
      <c r="B393">
        <f t="shared" si="6"/>
        <v>10.871069444444444</v>
      </c>
      <c r="C393">
        <v>1.9661262048088399</v>
      </c>
      <c r="D393">
        <v>0</v>
      </c>
      <c r="E393">
        <v>3.5389784216587603E-2</v>
      </c>
    </row>
    <row r="394" spans="1:5" x14ac:dyDescent="0.35">
      <c r="A394">
        <v>39235.97</v>
      </c>
      <c r="B394">
        <f t="shared" si="6"/>
        <v>10.898880555555555</v>
      </c>
      <c r="C394">
        <v>1.97009619282284</v>
      </c>
      <c r="D394">
        <v>0</v>
      </c>
      <c r="E394">
        <v>3.9671766125670103E-2</v>
      </c>
    </row>
    <row r="395" spans="1:5" x14ac:dyDescent="0.35">
      <c r="A395">
        <v>39336.080000000002</v>
      </c>
      <c r="B395">
        <f t="shared" si="6"/>
        <v>10.92668888888889</v>
      </c>
      <c r="C395">
        <v>1.9706200962995699</v>
      </c>
      <c r="D395">
        <v>0</v>
      </c>
      <c r="E395">
        <v>3.8485855360288798E-2</v>
      </c>
    </row>
    <row r="396" spans="1:5" x14ac:dyDescent="0.35">
      <c r="A396">
        <v>39436.199999999997</v>
      </c>
      <c r="B396">
        <f t="shared" si="6"/>
        <v>10.954499999999999</v>
      </c>
      <c r="C396">
        <v>1.9759478928792</v>
      </c>
      <c r="D396">
        <v>0</v>
      </c>
      <c r="E396">
        <v>4.4661460778427503E-2</v>
      </c>
    </row>
    <row r="397" spans="1:5" x14ac:dyDescent="0.35">
      <c r="A397">
        <v>39536.239999999998</v>
      </c>
      <c r="B397">
        <f t="shared" si="6"/>
        <v>10.982288888888888</v>
      </c>
      <c r="C397">
        <v>1.97726080646095</v>
      </c>
      <c r="D397">
        <v>0</v>
      </c>
      <c r="E397">
        <v>4.4421068212313897E-2</v>
      </c>
    </row>
    <row r="398" spans="1:5" x14ac:dyDescent="0.35">
      <c r="A398">
        <v>39636.32</v>
      </c>
      <c r="B398">
        <f t="shared" si="6"/>
        <v>11.010088888888889</v>
      </c>
      <c r="C398">
        <v>1.9771395349062999</v>
      </c>
      <c r="D398">
        <v>0</v>
      </c>
      <c r="E398">
        <v>4.2016009828678397E-2</v>
      </c>
    </row>
    <row r="399" spans="1:5" x14ac:dyDescent="0.35">
      <c r="A399">
        <v>39736.49</v>
      </c>
      <c r="B399">
        <f t="shared" si="6"/>
        <v>11.037913888888887</v>
      </c>
      <c r="C399">
        <v>1.98114668178339</v>
      </c>
      <c r="D399">
        <v>0</v>
      </c>
      <c r="E399">
        <v>4.5989274768529299E-2</v>
      </c>
    </row>
    <row r="400" spans="1:5" x14ac:dyDescent="0.35">
      <c r="A400">
        <v>39836.6</v>
      </c>
      <c r="B400">
        <f t="shared" si="6"/>
        <v>11.065722222222222</v>
      </c>
      <c r="C400">
        <v>1.9804770656661099</v>
      </c>
      <c r="D400">
        <v>0</v>
      </c>
      <c r="E400">
        <v>4.2675656986692602E-2</v>
      </c>
    </row>
    <row r="401" spans="1:5" x14ac:dyDescent="0.35">
      <c r="A401">
        <v>39936.720000000001</v>
      </c>
      <c r="B401">
        <f t="shared" si="6"/>
        <v>11.093533333333333</v>
      </c>
      <c r="C401">
        <v>1.98678569208579</v>
      </c>
      <c r="D401">
        <v>0</v>
      </c>
      <c r="E401">
        <v>5.0082908531589802E-2</v>
      </c>
    </row>
    <row r="402" spans="1:5" x14ac:dyDescent="0.35">
      <c r="A402">
        <v>40036.769999999997</v>
      </c>
      <c r="B402">
        <f t="shared" si="6"/>
        <v>11.121324999999999</v>
      </c>
      <c r="C402">
        <v>1.98651123230972</v>
      </c>
      <c r="D402">
        <v>0</v>
      </c>
      <c r="E402">
        <v>4.7164306624564903E-2</v>
      </c>
    </row>
    <row r="403" spans="1:5" x14ac:dyDescent="0.35">
      <c r="A403">
        <v>40136.89</v>
      </c>
      <c r="B403">
        <f t="shared" si="6"/>
        <v>11.149136111111112</v>
      </c>
      <c r="C403">
        <v>1.98142582081156</v>
      </c>
      <c r="D403">
        <v>0</v>
      </c>
      <c r="E403">
        <v>3.7116330773773402E-2</v>
      </c>
    </row>
    <row r="404" spans="1:5" x14ac:dyDescent="0.35">
      <c r="A404">
        <v>40236.94</v>
      </c>
      <c r="B404">
        <f t="shared" si="6"/>
        <v>11.176927777777779</v>
      </c>
      <c r="C404">
        <v>1.9862566831605699</v>
      </c>
      <c r="D404">
        <v>0</v>
      </c>
      <c r="E404">
        <v>4.2565833747911799E-2</v>
      </c>
    </row>
    <row r="405" spans="1:5" x14ac:dyDescent="0.35">
      <c r="A405">
        <v>40337.03</v>
      </c>
      <c r="B405">
        <f t="shared" si="6"/>
        <v>11.204730555555555</v>
      </c>
      <c r="C405">
        <v>1.9885482217811099</v>
      </c>
      <c r="D405">
        <v>0</v>
      </c>
      <c r="E405">
        <v>4.38966384376464E-2</v>
      </c>
    </row>
    <row r="406" spans="1:5" x14ac:dyDescent="0.35">
      <c r="A406">
        <v>40437.129999999997</v>
      </c>
      <c r="B406">
        <f t="shared" si="6"/>
        <v>11.232536111111111</v>
      </c>
      <c r="C406">
        <v>1.99464061248841</v>
      </c>
      <c r="D406">
        <v>0</v>
      </c>
      <c r="E406">
        <v>5.0878969404719802E-2</v>
      </c>
    </row>
    <row r="407" spans="1:5" x14ac:dyDescent="0.35">
      <c r="A407">
        <v>40537.19</v>
      </c>
      <c r="B407">
        <f t="shared" si="6"/>
        <v>11.260330555555557</v>
      </c>
      <c r="C407">
        <v>1.9942379069389899</v>
      </c>
      <c r="D407">
        <v>0</v>
      </c>
      <c r="E407">
        <v>4.77292784198887E-2</v>
      </c>
    </row>
    <row r="408" spans="1:5" x14ac:dyDescent="0.35">
      <c r="A408">
        <v>40637.29</v>
      </c>
      <c r="B408">
        <f t="shared" si="6"/>
        <v>11.288136111111111</v>
      </c>
      <c r="C408">
        <v>1.9934474094785599</v>
      </c>
      <c r="D408">
        <v>0</v>
      </c>
      <c r="E408">
        <v>4.41534064969204E-2</v>
      </c>
    </row>
    <row r="409" spans="1:5" x14ac:dyDescent="0.35">
      <c r="A409">
        <v>40737.410000000003</v>
      </c>
      <c r="B409">
        <f t="shared" si="6"/>
        <v>11.315947222222222</v>
      </c>
      <c r="C409">
        <v>2.0006418813784501</v>
      </c>
      <c r="D409">
        <v>0</v>
      </c>
      <c r="E409">
        <v>5.2753425971280597E-2</v>
      </c>
    </row>
    <row r="410" spans="1:5" x14ac:dyDescent="0.35">
      <c r="A410">
        <v>40837.519999999997</v>
      </c>
      <c r="B410">
        <f t="shared" si="6"/>
        <v>11.343755555555555</v>
      </c>
      <c r="C410">
        <v>1.9991648771713</v>
      </c>
      <c r="D410">
        <v>0</v>
      </c>
      <c r="E410">
        <v>4.7900141224199402E-2</v>
      </c>
    </row>
    <row r="411" spans="1:5" x14ac:dyDescent="0.35">
      <c r="A411">
        <v>40937.64</v>
      </c>
      <c r="B411">
        <f t="shared" si="6"/>
        <v>11.371566666666666</v>
      </c>
      <c r="C411">
        <v>1.9965436846392599</v>
      </c>
      <c r="D411">
        <v>0</v>
      </c>
      <c r="E411">
        <v>4.1569122012723302E-2</v>
      </c>
    </row>
    <row r="412" spans="1:5" x14ac:dyDescent="0.35">
      <c r="A412">
        <v>41037.82</v>
      </c>
      <c r="B412">
        <f t="shared" si="6"/>
        <v>11.399394444444445</v>
      </c>
      <c r="C412">
        <v>2.0070970777497101</v>
      </c>
      <c r="D412">
        <v>0</v>
      </c>
      <c r="E412">
        <v>5.5306396911958197E-2</v>
      </c>
    </row>
    <row r="413" spans="1:5" x14ac:dyDescent="0.35">
      <c r="A413">
        <v>41137.89</v>
      </c>
      <c r="B413">
        <f t="shared" si="6"/>
        <v>11.427191666666667</v>
      </c>
      <c r="C413">
        <v>2.0113828035988099</v>
      </c>
      <c r="D413">
        <v>0</v>
      </c>
      <c r="E413">
        <v>5.8940104958318501E-2</v>
      </c>
    </row>
    <row r="414" spans="1:5" x14ac:dyDescent="0.35">
      <c r="A414">
        <v>41237.94</v>
      </c>
      <c r="B414">
        <f t="shared" si="6"/>
        <v>11.454983333333335</v>
      </c>
      <c r="C414">
        <v>2.0155632718956702</v>
      </c>
      <c r="D414">
        <v>0</v>
      </c>
      <c r="E414">
        <v>6.2221844352499799E-2</v>
      </c>
    </row>
    <row r="415" spans="1:5" x14ac:dyDescent="0.35">
      <c r="A415">
        <v>41338.050000000003</v>
      </c>
      <c r="B415">
        <f t="shared" si="6"/>
        <v>11.482791666666667</v>
      </c>
      <c r="C415">
        <v>2.0096186594587002</v>
      </c>
      <c r="D415">
        <v>0</v>
      </c>
      <c r="E415">
        <v>5.02496121512159E-2</v>
      </c>
    </row>
    <row r="416" spans="1:5" x14ac:dyDescent="0.35">
      <c r="A416">
        <v>41438.129999999997</v>
      </c>
      <c r="B416">
        <f t="shared" si="6"/>
        <v>11.510591666666667</v>
      </c>
      <c r="C416">
        <v>2.0109784812375602</v>
      </c>
      <c r="D416">
        <v>0</v>
      </c>
      <c r="E416">
        <v>4.9766414930852598E-2</v>
      </c>
    </row>
    <row r="417" spans="1:5" x14ac:dyDescent="0.35">
      <c r="A417">
        <v>41538.22</v>
      </c>
      <c r="B417">
        <f t="shared" si="6"/>
        <v>11.538394444444444</v>
      </c>
      <c r="C417">
        <v>2.02043020415084</v>
      </c>
      <c r="D417">
        <v>0</v>
      </c>
      <c r="E417">
        <v>6.1345246838328198E-2</v>
      </c>
    </row>
    <row r="418" spans="1:5" x14ac:dyDescent="0.35">
      <c r="A418">
        <v>41638.32</v>
      </c>
      <c r="B418">
        <f t="shared" si="6"/>
        <v>11.5662</v>
      </c>
      <c r="C418">
        <v>2.01917251637899</v>
      </c>
      <c r="D418">
        <v>0</v>
      </c>
      <c r="E418">
        <v>5.64099476133373E-2</v>
      </c>
    </row>
    <row r="419" spans="1:5" x14ac:dyDescent="0.35">
      <c r="A419">
        <v>41738.44</v>
      </c>
      <c r="B419">
        <f t="shared" si="6"/>
        <v>11.594011111111111</v>
      </c>
      <c r="C419">
        <v>2.0182010352570798</v>
      </c>
      <c r="D419">
        <v>0</v>
      </c>
      <c r="E419">
        <v>5.2145717873156798E-2</v>
      </c>
    </row>
    <row r="420" spans="1:5" x14ac:dyDescent="0.35">
      <c r="A420">
        <v>41838.54</v>
      </c>
      <c r="B420">
        <f t="shared" si="6"/>
        <v>11.621816666666668</v>
      </c>
      <c r="C420">
        <v>2.01694071730588</v>
      </c>
      <c r="D420">
        <v>0</v>
      </c>
      <c r="E420">
        <v>4.7664419016180098E-2</v>
      </c>
    </row>
    <row r="421" spans="1:5" x14ac:dyDescent="0.35">
      <c r="A421">
        <v>41938.65</v>
      </c>
      <c r="B421">
        <f t="shared" si="6"/>
        <v>11.649625</v>
      </c>
      <c r="C421">
        <v>2.0240713175237799</v>
      </c>
      <c r="D421">
        <v>0</v>
      </c>
      <c r="E421">
        <v>5.5868557207923497E-2</v>
      </c>
    </row>
    <row r="422" spans="1:5" x14ac:dyDescent="0.35">
      <c r="A422">
        <v>42038.76</v>
      </c>
      <c r="B422">
        <f t="shared" si="6"/>
        <v>11.677433333333333</v>
      </c>
      <c r="C422">
        <v>2.0273080723524899</v>
      </c>
      <c r="D422">
        <v>0</v>
      </c>
      <c r="E422">
        <v>5.7868690067290701E-2</v>
      </c>
    </row>
    <row r="423" spans="1:5" x14ac:dyDescent="0.35">
      <c r="A423">
        <v>42138.8</v>
      </c>
      <c r="B423">
        <f t="shared" si="6"/>
        <v>11.705222222222224</v>
      </c>
      <c r="C423">
        <v>2.0382431161396299</v>
      </c>
      <c r="D423">
        <v>0</v>
      </c>
      <c r="E423">
        <v>7.1113392288440394E-2</v>
      </c>
    </row>
    <row r="424" spans="1:5" x14ac:dyDescent="0.35">
      <c r="A424">
        <v>42238.91</v>
      </c>
      <c r="B424">
        <f t="shared" si="6"/>
        <v>11.733030555555557</v>
      </c>
      <c r="C424">
        <v>2.0415130381503701</v>
      </c>
      <c r="D424">
        <v>0</v>
      </c>
      <c r="E424">
        <v>7.2366719958078002E-2</v>
      </c>
    </row>
    <row r="425" spans="1:5" x14ac:dyDescent="0.35">
      <c r="A425">
        <v>42339.05</v>
      </c>
      <c r="B425">
        <f t="shared" si="6"/>
        <v>11.760847222222223</v>
      </c>
      <c r="C425">
        <v>2.0270487129479</v>
      </c>
      <c r="D425">
        <v>0</v>
      </c>
      <c r="E425">
        <v>4.74174266937991E-2</v>
      </c>
    </row>
    <row r="426" spans="1:5" x14ac:dyDescent="0.35">
      <c r="A426">
        <v>42439.1</v>
      </c>
      <c r="B426">
        <f t="shared" si="6"/>
        <v>11.788638888888888</v>
      </c>
      <c r="C426">
        <v>2.0405127139052901</v>
      </c>
      <c r="D426">
        <v>0</v>
      </c>
      <c r="E426">
        <v>6.4907177562661705E-2</v>
      </c>
    </row>
    <row r="427" spans="1:5" x14ac:dyDescent="0.35">
      <c r="A427">
        <v>42539.22</v>
      </c>
      <c r="B427">
        <f t="shared" si="6"/>
        <v>11.81645</v>
      </c>
      <c r="C427">
        <v>2.0390918964137601</v>
      </c>
      <c r="D427">
        <v>0</v>
      </c>
      <c r="E427">
        <v>5.9572178607083699E-2</v>
      </c>
    </row>
    <row r="428" spans="1:5" x14ac:dyDescent="0.35">
      <c r="A428">
        <v>42639.33</v>
      </c>
      <c r="B428">
        <f t="shared" si="6"/>
        <v>11.844258333333334</v>
      </c>
      <c r="C428">
        <v>2.0445245796976299</v>
      </c>
      <c r="D428">
        <v>0</v>
      </c>
      <c r="E428">
        <v>6.4575739188503997E-2</v>
      </c>
    </row>
    <row r="429" spans="1:5" x14ac:dyDescent="0.35">
      <c r="A429">
        <v>42739.45</v>
      </c>
      <c r="B429">
        <f t="shared" si="6"/>
        <v>11.872069444444444</v>
      </c>
      <c r="C429">
        <v>2.0420867878447999</v>
      </c>
      <c r="D429">
        <v>0</v>
      </c>
      <c r="E429">
        <v>6.4575739188503997E-2</v>
      </c>
    </row>
    <row r="430" spans="1:5" x14ac:dyDescent="0.35">
      <c r="A430">
        <v>42839.48</v>
      </c>
      <c r="B430">
        <f t="shared" si="6"/>
        <v>11.899855555555556</v>
      </c>
      <c r="C430">
        <v>1.9321201120497999</v>
      </c>
      <c r="D430">
        <v>0</v>
      </c>
      <c r="E430">
        <v>6.4575739188503997E-2</v>
      </c>
    </row>
    <row r="431" spans="1:5" x14ac:dyDescent="0.35">
      <c r="A431">
        <v>42939.55</v>
      </c>
      <c r="B431">
        <f t="shared" si="6"/>
        <v>11.927652777777778</v>
      </c>
      <c r="C431">
        <v>1.9300856274090199</v>
      </c>
      <c r="D431">
        <v>0</v>
      </c>
      <c r="E431">
        <v>6.4575739188503997E-2</v>
      </c>
    </row>
    <row r="432" spans="1:5" x14ac:dyDescent="0.35">
      <c r="A432">
        <v>43039.61</v>
      </c>
      <c r="B432">
        <f t="shared" si="6"/>
        <v>11.955447222222222</v>
      </c>
      <c r="C432">
        <v>1.9284471465527599</v>
      </c>
      <c r="D432">
        <v>0</v>
      </c>
      <c r="E432">
        <v>6.4575739188503997E-2</v>
      </c>
    </row>
    <row r="433" spans="1:5" x14ac:dyDescent="0.35">
      <c r="A433">
        <v>43139.64</v>
      </c>
      <c r="B433">
        <f t="shared" si="6"/>
        <v>11.983233333333333</v>
      </c>
      <c r="C433">
        <v>1.9411738979575599</v>
      </c>
      <c r="D433">
        <v>0</v>
      </c>
      <c r="E433">
        <v>6.4575739188503997E-2</v>
      </c>
    </row>
    <row r="434" spans="1:5" x14ac:dyDescent="0.35">
      <c r="A434">
        <v>43239.69</v>
      </c>
      <c r="B434">
        <f t="shared" si="6"/>
        <v>12.011025</v>
      </c>
      <c r="C434">
        <v>1.9416813343499799</v>
      </c>
      <c r="D434">
        <v>0</v>
      </c>
      <c r="E434">
        <v>6.4575739188503997E-2</v>
      </c>
    </row>
    <row r="435" spans="1:5" x14ac:dyDescent="0.35">
      <c r="A435">
        <v>43339.77</v>
      </c>
      <c r="B435">
        <f t="shared" si="6"/>
        <v>12.038824999999999</v>
      </c>
      <c r="C435">
        <v>1.94425066715435</v>
      </c>
      <c r="D435">
        <v>0</v>
      </c>
      <c r="E435">
        <v>6.4575739188503997E-2</v>
      </c>
    </row>
    <row r="436" spans="1:5" x14ac:dyDescent="0.35">
      <c r="A436">
        <v>43439.87</v>
      </c>
      <c r="B436">
        <f t="shared" si="6"/>
        <v>12.066630555555557</v>
      </c>
      <c r="C436">
        <v>1.94993072714052</v>
      </c>
      <c r="D436">
        <v>0</v>
      </c>
      <c r="E436">
        <v>6.4575739188503997E-2</v>
      </c>
    </row>
    <row r="437" spans="1:5" x14ac:dyDescent="0.35">
      <c r="A437">
        <v>43539.91</v>
      </c>
      <c r="B437">
        <f t="shared" si="6"/>
        <v>12.094419444444446</v>
      </c>
      <c r="C437">
        <v>1.9522628452064199</v>
      </c>
      <c r="D437">
        <v>0</v>
      </c>
      <c r="E437">
        <v>6.4932809722291804E-2</v>
      </c>
    </row>
    <row r="438" spans="1:5" x14ac:dyDescent="0.35">
      <c r="A438">
        <v>43639.95</v>
      </c>
      <c r="B438">
        <f t="shared" si="6"/>
        <v>12.122208333333333</v>
      </c>
      <c r="C438">
        <v>1.9517421946167199</v>
      </c>
      <c r="D438">
        <v>0</v>
      </c>
      <c r="E438">
        <v>6.0885990054830197E-2</v>
      </c>
    </row>
    <row r="439" spans="1:5" x14ac:dyDescent="0.35">
      <c r="A439">
        <v>43739.98</v>
      </c>
      <c r="B439">
        <f t="shared" si="6"/>
        <v>12.149994444444445</v>
      </c>
      <c r="C439">
        <v>1.9514845836422701</v>
      </c>
      <c r="D439">
        <v>0</v>
      </c>
      <c r="E439">
        <v>5.7445693615014497E-2</v>
      </c>
    </row>
    <row r="440" spans="1:5" x14ac:dyDescent="0.35">
      <c r="A440">
        <v>43840.01</v>
      </c>
      <c r="B440">
        <f t="shared" si="6"/>
        <v>12.177780555555556</v>
      </c>
      <c r="C440">
        <v>1.95983016769979</v>
      </c>
      <c r="D440">
        <v>0</v>
      </c>
      <c r="E440">
        <v>6.73756464217493E-2</v>
      </c>
    </row>
    <row r="441" spans="1:5" x14ac:dyDescent="0.35">
      <c r="A441">
        <v>43940.07</v>
      </c>
      <c r="B441">
        <f t="shared" si="6"/>
        <v>12.205575</v>
      </c>
      <c r="C441">
        <v>1.9607459042656901</v>
      </c>
      <c r="D441">
        <v>0</v>
      </c>
      <c r="E441">
        <v>6.5408295776644407E-2</v>
      </c>
    </row>
    <row r="442" spans="1:5" x14ac:dyDescent="0.35">
      <c r="A442">
        <v>44040.12</v>
      </c>
      <c r="B442">
        <f t="shared" si="6"/>
        <v>12.233366666666667</v>
      </c>
      <c r="C442">
        <v>1.9648138019677901</v>
      </c>
      <c r="D442">
        <v>0</v>
      </c>
      <c r="E442">
        <v>6.8355438935113297E-2</v>
      </c>
    </row>
    <row r="443" spans="1:5" x14ac:dyDescent="0.35">
      <c r="A443">
        <v>44140.24</v>
      </c>
      <c r="B443">
        <f t="shared" si="6"/>
        <v>12.261177777777776</v>
      </c>
      <c r="C443">
        <v>1.9653561625906699</v>
      </c>
      <c r="D443">
        <v>0</v>
      </c>
      <c r="E443">
        <v>6.5765662669784605E-2</v>
      </c>
    </row>
    <row r="444" spans="1:5" x14ac:dyDescent="0.35">
      <c r="A444">
        <v>44240.29</v>
      </c>
      <c r="B444">
        <f t="shared" si="6"/>
        <v>12.288969444444446</v>
      </c>
      <c r="C444">
        <v>1.9687931487397801</v>
      </c>
      <c r="D444">
        <v>0</v>
      </c>
      <c r="E444">
        <v>6.7719153680873306E-2</v>
      </c>
    </row>
    <row r="445" spans="1:5" x14ac:dyDescent="0.35">
      <c r="A445">
        <v>44340.39</v>
      </c>
      <c r="B445">
        <f t="shared" si="6"/>
        <v>12.316775</v>
      </c>
      <c r="C445">
        <v>1.97394340891783</v>
      </c>
      <c r="D445">
        <v>0</v>
      </c>
      <c r="E445">
        <v>7.2170792598195893E-2</v>
      </c>
    </row>
    <row r="446" spans="1:5" x14ac:dyDescent="0.35">
      <c r="A446">
        <v>44440.54</v>
      </c>
      <c r="B446">
        <f t="shared" si="6"/>
        <v>12.344594444444445</v>
      </c>
      <c r="C446">
        <v>1.9728795850857599</v>
      </c>
      <c r="D446">
        <v>0</v>
      </c>
      <c r="E446">
        <v>6.6945017243081897E-2</v>
      </c>
    </row>
    <row r="447" spans="1:5" x14ac:dyDescent="0.35">
      <c r="A447">
        <v>44540.59</v>
      </c>
      <c r="B447">
        <f t="shared" si="6"/>
        <v>12.37238611111111</v>
      </c>
      <c r="C447">
        <v>1.9826245663715001</v>
      </c>
      <c r="D447">
        <v>0</v>
      </c>
      <c r="E447">
        <v>7.8379701570945301E-2</v>
      </c>
    </row>
    <row r="448" spans="1:5" x14ac:dyDescent="0.35">
      <c r="A448">
        <v>44640.639999999999</v>
      </c>
      <c r="B448">
        <f t="shared" si="6"/>
        <v>12.400177777777778</v>
      </c>
      <c r="C448">
        <v>1.9869170881695899</v>
      </c>
      <c r="D448">
        <v>0</v>
      </c>
      <c r="E448">
        <v>8.0948906583056798E-2</v>
      </c>
    </row>
    <row r="449" spans="1:5" x14ac:dyDescent="0.35">
      <c r="A449">
        <v>44740.74</v>
      </c>
      <c r="B449">
        <f t="shared" si="6"/>
        <v>12.427983333333334</v>
      </c>
      <c r="C449">
        <v>1.9894989502636899</v>
      </c>
      <c r="D449">
        <v>0</v>
      </c>
      <c r="E449">
        <v>8.0797224320891106E-2</v>
      </c>
    </row>
    <row r="450" spans="1:5" x14ac:dyDescent="0.35">
      <c r="A450">
        <v>44840.86</v>
      </c>
      <c r="B450">
        <f t="shared" si="6"/>
        <v>12.455794444444445</v>
      </c>
      <c r="C450">
        <v>1.9896331262891001</v>
      </c>
      <c r="D450">
        <v>0</v>
      </c>
      <c r="E450">
        <v>7.6959682640180702E-2</v>
      </c>
    </row>
    <row r="451" spans="1:5" x14ac:dyDescent="0.35">
      <c r="A451">
        <v>44940.97</v>
      </c>
      <c r="B451">
        <f t="shared" ref="B451:B514" si="7">A451/3600</f>
        <v>12.483602777777778</v>
      </c>
      <c r="C451">
        <v>1.9924884514474701</v>
      </c>
      <c r="D451">
        <v>0</v>
      </c>
      <c r="E451">
        <v>7.7413916195871998E-2</v>
      </c>
    </row>
    <row r="452" spans="1:5" x14ac:dyDescent="0.35">
      <c r="A452">
        <v>45041.09</v>
      </c>
      <c r="B452">
        <f t="shared" si="7"/>
        <v>12.511413888888887</v>
      </c>
      <c r="C452">
        <v>1.9939641350692601</v>
      </c>
      <c r="D452">
        <v>0</v>
      </c>
      <c r="E452">
        <v>7.5764268283425501E-2</v>
      </c>
    </row>
    <row r="453" spans="1:5" x14ac:dyDescent="0.35">
      <c r="A453">
        <v>45141.19</v>
      </c>
      <c r="B453">
        <f t="shared" si="7"/>
        <v>12.539219444444445</v>
      </c>
      <c r="C453">
        <v>1.9988600974349</v>
      </c>
      <c r="D453">
        <v>0</v>
      </c>
      <c r="E453">
        <v>7.9333200389794301E-2</v>
      </c>
    </row>
    <row r="454" spans="1:5" x14ac:dyDescent="0.35">
      <c r="A454">
        <v>45241.23</v>
      </c>
      <c r="B454">
        <f t="shared" si="7"/>
        <v>12.567008333333334</v>
      </c>
      <c r="C454">
        <v>2.0069597206888101</v>
      </c>
      <c r="D454">
        <v>0</v>
      </c>
      <c r="E454">
        <v>8.74983405905084E-2</v>
      </c>
    </row>
    <row r="455" spans="1:5" x14ac:dyDescent="0.35">
      <c r="A455">
        <v>45341.279999999999</v>
      </c>
      <c r="B455">
        <f t="shared" si="7"/>
        <v>12.594799999999999</v>
      </c>
      <c r="C455">
        <v>2.0039531925112701</v>
      </c>
      <c r="D455">
        <v>0</v>
      </c>
      <c r="E455">
        <v>7.8625900719106107E-2</v>
      </c>
    </row>
    <row r="456" spans="1:5" x14ac:dyDescent="0.35">
      <c r="A456">
        <v>45441.33</v>
      </c>
      <c r="B456">
        <f t="shared" si="7"/>
        <v>12.622591666666667</v>
      </c>
      <c r="C456">
        <v>2.0075069754675399</v>
      </c>
      <c r="D456">
        <v>0</v>
      </c>
      <c r="E456">
        <v>8.0010052533675199E-2</v>
      </c>
    </row>
    <row r="457" spans="1:5" x14ac:dyDescent="0.35">
      <c r="A457">
        <v>45541.43</v>
      </c>
      <c r="B457">
        <f t="shared" si="7"/>
        <v>12.650397222222223</v>
      </c>
      <c r="C457">
        <v>2.0109695750980698</v>
      </c>
      <c r="D457">
        <v>0</v>
      </c>
      <c r="E457">
        <v>8.1179569605632995E-2</v>
      </c>
    </row>
    <row r="458" spans="1:5" x14ac:dyDescent="0.35">
      <c r="A458">
        <v>45641.54</v>
      </c>
      <c r="B458">
        <f t="shared" si="7"/>
        <v>12.678205555555556</v>
      </c>
      <c r="C458">
        <v>2.01791645104313</v>
      </c>
      <c r="D458">
        <v>0</v>
      </c>
      <c r="E458">
        <v>8.7466204455556196E-2</v>
      </c>
    </row>
    <row r="459" spans="1:5" x14ac:dyDescent="0.35">
      <c r="A459">
        <v>45741.66</v>
      </c>
      <c r="B459">
        <f t="shared" si="7"/>
        <v>12.706016666666669</v>
      </c>
      <c r="C459">
        <v>2.0151266310904901</v>
      </c>
      <c r="D459">
        <v>0</v>
      </c>
      <c r="E459">
        <v>7.8942449507832899E-2</v>
      </c>
    </row>
    <row r="460" spans="1:5" x14ac:dyDescent="0.35">
      <c r="A460">
        <v>45841.77</v>
      </c>
      <c r="B460">
        <f t="shared" si="7"/>
        <v>12.733825</v>
      </c>
      <c r="C460">
        <v>2.0253387613842002</v>
      </c>
      <c r="D460">
        <v>0</v>
      </c>
      <c r="E460">
        <v>9.0160142538232096E-2</v>
      </c>
    </row>
    <row r="461" spans="1:5" x14ac:dyDescent="0.35">
      <c r="A461">
        <v>45941.89</v>
      </c>
      <c r="B461">
        <f t="shared" si="7"/>
        <v>12.761636111111111</v>
      </c>
      <c r="C461">
        <v>2.0270315231006601</v>
      </c>
      <c r="D461">
        <v>0</v>
      </c>
      <c r="E461">
        <v>8.81584638503594E-2</v>
      </c>
    </row>
    <row r="462" spans="1:5" x14ac:dyDescent="0.35">
      <c r="A462">
        <v>46042</v>
      </c>
      <c r="B462">
        <f t="shared" si="7"/>
        <v>12.789444444444445</v>
      </c>
      <c r="C462">
        <v>2.0285938404983299</v>
      </c>
      <c r="D462">
        <v>0</v>
      </c>
      <c r="E462">
        <v>8.6061874671541402E-2</v>
      </c>
    </row>
    <row r="463" spans="1:5" x14ac:dyDescent="0.35">
      <c r="A463">
        <v>46142.12</v>
      </c>
      <c r="B463">
        <f t="shared" si="7"/>
        <v>12.817255555555557</v>
      </c>
      <c r="C463">
        <v>2.0314121433397898</v>
      </c>
      <c r="D463">
        <v>0</v>
      </c>
      <c r="E463">
        <v>8.5923755037055197E-2</v>
      </c>
    </row>
    <row r="464" spans="1:5" x14ac:dyDescent="0.35">
      <c r="A464">
        <v>46242.19</v>
      </c>
      <c r="B464">
        <f t="shared" si="7"/>
        <v>12.845052777777779</v>
      </c>
      <c r="C464">
        <v>2.0351088666367598</v>
      </c>
      <c r="D464">
        <v>0</v>
      </c>
      <c r="E464">
        <v>8.7081946061880702E-2</v>
      </c>
    </row>
    <row r="465" spans="1:5" x14ac:dyDescent="0.35">
      <c r="A465">
        <v>46342.239999999998</v>
      </c>
      <c r="B465">
        <f t="shared" si="7"/>
        <v>12.872844444444445</v>
      </c>
      <c r="C465">
        <v>2.0408086213799499</v>
      </c>
      <c r="D465">
        <v>0</v>
      </c>
      <c r="E465">
        <v>9.11182420510038E-2</v>
      </c>
    </row>
    <row r="466" spans="1:5" x14ac:dyDescent="0.35">
      <c r="A466">
        <v>46442.35</v>
      </c>
      <c r="B466">
        <f t="shared" si="7"/>
        <v>12.900652777777777</v>
      </c>
      <c r="C466">
        <v>2.0452450163031202</v>
      </c>
      <c r="D466">
        <v>0</v>
      </c>
      <c r="E466">
        <v>9.11182420510038E-2</v>
      </c>
    </row>
    <row r="467" spans="1:5" x14ac:dyDescent="0.35">
      <c r="A467">
        <v>46542.45</v>
      </c>
      <c r="B467">
        <f t="shared" si="7"/>
        <v>12.928458333333333</v>
      </c>
      <c r="C467">
        <v>1.9285720562669899</v>
      </c>
      <c r="D467">
        <v>0</v>
      </c>
      <c r="E467">
        <v>9.11182420510038E-2</v>
      </c>
    </row>
    <row r="468" spans="1:5" x14ac:dyDescent="0.35">
      <c r="A468">
        <v>46642.57</v>
      </c>
      <c r="B468">
        <f t="shared" si="7"/>
        <v>12.956269444444445</v>
      </c>
      <c r="C468">
        <v>1.93682741806918</v>
      </c>
      <c r="D468">
        <v>0</v>
      </c>
      <c r="E468">
        <v>9.11182420510038E-2</v>
      </c>
    </row>
    <row r="469" spans="1:5" x14ac:dyDescent="0.35">
      <c r="A469">
        <v>46742.7</v>
      </c>
      <c r="B469">
        <f t="shared" si="7"/>
        <v>12.984083333333333</v>
      </c>
      <c r="C469">
        <v>1.9338938677984601</v>
      </c>
      <c r="D469">
        <v>0</v>
      </c>
      <c r="E469">
        <v>9.11182420510038E-2</v>
      </c>
    </row>
    <row r="470" spans="1:5" x14ac:dyDescent="0.35">
      <c r="A470">
        <v>46842.77</v>
      </c>
      <c r="B470">
        <f t="shared" si="7"/>
        <v>13.011880555555555</v>
      </c>
      <c r="C470">
        <v>1.9358130205989601</v>
      </c>
      <c r="D470">
        <v>0</v>
      </c>
      <c r="E470">
        <v>9.11182420510038E-2</v>
      </c>
    </row>
    <row r="471" spans="1:5" x14ac:dyDescent="0.35">
      <c r="A471">
        <v>46942.8</v>
      </c>
      <c r="B471">
        <f t="shared" si="7"/>
        <v>13.039666666666667</v>
      </c>
      <c r="C471">
        <v>1.94580379755417</v>
      </c>
      <c r="D471">
        <v>0</v>
      </c>
      <c r="E471">
        <v>9.11182420510038E-2</v>
      </c>
    </row>
    <row r="472" spans="1:5" x14ac:dyDescent="0.35">
      <c r="A472">
        <v>47042.94</v>
      </c>
      <c r="B472">
        <f t="shared" si="7"/>
        <v>13.067483333333334</v>
      </c>
      <c r="C472">
        <v>1.94284752734072</v>
      </c>
      <c r="D472">
        <v>0</v>
      </c>
      <c r="E472">
        <v>9.11182420510038E-2</v>
      </c>
    </row>
    <row r="473" spans="1:5" x14ac:dyDescent="0.35">
      <c r="A473">
        <v>47143.01</v>
      </c>
      <c r="B473">
        <f t="shared" si="7"/>
        <v>13.095280555555556</v>
      </c>
      <c r="C473">
        <v>1.95358725931238</v>
      </c>
      <c r="D473">
        <v>0</v>
      </c>
      <c r="E473">
        <v>9.11182420510038E-2</v>
      </c>
    </row>
    <row r="474" spans="1:5" x14ac:dyDescent="0.35">
      <c r="A474">
        <v>47243.12</v>
      </c>
      <c r="B474">
        <f t="shared" si="7"/>
        <v>13.123088888888889</v>
      </c>
      <c r="C474">
        <v>1.9566857863601901</v>
      </c>
      <c r="D474">
        <v>0</v>
      </c>
      <c r="E474">
        <v>9.1316771891749304E-2</v>
      </c>
    </row>
    <row r="475" spans="1:5" x14ac:dyDescent="0.35">
      <c r="A475">
        <v>47343.23</v>
      </c>
      <c r="B475">
        <f t="shared" si="7"/>
        <v>13.150897222222223</v>
      </c>
      <c r="C475">
        <v>1.9639039601233701</v>
      </c>
      <c r="D475">
        <v>0</v>
      </c>
      <c r="E475">
        <v>9.7797509020065093E-2</v>
      </c>
    </row>
    <row r="476" spans="1:5" x14ac:dyDescent="0.35">
      <c r="A476">
        <v>47443.29</v>
      </c>
      <c r="B476">
        <f t="shared" si="7"/>
        <v>13.178691666666667</v>
      </c>
      <c r="C476">
        <v>1.9648304377500001</v>
      </c>
      <c r="D476">
        <v>0</v>
      </c>
      <c r="E476">
        <v>9.4322558911394003E-2</v>
      </c>
    </row>
    <row r="477" spans="1:5" x14ac:dyDescent="0.35">
      <c r="A477">
        <v>47543.34</v>
      </c>
      <c r="B477">
        <f t="shared" si="7"/>
        <v>13.206483333333333</v>
      </c>
      <c r="C477">
        <v>1.96482151613971</v>
      </c>
      <c r="D477">
        <v>0</v>
      </c>
      <c r="E477">
        <v>8.9592808980377997E-2</v>
      </c>
    </row>
    <row r="478" spans="1:5" x14ac:dyDescent="0.35">
      <c r="A478">
        <v>47643.44</v>
      </c>
      <c r="B478">
        <f t="shared" si="7"/>
        <v>13.234288888888889</v>
      </c>
      <c r="C478">
        <v>1.96916558013433</v>
      </c>
      <c r="D478">
        <v>0</v>
      </c>
      <c r="E478">
        <v>9.1738608301161803E-2</v>
      </c>
    </row>
    <row r="479" spans="1:5" x14ac:dyDescent="0.35">
      <c r="A479">
        <v>47743.53</v>
      </c>
      <c r="B479">
        <f t="shared" si="7"/>
        <v>13.262091666666667</v>
      </c>
      <c r="C479">
        <v>1.9712807524081699</v>
      </c>
      <c r="D479">
        <v>0</v>
      </c>
      <c r="E479">
        <v>9.0372387874506896E-2</v>
      </c>
    </row>
    <row r="480" spans="1:5" x14ac:dyDescent="0.35">
      <c r="A480">
        <v>47843.59</v>
      </c>
      <c r="B480">
        <f t="shared" si="7"/>
        <v>13.289886111111111</v>
      </c>
      <c r="C480">
        <v>1.98625074085728</v>
      </c>
      <c r="D480">
        <v>0</v>
      </c>
      <c r="E480">
        <v>0.108549825163427</v>
      </c>
    </row>
    <row r="481" spans="1:5" x14ac:dyDescent="0.35">
      <c r="A481">
        <v>47943.7</v>
      </c>
      <c r="B481">
        <f t="shared" si="7"/>
        <v>13.317694444444443</v>
      </c>
      <c r="C481">
        <v>1.97781708643804</v>
      </c>
      <c r="D481">
        <v>0</v>
      </c>
      <c r="E481">
        <v>9.0357163109049093E-2</v>
      </c>
    </row>
    <row r="482" spans="1:5" x14ac:dyDescent="0.35">
      <c r="A482">
        <v>48043.81</v>
      </c>
      <c r="B482">
        <f t="shared" si="7"/>
        <v>13.345502777777778</v>
      </c>
      <c r="C482">
        <v>1.9839623472602701</v>
      </c>
      <c r="D482">
        <v>0</v>
      </c>
      <c r="E482">
        <v>9.5146131626250505E-2</v>
      </c>
    </row>
    <row r="483" spans="1:5" x14ac:dyDescent="0.35">
      <c r="A483">
        <v>48143.93</v>
      </c>
      <c r="B483">
        <f t="shared" si="7"/>
        <v>13.373313888888889</v>
      </c>
      <c r="C483">
        <v>1.9901686790714901</v>
      </c>
      <c r="D483">
        <v>0</v>
      </c>
      <c r="E483">
        <v>9.9758929073536395E-2</v>
      </c>
    </row>
    <row r="484" spans="1:5" x14ac:dyDescent="0.35">
      <c r="A484">
        <v>48244.02</v>
      </c>
      <c r="B484">
        <f t="shared" si="7"/>
        <v>13.401116666666665</v>
      </c>
      <c r="C484">
        <v>1.9955895053042001</v>
      </c>
      <c r="D484">
        <v>0</v>
      </c>
      <c r="E484">
        <v>0.10293128134996</v>
      </c>
    </row>
    <row r="485" spans="1:5" x14ac:dyDescent="0.35">
      <c r="A485">
        <v>48344.09</v>
      </c>
      <c r="B485">
        <f t="shared" si="7"/>
        <v>13.428913888888887</v>
      </c>
      <c r="C485">
        <v>1.99627235185568</v>
      </c>
      <c r="D485">
        <v>0</v>
      </c>
      <c r="E485">
        <v>9.8811075281674196E-2</v>
      </c>
    </row>
    <row r="486" spans="1:5" x14ac:dyDescent="0.35">
      <c r="A486">
        <v>48444.2</v>
      </c>
      <c r="B486">
        <f t="shared" si="7"/>
        <v>13.456722222222222</v>
      </c>
      <c r="C486">
        <v>2.0002409568695598</v>
      </c>
      <c r="D486">
        <v>0</v>
      </c>
      <c r="E486">
        <v>9.9828624511520705E-2</v>
      </c>
    </row>
    <row r="487" spans="1:5" x14ac:dyDescent="0.35">
      <c r="A487">
        <v>48544.33</v>
      </c>
      <c r="B487">
        <f t="shared" si="7"/>
        <v>13.484536111111112</v>
      </c>
      <c r="C487">
        <v>2.0107106218998299</v>
      </c>
      <c r="D487">
        <v>0</v>
      </c>
      <c r="E487">
        <v>0.110498846541754</v>
      </c>
    </row>
    <row r="488" spans="1:5" x14ac:dyDescent="0.35">
      <c r="A488">
        <v>48644.39</v>
      </c>
      <c r="B488">
        <f t="shared" si="7"/>
        <v>13.512330555555556</v>
      </c>
      <c r="C488">
        <v>2.0098574517122998</v>
      </c>
      <c r="D488">
        <v>0</v>
      </c>
      <c r="E488">
        <v>0.10370069577538001</v>
      </c>
    </row>
    <row r="489" spans="1:5" x14ac:dyDescent="0.35">
      <c r="A489">
        <v>48744.49</v>
      </c>
      <c r="B489">
        <f t="shared" si="7"/>
        <v>13.54013611111111</v>
      </c>
      <c r="C489">
        <v>2.0136064157532498</v>
      </c>
      <c r="D489">
        <v>0</v>
      </c>
      <c r="E489">
        <v>0.104106314089611</v>
      </c>
    </row>
    <row r="490" spans="1:5" x14ac:dyDescent="0.35">
      <c r="A490">
        <v>48844.54</v>
      </c>
      <c r="B490">
        <f t="shared" si="7"/>
        <v>13.567927777777777</v>
      </c>
      <c r="C490">
        <v>2.0221058224337698</v>
      </c>
      <c r="D490">
        <v>0</v>
      </c>
      <c r="E490">
        <v>0.111537309517032</v>
      </c>
    </row>
    <row r="491" spans="1:5" x14ac:dyDescent="0.35">
      <c r="A491">
        <v>48944.639999999999</v>
      </c>
      <c r="B491">
        <f t="shared" si="7"/>
        <v>13.595733333333333</v>
      </c>
      <c r="C491">
        <v>2.0294282970972501</v>
      </c>
      <c r="D491">
        <v>0</v>
      </c>
      <c r="E491">
        <v>0.11680445880740201</v>
      </c>
    </row>
    <row r="492" spans="1:5" x14ac:dyDescent="0.35">
      <c r="A492">
        <v>49044.76</v>
      </c>
      <c r="B492">
        <f t="shared" si="7"/>
        <v>13.623544444444445</v>
      </c>
      <c r="C492">
        <v>2.0184683344317502</v>
      </c>
      <c r="D492">
        <v>0</v>
      </c>
      <c r="E492">
        <v>9.4718777380016397E-2</v>
      </c>
    </row>
    <row r="493" spans="1:5" x14ac:dyDescent="0.35">
      <c r="A493">
        <v>49144.87</v>
      </c>
      <c r="B493">
        <f t="shared" si="7"/>
        <v>13.651352777777779</v>
      </c>
      <c r="C493">
        <v>2.0240917567383598</v>
      </c>
      <c r="D493">
        <v>0</v>
      </c>
      <c r="E493">
        <v>9.8329172230674403E-2</v>
      </c>
    </row>
    <row r="494" spans="1:5" x14ac:dyDescent="0.35">
      <c r="A494">
        <v>49244.92</v>
      </c>
      <c r="B494">
        <f t="shared" si="7"/>
        <v>13.679144444444445</v>
      </c>
      <c r="C494">
        <v>2.0356596608281001</v>
      </c>
      <c r="D494">
        <v>0</v>
      </c>
      <c r="E494">
        <v>0.110509231421219</v>
      </c>
    </row>
    <row r="495" spans="1:5" x14ac:dyDescent="0.35">
      <c r="A495">
        <v>49345</v>
      </c>
      <c r="B495">
        <f t="shared" si="7"/>
        <v>13.706944444444444</v>
      </c>
      <c r="C495">
        <v>2.0356658819506999</v>
      </c>
      <c r="D495">
        <v>0</v>
      </c>
      <c r="E495">
        <v>0.104992938052312</v>
      </c>
    </row>
    <row r="496" spans="1:5" x14ac:dyDescent="0.35">
      <c r="A496">
        <v>49445.08</v>
      </c>
      <c r="B496">
        <f t="shared" si="7"/>
        <v>13.734744444444445</v>
      </c>
      <c r="C496">
        <v>2.04655458585282</v>
      </c>
      <c r="D496">
        <v>0</v>
      </c>
      <c r="E496">
        <v>0.115747419018199</v>
      </c>
    </row>
    <row r="497" spans="1:5" x14ac:dyDescent="0.35">
      <c r="A497">
        <v>49545.2</v>
      </c>
      <c r="B497">
        <f t="shared" si="7"/>
        <v>13.762555555555554</v>
      </c>
      <c r="C497">
        <v>2.0503144519496499</v>
      </c>
      <c r="D497">
        <v>0</v>
      </c>
      <c r="E497">
        <v>0.115747419018199</v>
      </c>
    </row>
    <row r="498" spans="1:5" x14ac:dyDescent="0.35">
      <c r="A498">
        <v>49645.29</v>
      </c>
      <c r="B498">
        <f t="shared" si="7"/>
        <v>13.790358333333334</v>
      </c>
      <c r="C498">
        <v>1.9172803440397099</v>
      </c>
      <c r="D498">
        <v>0</v>
      </c>
      <c r="E498">
        <v>0.115747419018199</v>
      </c>
    </row>
    <row r="499" spans="1:5" x14ac:dyDescent="0.35">
      <c r="A499">
        <v>49745.39</v>
      </c>
      <c r="B499">
        <f t="shared" si="7"/>
        <v>13.818163888888888</v>
      </c>
      <c r="C499">
        <v>1.9167767036468399</v>
      </c>
      <c r="D499">
        <v>0</v>
      </c>
      <c r="E499">
        <v>0.115747419018199</v>
      </c>
    </row>
    <row r="500" spans="1:5" x14ac:dyDescent="0.35">
      <c r="A500">
        <v>49845.47</v>
      </c>
      <c r="B500">
        <f t="shared" si="7"/>
        <v>13.845963888888889</v>
      </c>
      <c r="C500">
        <v>1.9303424582507001</v>
      </c>
      <c r="D500">
        <v>0</v>
      </c>
      <c r="E500">
        <v>0.115747419018199</v>
      </c>
    </row>
    <row r="501" spans="1:5" x14ac:dyDescent="0.35">
      <c r="A501">
        <v>49945.51</v>
      </c>
      <c r="B501">
        <f t="shared" si="7"/>
        <v>13.873752777777778</v>
      </c>
      <c r="C501">
        <v>1.9308657223558401</v>
      </c>
      <c r="D501">
        <v>0</v>
      </c>
      <c r="E501">
        <v>0.115747419018199</v>
      </c>
    </row>
    <row r="502" spans="1:5" x14ac:dyDescent="0.35">
      <c r="A502">
        <v>50045.61</v>
      </c>
      <c r="B502">
        <f t="shared" si="7"/>
        <v>13.901558333333334</v>
      </c>
      <c r="C502">
        <v>1.9369775907718001</v>
      </c>
      <c r="D502">
        <v>0</v>
      </c>
      <c r="E502">
        <v>0.115747419018199</v>
      </c>
    </row>
    <row r="503" spans="1:5" x14ac:dyDescent="0.35">
      <c r="A503">
        <v>50145.66</v>
      </c>
      <c r="B503">
        <f t="shared" si="7"/>
        <v>13.929350000000001</v>
      </c>
      <c r="C503">
        <v>1.94027466432801</v>
      </c>
      <c r="D503">
        <v>0</v>
      </c>
      <c r="E503">
        <v>0.115747419018199</v>
      </c>
    </row>
    <row r="504" spans="1:5" x14ac:dyDescent="0.35">
      <c r="A504">
        <v>50245.7</v>
      </c>
      <c r="B504">
        <f t="shared" si="7"/>
        <v>13.957138888888888</v>
      </c>
      <c r="C504">
        <v>1.9413339536344101</v>
      </c>
      <c r="D504">
        <v>0</v>
      </c>
      <c r="E504">
        <v>0.115747419018199</v>
      </c>
    </row>
    <row r="505" spans="1:5" x14ac:dyDescent="0.35">
      <c r="A505">
        <v>50345.75</v>
      </c>
      <c r="B505">
        <f t="shared" si="7"/>
        <v>13.984930555555556</v>
      </c>
      <c r="C505">
        <v>1.95200322604443</v>
      </c>
      <c r="D505">
        <v>0</v>
      </c>
      <c r="E505">
        <v>0.126402444847655</v>
      </c>
    </row>
    <row r="506" spans="1:5" x14ac:dyDescent="0.35">
      <c r="A506">
        <v>50445.84</v>
      </c>
      <c r="B506">
        <f t="shared" si="7"/>
        <v>14.012733333333331</v>
      </c>
      <c r="C506">
        <v>1.95213288319888</v>
      </c>
      <c r="D506">
        <v>0</v>
      </c>
      <c r="E506">
        <v>0.120281583825984</v>
      </c>
    </row>
    <row r="507" spans="1:5" x14ac:dyDescent="0.35">
      <c r="A507">
        <v>50545.91</v>
      </c>
      <c r="B507">
        <f t="shared" si="7"/>
        <v>14.040530555555556</v>
      </c>
      <c r="C507">
        <v>1.95630042157411</v>
      </c>
      <c r="D507">
        <v>0</v>
      </c>
      <c r="E507">
        <v>0.1206652701275</v>
      </c>
    </row>
    <row r="508" spans="1:5" x14ac:dyDescent="0.35">
      <c r="A508">
        <v>50645.99</v>
      </c>
      <c r="B508">
        <f t="shared" si="7"/>
        <v>14.068330555555555</v>
      </c>
      <c r="C508">
        <v>1.96626593198107</v>
      </c>
      <c r="D508">
        <v>0</v>
      </c>
      <c r="E508">
        <v>0.12987539212347901</v>
      </c>
    </row>
    <row r="509" spans="1:5" x14ac:dyDescent="0.35">
      <c r="A509">
        <v>50746.09</v>
      </c>
      <c r="B509">
        <f t="shared" si="7"/>
        <v>14.096136111111111</v>
      </c>
      <c r="C509">
        <v>1.9640184122006801</v>
      </c>
      <c r="D509">
        <v>0</v>
      </c>
      <c r="E509">
        <v>0.119950542480508</v>
      </c>
    </row>
    <row r="510" spans="1:5" x14ac:dyDescent="0.35">
      <c r="A510">
        <v>50846.2</v>
      </c>
      <c r="B510">
        <f t="shared" si="7"/>
        <v>14.123944444444444</v>
      </c>
      <c r="C510">
        <v>1.97287976673609</v>
      </c>
      <c r="D510">
        <v>0</v>
      </c>
      <c r="E510">
        <v>0.12745811876148</v>
      </c>
    </row>
    <row r="511" spans="1:5" x14ac:dyDescent="0.35">
      <c r="A511">
        <v>50946.29</v>
      </c>
      <c r="B511">
        <f t="shared" si="7"/>
        <v>14.151747222222223</v>
      </c>
      <c r="C511">
        <v>1.97207432005963</v>
      </c>
      <c r="D511">
        <v>0</v>
      </c>
      <c r="E511">
        <v>0.119860184592519</v>
      </c>
    </row>
    <row r="512" spans="1:5" x14ac:dyDescent="0.35">
      <c r="A512">
        <v>51046.33</v>
      </c>
      <c r="B512">
        <f t="shared" si="7"/>
        <v>14.179536111111112</v>
      </c>
      <c r="C512">
        <v>1.9842258961119801</v>
      </c>
      <c r="D512">
        <v>0</v>
      </c>
      <c r="E512">
        <v>0.13229592990696701</v>
      </c>
    </row>
    <row r="513" spans="1:5" x14ac:dyDescent="0.35">
      <c r="A513">
        <v>51146.38</v>
      </c>
      <c r="B513">
        <f t="shared" si="7"/>
        <v>14.207327777777778</v>
      </c>
      <c r="C513">
        <v>1.9862468367868999</v>
      </c>
      <c r="D513">
        <v>0</v>
      </c>
      <c r="E513">
        <v>0.12873508842210499</v>
      </c>
    </row>
    <row r="514" spans="1:5" x14ac:dyDescent="0.35">
      <c r="A514">
        <v>51246.5</v>
      </c>
      <c r="B514">
        <f t="shared" si="7"/>
        <v>14.235138888888889</v>
      </c>
      <c r="C514">
        <v>1.9861137827370201</v>
      </c>
      <c r="D514">
        <v>0</v>
      </c>
      <c r="E514">
        <v>0.122097364256308</v>
      </c>
    </row>
    <row r="515" spans="1:5" x14ac:dyDescent="0.35">
      <c r="A515">
        <v>51346.61</v>
      </c>
      <c r="B515">
        <f t="shared" ref="B515:B578" si="8">A515/3600</f>
        <v>14.262947222222222</v>
      </c>
      <c r="C515">
        <v>1.98855005137309</v>
      </c>
      <c r="D515">
        <v>0</v>
      </c>
      <c r="E515">
        <v>0.119670194147563</v>
      </c>
    </row>
    <row r="516" spans="1:5" x14ac:dyDescent="0.35">
      <c r="A516">
        <v>51446.73</v>
      </c>
      <c r="B516">
        <f t="shared" si="8"/>
        <v>14.290758333333335</v>
      </c>
      <c r="C516">
        <v>1.99504190742066</v>
      </c>
      <c r="D516">
        <v>0</v>
      </c>
      <c r="E516">
        <v>0.123464586185642</v>
      </c>
    </row>
    <row r="517" spans="1:5" x14ac:dyDescent="0.35">
      <c r="A517">
        <v>51546.81</v>
      </c>
      <c r="B517">
        <f t="shared" si="8"/>
        <v>14.318558333333332</v>
      </c>
      <c r="C517">
        <v>1.9984645437216899</v>
      </c>
      <c r="D517">
        <v>0</v>
      </c>
      <c r="E517">
        <v>0.122433660534938</v>
      </c>
    </row>
    <row r="518" spans="1:5" x14ac:dyDescent="0.35">
      <c r="A518">
        <v>51646.93</v>
      </c>
      <c r="B518">
        <f t="shared" si="8"/>
        <v>14.346369444444445</v>
      </c>
      <c r="C518">
        <v>2.0076736973584302</v>
      </c>
      <c r="D518">
        <v>0</v>
      </c>
      <c r="E518">
        <v>0.13010456673590101</v>
      </c>
    </row>
    <row r="519" spans="1:5" x14ac:dyDescent="0.35">
      <c r="A519">
        <v>51747.040000000001</v>
      </c>
      <c r="B519">
        <f t="shared" si="8"/>
        <v>14.374177777777778</v>
      </c>
      <c r="C519">
        <v>2.0131811028426401</v>
      </c>
      <c r="D519">
        <v>0</v>
      </c>
      <c r="E519">
        <v>0.131817604218738</v>
      </c>
    </row>
    <row r="520" spans="1:5" x14ac:dyDescent="0.35">
      <c r="A520">
        <v>51847.1</v>
      </c>
      <c r="B520">
        <f t="shared" si="8"/>
        <v>14.401972222222222</v>
      </c>
      <c r="C520">
        <v>2.0218251724103902</v>
      </c>
      <c r="D520">
        <v>0</v>
      </c>
      <c r="E520">
        <v>0.13808035872593399</v>
      </c>
    </row>
    <row r="521" spans="1:5" x14ac:dyDescent="0.35">
      <c r="A521">
        <v>51947.15</v>
      </c>
      <c r="B521">
        <f t="shared" si="8"/>
        <v>14.429763888888889</v>
      </c>
      <c r="C521">
        <v>2.0194468119236202</v>
      </c>
      <c r="D521">
        <v>0</v>
      </c>
      <c r="E521">
        <v>0.12764523359778901</v>
      </c>
    </row>
    <row r="522" spans="1:5" x14ac:dyDescent="0.35">
      <c r="A522">
        <v>52047.26</v>
      </c>
      <c r="B522">
        <f t="shared" si="8"/>
        <v>14.457572222222224</v>
      </c>
      <c r="C522">
        <v>2.0188900707031601</v>
      </c>
      <c r="D522">
        <v>0</v>
      </c>
      <c r="E522">
        <v>0.12043578799514899</v>
      </c>
    </row>
    <row r="523" spans="1:5" x14ac:dyDescent="0.35">
      <c r="A523">
        <v>52147.38</v>
      </c>
      <c r="B523">
        <f t="shared" si="8"/>
        <v>14.485383333333333</v>
      </c>
      <c r="C523">
        <v>2.03268518459728</v>
      </c>
      <c r="D523">
        <v>0</v>
      </c>
      <c r="E523">
        <v>0.134843337311813</v>
      </c>
    </row>
    <row r="524" spans="1:5" x14ac:dyDescent="0.35">
      <c r="A524">
        <v>52247.5</v>
      </c>
      <c r="B524">
        <f t="shared" si="8"/>
        <v>14.513194444444444</v>
      </c>
      <c r="C524">
        <v>2.0342531396772499</v>
      </c>
      <c r="D524">
        <v>0</v>
      </c>
      <c r="E524">
        <v>0.13041439238267899</v>
      </c>
    </row>
    <row r="525" spans="1:5" x14ac:dyDescent="0.35">
      <c r="A525">
        <v>52347.57</v>
      </c>
      <c r="B525">
        <f t="shared" si="8"/>
        <v>14.540991666666667</v>
      </c>
      <c r="C525">
        <v>2.0368324362582202</v>
      </c>
      <c r="D525">
        <v>0</v>
      </c>
      <c r="E525">
        <v>0.12769506216394</v>
      </c>
    </row>
    <row r="526" spans="1:5" x14ac:dyDescent="0.35">
      <c r="A526">
        <v>52447.69</v>
      </c>
      <c r="B526">
        <f t="shared" si="8"/>
        <v>14.568802777777778</v>
      </c>
      <c r="C526">
        <v>2.04409433513817</v>
      </c>
      <c r="D526">
        <v>0</v>
      </c>
      <c r="E526">
        <v>0.131987158141876</v>
      </c>
    </row>
    <row r="527" spans="1:5" x14ac:dyDescent="0.35">
      <c r="A527">
        <v>52547.76</v>
      </c>
      <c r="B527">
        <f t="shared" si="8"/>
        <v>14.5966</v>
      </c>
      <c r="C527">
        <v>2.05277717092665</v>
      </c>
      <c r="D527">
        <v>0</v>
      </c>
      <c r="E527">
        <v>0.131987158141876</v>
      </c>
    </row>
    <row r="528" spans="1:5" x14ac:dyDescent="0.35">
      <c r="A528">
        <v>52647.81</v>
      </c>
      <c r="B528">
        <f t="shared" si="8"/>
        <v>14.624391666666666</v>
      </c>
      <c r="C528">
        <v>1.9284525248561299</v>
      </c>
      <c r="D528">
        <v>0</v>
      </c>
      <c r="E528">
        <v>0.131987158141876</v>
      </c>
    </row>
    <row r="529" spans="1:5" x14ac:dyDescent="0.35">
      <c r="A529">
        <v>52747.92</v>
      </c>
      <c r="B529">
        <f t="shared" si="8"/>
        <v>14.652199999999999</v>
      </c>
      <c r="C529">
        <v>1.93441585796214</v>
      </c>
      <c r="D529">
        <v>0</v>
      </c>
      <c r="E529">
        <v>0.131987158141876</v>
      </c>
    </row>
    <row r="530" spans="1:5" x14ac:dyDescent="0.35">
      <c r="A530">
        <v>52847.99</v>
      </c>
      <c r="B530">
        <f t="shared" si="8"/>
        <v>14.679997222222221</v>
      </c>
      <c r="C530">
        <v>1.94093553199763</v>
      </c>
      <c r="D530">
        <v>0</v>
      </c>
      <c r="E530">
        <v>0.131987158141876</v>
      </c>
    </row>
    <row r="531" spans="1:5" x14ac:dyDescent="0.35">
      <c r="A531">
        <v>52948.07</v>
      </c>
      <c r="B531">
        <f t="shared" si="8"/>
        <v>14.707797222222222</v>
      </c>
      <c r="C531">
        <v>1.9461930868827499</v>
      </c>
      <c r="D531">
        <v>0</v>
      </c>
      <c r="E531">
        <v>0.131987158141876</v>
      </c>
    </row>
    <row r="532" spans="1:5" x14ac:dyDescent="0.35">
      <c r="A532">
        <v>53048.160000000003</v>
      </c>
      <c r="B532">
        <f t="shared" si="8"/>
        <v>14.735600000000002</v>
      </c>
      <c r="C532">
        <v>1.94542574706754</v>
      </c>
      <c r="D532">
        <v>0</v>
      </c>
      <c r="E532">
        <v>0.131987158141876</v>
      </c>
    </row>
    <row r="533" spans="1:5" x14ac:dyDescent="0.35">
      <c r="A533">
        <v>53148.26</v>
      </c>
      <c r="B533">
        <f t="shared" si="8"/>
        <v>14.763405555555556</v>
      </c>
      <c r="C533">
        <v>1.9535695951540299</v>
      </c>
      <c r="D533">
        <v>0</v>
      </c>
      <c r="E533">
        <v>0.131987158141876</v>
      </c>
    </row>
    <row r="534" spans="1:5" x14ac:dyDescent="0.35">
      <c r="A534">
        <v>53248.36</v>
      </c>
      <c r="B534">
        <f t="shared" si="8"/>
        <v>14.791211111111112</v>
      </c>
      <c r="C534">
        <v>1.9540960446471201</v>
      </c>
      <c r="D534">
        <v>0</v>
      </c>
      <c r="E534">
        <v>0.131987158141876</v>
      </c>
    </row>
    <row r="535" spans="1:5" x14ac:dyDescent="0.35">
      <c r="A535">
        <v>53348.42</v>
      </c>
      <c r="B535">
        <f t="shared" si="8"/>
        <v>14.819005555555554</v>
      </c>
      <c r="C535">
        <v>1.9608869703972001</v>
      </c>
      <c r="D535">
        <v>0</v>
      </c>
      <c r="E535">
        <v>0.13579540486792699</v>
      </c>
    </row>
    <row r="536" spans="1:5" x14ac:dyDescent="0.35">
      <c r="A536">
        <v>53448.49</v>
      </c>
      <c r="B536">
        <f t="shared" si="8"/>
        <v>14.846802777777777</v>
      </c>
      <c r="C536">
        <v>1.96218166305186</v>
      </c>
      <c r="D536">
        <v>0</v>
      </c>
      <c r="E536">
        <v>0.13098575705821699</v>
      </c>
    </row>
    <row r="537" spans="1:5" x14ac:dyDescent="0.35">
      <c r="A537">
        <v>53548.57</v>
      </c>
      <c r="B537">
        <f t="shared" si="8"/>
        <v>14.874602777777778</v>
      </c>
      <c r="C537">
        <v>1.9706243961057599</v>
      </c>
      <c r="D537">
        <v>0</v>
      </c>
      <c r="E537">
        <v>0.13731696099121901</v>
      </c>
    </row>
    <row r="538" spans="1:5" x14ac:dyDescent="0.35">
      <c r="A538">
        <v>53648.63</v>
      </c>
      <c r="B538">
        <f t="shared" si="8"/>
        <v>14.902397222222222</v>
      </c>
      <c r="C538">
        <v>1.97619490822128</v>
      </c>
      <c r="D538">
        <v>0</v>
      </c>
      <c r="E538">
        <v>0.13891947500975599</v>
      </c>
    </row>
    <row r="539" spans="1:5" x14ac:dyDescent="0.35">
      <c r="A539">
        <v>53748.74</v>
      </c>
      <c r="B539">
        <f t="shared" si="8"/>
        <v>14.930205555555554</v>
      </c>
      <c r="C539">
        <v>1.98157204027595</v>
      </c>
      <c r="D539">
        <v>0</v>
      </c>
      <c r="E539">
        <v>0.14012527285138399</v>
      </c>
    </row>
    <row r="540" spans="1:5" x14ac:dyDescent="0.35">
      <c r="A540">
        <v>53848.83</v>
      </c>
      <c r="B540">
        <f t="shared" si="8"/>
        <v>14.958008333333334</v>
      </c>
      <c r="C540">
        <v>1.9853061376716801</v>
      </c>
      <c r="D540">
        <v>0</v>
      </c>
      <c r="E540">
        <v>0.138766924266152</v>
      </c>
    </row>
    <row r="541" spans="1:5" x14ac:dyDescent="0.35">
      <c r="A541">
        <v>53948.98</v>
      </c>
      <c r="B541">
        <f t="shared" si="8"/>
        <v>14.985827777777779</v>
      </c>
      <c r="C541">
        <v>1.9881324101238</v>
      </c>
      <c r="D541">
        <v>0</v>
      </c>
      <c r="E541">
        <v>0.13609632684737499</v>
      </c>
    </row>
    <row r="542" spans="1:5" x14ac:dyDescent="0.35">
      <c r="A542">
        <v>54049.06</v>
      </c>
      <c r="B542">
        <f t="shared" si="8"/>
        <v>15.013627777777778</v>
      </c>
      <c r="C542">
        <v>1.99083707883478</v>
      </c>
      <c r="D542">
        <v>0</v>
      </c>
      <c r="E542">
        <v>0.13336995715063399</v>
      </c>
    </row>
    <row r="543" spans="1:5" x14ac:dyDescent="0.35">
      <c r="A543">
        <v>54149.18</v>
      </c>
      <c r="B543">
        <f t="shared" si="8"/>
        <v>15.041438888888889</v>
      </c>
      <c r="C543">
        <v>1.9983151972151001</v>
      </c>
      <c r="D543">
        <v>0</v>
      </c>
      <c r="E543">
        <v>0.137949152972342</v>
      </c>
    </row>
    <row r="544" spans="1:5" x14ac:dyDescent="0.35">
      <c r="A544">
        <v>54249.23</v>
      </c>
      <c r="B544">
        <f t="shared" si="8"/>
        <v>15.069230555555556</v>
      </c>
      <c r="C544">
        <v>2.0054447582667101</v>
      </c>
      <c r="D544">
        <v>0</v>
      </c>
      <c r="E544">
        <v>0.14173600507265099</v>
      </c>
    </row>
    <row r="545" spans="1:5" x14ac:dyDescent="0.35">
      <c r="A545">
        <v>54349.33</v>
      </c>
      <c r="B545">
        <f t="shared" si="8"/>
        <v>15.097036111111112</v>
      </c>
      <c r="C545">
        <v>2.0119685217888099</v>
      </c>
      <c r="D545">
        <v>0</v>
      </c>
      <c r="E545">
        <v>0.144392443268688</v>
      </c>
    </row>
    <row r="546" spans="1:5" x14ac:dyDescent="0.35">
      <c r="A546">
        <v>54449.39</v>
      </c>
      <c r="B546">
        <f t="shared" si="8"/>
        <v>15.124830555555555</v>
      </c>
      <c r="C546">
        <v>2.0141548026538301</v>
      </c>
      <c r="D546">
        <v>0</v>
      </c>
      <c r="E546">
        <v>0.140430964341905</v>
      </c>
    </row>
    <row r="547" spans="1:5" x14ac:dyDescent="0.35">
      <c r="A547">
        <v>54549.5</v>
      </c>
      <c r="B547">
        <f t="shared" si="8"/>
        <v>15.152638888888889</v>
      </c>
      <c r="C547">
        <v>2.0214270587326602</v>
      </c>
      <c r="D547">
        <v>0</v>
      </c>
      <c r="E547">
        <v>0.14422163235598201</v>
      </c>
    </row>
    <row r="548" spans="1:5" x14ac:dyDescent="0.35">
      <c r="A548">
        <v>54649.599999999999</v>
      </c>
      <c r="B548">
        <f t="shared" si="8"/>
        <v>15.180444444444444</v>
      </c>
      <c r="C548">
        <v>2.02281245389484</v>
      </c>
      <c r="D548">
        <v>0</v>
      </c>
      <c r="E548">
        <v>0.139065911522887</v>
      </c>
    </row>
    <row r="549" spans="1:5" x14ac:dyDescent="0.35">
      <c r="A549">
        <v>54749.65</v>
      </c>
      <c r="B549">
        <f t="shared" si="8"/>
        <v>15.208236111111111</v>
      </c>
      <c r="C549">
        <v>2.0325457714434401</v>
      </c>
      <c r="D549">
        <v>0</v>
      </c>
      <c r="E549">
        <v>0.14651332093636599</v>
      </c>
    </row>
    <row r="550" spans="1:5" x14ac:dyDescent="0.35">
      <c r="A550">
        <v>54849.77</v>
      </c>
      <c r="B550">
        <f t="shared" si="8"/>
        <v>15.236047222222222</v>
      </c>
      <c r="C550">
        <v>2.03226475222462</v>
      </c>
      <c r="D550">
        <v>0</v>
      </c>
      <c r="E550">
        <v>0.138772847039142</v>
      </c>
    </row>
    <row r="551" spans="1:5" x14ac:dyDescent="0.35">
      <c r="A551">
        <v>54949.88</v>
      </c>
      <c r="B551">
        <f t="shared" si="8"/>
        <v>15.263855555555555</v>
      </c>
      <c r="C551">
        <v>2.0403874082838001</v>
      </c>
      <c r="D551">
        <v>0</v>
      </c>
      <c r="E551">
        <v>0.14380085419587699</v>
      </c>
    </row>
    <row r="552" spans="1:5" x14ac:dyDescent="0.35">
      <c r="A552">
        <v>55049.94</v>
      </c>
      <c r="B552">
        <f t="shared" si="8"/>
        <v>15.291650000000001</v>
      </c>
      <c r="C552">
        <v>2.0446715379059199</v>
      </c>
      <c r="D552">
        <v>0</v>
      </c>
      <c r="E552">
        <v>0.14380085419587699</v>
      </c>
    </row>
    <row r="553" spans="1:5" x14ac:dyDescent="0.35">
      <c r="A553">
        <v>55150.03</v>
      </c>
      <c r="B553">
        <f t="shared" si="8"/>
        <v>15.319452777777778</v>
      </c>
      <c r="C553">
        <v>1.92403087549555</v>
      </c>
      <c r="D553">
        <v>0</v>
      </c>
      <c r="E553">
        <v>0.14380085419587699</v>
      </c>
    </row>
    <row r="554" spans="1:5" x14ac:dyDescent="0.35">
      <c r="A554">
        <v>55250.1</v>
      </c>
      <c r="B554">
        <f t="shared" si="8"/>
        <v>15.347249999999999</v>
      </c>
      <c r="C554">
        <v>1.93073126889507</v>
      </c>
      <c r="D554">
        <v>0</v>
      </c>
      <c r="E554">
        <v>0.14380085419587699</v>
      </c>
    </row>
    <row r="555" spans="1:5" x14ac:dyDescent="0.35">
      <c r="A555">
        <v>55350.23</v>
      </c>
      <c r="B555">
        <f t="shared" si="8"/>
        <v>15.37506388888889</v>
      </c>
      <c r="C555">
        <v>1.9324934653828101</v>
      </c>
      <c r="D555">
        <v>0</v>
      </c>
      <c r="E555">
        <v>0.14380085419587699</v>
      </c>
    </row>
    <row r="556" spans="1:5" x14ac:dyDescent="0.35">
      <c r="A556">
        <v>55450.34</v>
      </c>
      <c r="B556">
        <f t="shared" si="8"/>
        <v>15.402872222222221</v>
      </c>
      <c r="C556">
        <v>1.9443019600184801</v>
      </c>
      <c r="D556">
        <v>0</v>
      </c>
      <c r="E556">
        <v>0.14380085419587699</v>
      </c>
    </row>
    <row r="557" spans="1:5" x14ac:dyDescent="0.35">
      <c r="A557">
        <v>55550.45</v>
      </c>
      <c r="B557">
        <f t="shared" si="8"/>
        <v>15.430680555555554</v>
      </c>
      <c r="C557">
        <v>1.94194215049844</v>
      </c>
      <c r="D557">
        <v>0</v>
      </c>
      <c r="E557">
        <v>0.14380085419587699</v>
      </c>
    </row>
    <row r="558" spans="1:5" x14ac:dyDescent="0.35">
      <c r="A558">
        <v>55650.52</v>
      </c>
      <c r="B558">
        <f t="shared" si="8"/>
        <v>15.458477777777777</v>
      </c>
      <c r="C558">
        <v>1.9536974693792999</v>
      </c>
      <c r="D558">
        <v>0</v>
      </c>
      <c r="E558">
        <v>0.14380085419587699</v>
      </c>
    </row>
    <row r="559" spans="1:5" x14ac:dyDescent="0.35">
      <c r="A559">
        <v>55750.62</v>
      </c>
      <c r="B559">
        <f t="shared" si="8"/>
        <v>15.486283333333335</v>
      </c>
      <c r="C559">
        <v>1.9544713961739999</v>
      </c>
      <c r="D559">
        <v>0</v>
      </c>
      <c r="E559">
        <v>0.14380085419587699</v>
      </c>
    </row>
    <row r="560" spans="1:5" x14ac:dyDescent="0.35">
      <c r="A560">
        <v>55850.67</v>
      </c>
      <c r="B560">
        <f t="shared" si="8"/>
        <v>15.514075</v>
      </c>
      <c r="C560">
        <v>1.96087624684698</v>
      </c>
      <c r="D560">
        <v>0</v>
      </c>
      <c r="E560">
        <v>0.146425811792505</v>
      </c>
    </row>
    <row r="561" spans="1:5" x14ac:dyDescent="0.35">
      <c r="A561">
        <v>55950.76</v>
      </c>
      <c r="B561">
        <f t="shared" si="8"/>
        <v>15.541877777777778</v>
      </c>
      <c r="C561">
        <v>1.96600923525947</v>
      </c>
      <c r="D561">
        <v>0</v>
      </c>
      <c r="E561">
        <v>0.14694736463590799</v>
      </c>
    </row>
    <row r="562" spans="1:5" x14ac:dyDescent="0.35">
      <c r="A562">
        <v>56050.85</v>
      </c>
      <c r="B562">
        <f t="shared" si="8"/>
        <v>15.569680555555555</v>
      </c>
      <c r="C562">
        <v>1.9734082643045301</v>
      </c>
      <c r="D562">
        <v>0</v>
      </c>
      <c r="E562">
        <v>0.150869232649748</v>
      </c>
    </row>
    <row r="563" spans="1:5" x14ac:dyDescent="0.35">
      <c r="A563">
        <v>56150.89</v>
      </c>
      <c r="B563">
        <f t="shared" si="8"/>
        <v>15.597469444444444</v>
      </c>
      <c r="C563">
        <v>1.97341365850191</v>
      </c>
      <c r="D563">
        <v>0</v>
      </c>
      <c r="E563">
        <v>0.14333397133258299</v>
      </c>
    </row>
    <row r="564" spans="1:5" x14ac:dyDescent="0.35">
      <c r="A564">
        <v>56250.99</v>
      </c>
      <c r="B564">
        <f t="shared" si="8"/>
        <v>15.625275</v>
      </c>
      <c r="C564">
        <v>1.9917963328844399</v>
      </c>
      <c r="D564">
        <v>0</v>
      </c>
      <c r="E564">
        <v>0.16398341282429199</v>
      </c>
    </row>
    <row r="565" spans="1:5" x14ac:dyDescent="0.35">
      <c r="A565">
        <v>56351.11</v>
      </c>
      <c r="B565">
        <f t="shared" si="8"/>
        <v>15.653086111111111</v>
      </c>
      <c r="C565">
        <v>1.9909832043440301</v>
      </c>
      <c r="D565">
        <v>0</v>
      </c>
      <c r="E565">
        <v>0.15455927573323699</v>
      </c>
    </row>
    <row r="566" spans="1:5" x14ac:dyDescent="0.35">
      <c r="A566">
        <v>56451.23</v>
      </c>
      <c r="B566">
        <f t="shared" si="8"/>
        <v>15.680897222222223</v>
      </c>
      <c r="C566">
        <v>1.99044333719267</v>
      </c>
      <c r="D566">
        <v>0</v>
      </c>
      <c r="E566">
        <v>0.14601773347307401</v>
      </c>
    </row>
    <row r="567" spans="1:5" x14ac:dyDescent="0.35">
      <c r="A567">
        <v>56551.34</v>
      </c>
      <c r="B567">
        <f t="shared" si="8"/>
        <v>15.708705555555554</v>
      </c>
      <c r="C567">
        <v>1.99558967074089</v>
      </c>
      <c r="D567">
        <v>0</v>
      </c>
      <c r="E567">
        <v>0.14646340042426501</v>
      </c>
    </row>
    <row r="568" spans="1:5" x14ac:dyDescent="0.35">
      <c r="A568">
        <v>56651.43</v>
      </c>
      <c r="B568">
        <f t="shared" si="8"/>
        <v>15.736508333333333</v>
      </c>
      <c r="C568">
        <v>2.0053112117712</v>
      </c>
      <c r="D568">
        <v>0</v>
      </c>
      <c r="E568">
        <v>0.153719287142839</v>
      </c>
    </row>
    <row r="569" spans="1:5" x14ac:dyDescent="0.35">
      <c r="A569">
        <v>56751.55</v>
      </c>
      <c r="B569">
        <f t="shared" si="8"/>
        <v>15.764319444444446</v>
      </c>
      <c r="C569">
        <v>2.0058656488545101</v>
      </c>
      <c r="D569">
        <v>0</v>
      </c>
      <c r="E569">
        <v>0.14686266106636001</v>
      </c>
    </row>
    <row r="570" spans="1:5" x14ac:dyDescent="0.35">
      <c r="A570">
        <v>56851.65</v>
      </c>
      <c r="B570">
        <f t="shared" si="8"/>
        <v>15.792125</v>
      </c>
      <c r="C570">
        <v>2.01276255330971</v>
      </c>
      <c r="D570">
        <v>0</v>
      </c>
      <c r="E570">
        <v>0.149816939288377</v>
      </c>
    </row>
    <row r="571" spans="1:5" x14ac:dyDescent="0.35">
      <c r="A571">
        <v>56951.69</v>
      </c>
      <c r="B571">
        <f t="shared" si="8"/>
        <v>15.819913888888889</v>
      </c>
      <c r="C571">
        <v>2.0250608124573399</v>
      </c>
      <c r="D571">
        <v>0</v>
      </c>
      <c r="E571">
        <v>0.16060073595664701</v>
      </c>
    </row>
    <row r="572" spans="1:5" x14ac:dyDescent="0.35">
      <c r="A572">
        <v>57051.77</v>
      </c>
      <c r="B572">
        <f t="shared" si="8"/>
        <v>15.847713888888888</v>
      </c>
      <c r="C572">
        <v>2.0260410732493601</v>
      </c>
      <c r="D572">
        <v>0</v>
      </c>
      <c r="E572">
        <v>0.15402254239378299</v>
      </c>
    </row>
    <row r="573" spans="1:5" x14ac:dyDescent="0.35">
      <c r="A573">
        <v>57151.87</v>
      </c>
      <c r="B573">
        <f t="shared" si="8"/>
        <v>15.875519444444445</v>
      </c>
      <c r="C573">
        <v>2.0309782644699199</v>
      </c>
      <c r="D573">
        <v>0</v>
      </c>
      <c r="E573">
        <v>0.15362312115249399</v>
      </c>
    </row>
    <row r="574" spans="1:5" x14ac:dyDescent="0.35">
      <c r="A574">
        <v>57251.98</v>
      </c>
      <c r="B574">
        <f t="shared" si="8"/>
        <v>15.903327777777779</v>
      </c>
      <c r="C574">
        <v>2.0392265655050599</v>
      </c>
      <c r="D574">
        <v>0</v>
      </c>
      <c r="E574">
        <v>0.15810102735966</v>
      </c>
    </row>
    <row r="575" spans="1:5" x14ac:dyDescent="0.35">
      <c r="A575">
        <v>57352.11</v>
      </c>
      <c r="B575">
        <f t="shared" si="8"/>
        <v>15.931141666666667</v>
      </c>
      <c r="C575">
        <v>2.0453964900525898</v>
      </c>
      <c r="D575">
        <v>0</v>
      </c>
      <c r="E575">
        <v>0.159259131866123</v>
      </c>
    </row>
    <row r="576" spans="1:5" x14ac:dyDescent="0.35">
      <c r="A576">
        <v>57452.17</v>
      </c>
      <c r="B576">
        <f t="shared" si="8"/>
        <v>15.958936111111111</v>
      </c>
      <c r="C576">
        <v>2.05551599925669</v>
      </c>
      <c r="D576">
        <v>0</v>
      </c>
      <c r="E576">
        <v>0.159259131866123</v>
      </c>
    </row>
    <row r="577" spans="1:5" x14ac:dyDescent="0.35">
      <c r="A577">
        <v>57552.23</v>
      </c>
      <c r="B577">
        <f t="shared" si="8"/>
        <v>15.986730555555557</v>
      </c>
      <c r="C577">
        <v>1.9249185809628999</v>
      </c>
      <c r="D577">
        <v>0</v>
      </c>
      <c r="E577">
        <v>0.159259131866123</v>
      </c>
    </row>
    <row r="578" spans="1:5" x14ac:dyDescent="0.35">
      <c r="A578">
        <v>57652.34</v>
      </c>
      <c r="B578">
        <f t="shared" si="8"/>
        <v>16.01453888888889</v>
      </c>
      <c r="C578">
        <v>1.9270537419393801</v>
      </c>
      <c r="D578">
        <v>0</v>
      </c>
      <c r="E578">
        <v>0.159259131866123</v>
      </c>
    </row>
    <row r="579" spans="1:5" x14ac:dyDescent="0.35">
      <c r="A579">
        <v>57752.39</v>
      </c>
      <c r="B579">
        <f t="shared" ref="B579:B642" si="9">A579/3600</f>
        <v>16.042330555555555</v>
      </c>
      <c r="C579">
        <v>1.9239136797185299</v>
      </c>
      <c r="D579">
        <v>0</v>
      </c>
      <c r="E579">
        <v>0.159259131866123</v>
      </c>
    </row>
    <row r="580" spans="1:5" x14ac:dyDescent="0.35">
      <c r="A580">
        <v>57852.44</v>
      </c>
      <c r="B580">
        <f t="shared" si="9"/>
        <v>16.070122222222224</v>
      </c>
      <c r="C580">
        <v>1.9368280493427199</v>
      </c>
      <c r="D580">
        <v>0</v>
      </c>
      <c r="E580">
        <v>0.159259131866123</v>
      </c>
    </row>
    <row r="581" spans="1:5" x14ac:dyDescent="0.35">
      <c r="A581">
        <v>57952.55</v>
      </c>
      <c r="B581">
        <f t="shared" si="9"/>
        <v>16.097930555555557</v>
      </c>
      <c r="C581">
        <v>1.9422225883840101</v>
      </c>
      <c r="D581">
        <v>0</v>
      </c>
      <c r="E581">
        <v>0.159259131866123</v>
      </c>
    </row>
    <row r="582" spans="1:5" x14ac:dyDescent="0.35">
      <c r="A582">
        <v>58052.67</v>
      </c>
      <c r="B582">
        <f t="shared" si="9"/>
        <v>16.125741666666666</v>
      </c>
      <c r="C582">
        <v>1.94502837124476</v>
      </c>
      <c r="D582">
        <v>0</v>
      </c>
      <c r="E582">
        <v>0.159259131866123</v>
      </c>
    </row>
    <row r="583" spans="1:5" x14ac:dyDescent="0.35">
      <c r="A583">
        <v>58152.74</v>
      </c>
      <c r="B583">
        <f t="shared" si="9"/>
        <v>16.153538888888889</v>
      </c>
      <c r="C583">
        <v>1.95252276736838</v>
      </c>
      <c r="D583">
        <v>0</v>
      </c>
      <c r="E583">
        <v>0.159259131866123</v>
      </c>
    </row>
    <row r="584" spans="1:5" x14ac:dyDescent="0.35">
      <c r="A584">
        <v>58252.84</v>
      </c>
      <c r="B584">
        <f t="shared" si="9"/>
        <v>16.181344444444445</v>
      </c>
      <c r="C584">
        <v>1.9551267337464999</v>
      </c>
      <c r="D584">
        <v>0</v>
      </c>
      <c r="E584">
        <v>0.155294435755716</v>
      </c>
    </row>
    <row r="585" spans="1:5" x14ac:dyDescent="0.35">
      <c r="A585">
        <v>58352.95</v>
      </c>
      <c r="B585">
        <f t="shared" si="9"/>
        <v>16.209152777777778</v>
      </c>
      <c r="C585">
        <v>1.9694281966584799</v>
      </c>
      <c r="D585">
        <v>0</v>
      </c>
      <c r="E585">
        <v>0.169394398964757</v>
      </c>
    </row>
    <row r="586" spans="1:5" x14ac:dyDescent="0.35">
      <c r="A586">
        <v>58453.01</v>
      </c>
      <c r="B586">
        <f t="shared" si="9"/>
        <v>16.236947222222224</v>
      </c>
      <c r="C586">
        <v>1.96943185117724</v>
      </c>
      <c r="D586">
        <v>0</v>
      </c>
      <c r="E586">
        <v>0.16093024588416299</v>
      </c>
    </row>
    <row r="587" spans="1:5" x14ac:dyDescent="0.35">
      <c r="A587">
        <v>58553.1</v>
      </c>
      <c r="B587">
        <f t="shared" si="9"/>
        <v>16.264749999999999</v>
      </c>
      <c r="C587">
        <v>1.9779334134434099</v>
      </c>
      <c r="D587">
        <v>0</v>
      </c>
      <c r="E587">
        <v>0.165806138548103</v>
      </c>
    </row>
    <row r="588" spans="1:5" x14ac:dyDescent="0.35">
      <c r="A588">
        <v>58653.18</v>
      </c>
      <c r="B588">
        <f t="shared" si="9"/>
        <v>16.292549999999999</v>
      </c>
      <c r="C588">
        <v>1.98020104045795</v>
      </c>
      <c r="D588">
        <v>0</v>
      </c>
      <c r="E588">
        <v>0.160953249862617</v>
      </c>
    </row>
    <row r="589" spans="1:5" x14ac:dyDescent="0.35">
      <c r="A589">
        <v>58753.23</v>
      </c>
      <c r="B589">
        <f t="shared" si="9"/>
        <v>16.320341666666668</v>
      </c>
      <c r="C589">
        <v>1.99017204369675</v>
      </c>
      <c r="D589">
        <v>0</v>
      </c>
      <c r="E589">
        <v>0.16797372931414201</v>
      </c>
    </row>
    <row r="590" spans="1:5" x14ac:dyDescent="0.35">
      <c r="A590">
        <v>58853.34</v>
      </c>
      <c r="B590">
        <f t="shared" si="9"/>
        <v>16.34815</v>
      </c>
      <c r="C590">
        <v>1.99423355459178</v>
      </c>
      <c r="D590">
        <v>0</v>
      </c>
      <c r="E590">
        <v>0.16569115558080599</v>
      </c>
    </row>
    <row r="591" spans="1:5" x14ac:dyDescent="0.35">
      <c r="A591">
        <v>58953.45</v>
      </c>
      <c r="B591">
        <f t="shared" si="9"/>
        <v>16.375958333333333</v>
      </c>
      <c r="C591">
        <v>1.99463849745754</v>
      </c>
      <c r="D591">
        <v>0</v>
      </c>
      <c r="E591">
        <v>0.15801570663534301</v>
      </c>
    </row>
    <row r="592" spans="1:5" x14ac:dyDescent="0.35">
      <c r="A592">
        <v>59053.51</v>
      </c>
      <c r="B592">
        <f t="shared" si="9"/>
        <v>16.403752777777779</v>
      </c>
      <c r="C592">
        <v>2.0036648361963301</v>
      </c>
      <c r="D592">
        <v>0</v>
      </c>
      <c r="E592">
        <v>0.16366019786691099</v>
      </c>
    </row>
    <row r="593" spans="1:5" x14ac:dyDescent="0.35">
      <c r="A593">
        <v>59153.58</v>
      </c>
      <c r="B593">
        <f t="shared" si="9"/>
        <v>16.431550000000001</v>
      </c>
      <c r="C593">
        <v>2.0104338803386699</v>
      </c>
      <c r="D593">
        <v>0</v>
      </c>
      <c r="E593">
        <v>0.165595101413162</v>
      </c>
    </row>
    <row r="594" spans="1:5" x14ac:dyDescent="0.35">
      <c r="A594">
        <v>59253.69</v>
      </c>
      <c r="B594">
        <f t="shared" si="9"/>
        <v>16.459358333333334</v>
      </c>
      <c r="C594">
        <v>2.0198752158828102</v>
      </c>
      <c r="D594">
        <v>0</v>
      </c>
      <c r="E594">
        <v>0.171370872987016</v>
      </c>
    </row>
    <row r="595" spans="1:5" x14ac:dyDescent="0.35">
      <c r="A595">
        <v>59353.74</v>
      </c>
      <c r="B595">
        <f t="shared" si="9"/>
        <v>16.48715</v>
      </c>
      <c r="C595">
        <v>2.0263291889616002</v>
      </c>
      <c r="D595">
        <v>0</v>
      </c>
      <c r="E595">
        <v>0.172372748288179</v>
      </c>
    </row>
    <row r="596" spans="1:5" x14ac:dyDescent="0.35">
      <c r="A596">
        <v>59453.84</v>
      </c>
      <c r="B596">
        <f t="shared" si="9"/>
        <v>16.514955555555556</v>
      </c>
      <c r="C596">
        <v>2.0305553861653598</v>
      </c>
      <c r="D596">
        <v>0</v>
      </c>
      <c r="E596">
        <v>0.17000452099157801</v>
      </c>
    </row>
    <row r="597" spans="1:5" x14ac:dyDescent="0.35">
      <c r="A597">
        <v>59553.96</v>
      </c>
      <c r="B597">
        <f t="shared" si="9"/>
        <v>16.542766666666665</v>
      </c>
      <c r="C597">
        <v>2.0332603255618702</v>
      </c>
      <c r="D597">
        <v>0</v>
      </c>
      <c r="E597">
        <v>0.165497989520481</v>
      </c>
    </row>
    <row r="598" spans="1:5" x14ac:dyDescent="0.35">
      <c r="A598">
        <v>59654.01</v>
      </c>
      <c r="B598">
        <f t="shared" si="9"/>
        <v>16.570558333333334</v>
      </c>
      <c r="C598">
        <v>2.0399477837934801</v>
      </c>
      <c r="D598">
        <v>0</v>
      </c>
      <c r="E598">
        <v>0.167073994875584</v>
      </c>
    </row>
    <row r="599" spans="1:5" x14ac:dyDescent="0.35">
      <c r="A599">
        <v>59754.12</v>
      </c>
      <c r="B599">
        <f t="shared" si="9"/>
        <v>16.598366666666667</v>
      </c>
      <c r="C599">
        <v>2.0481291947061</v>
      </c>
      <c r="D599">
        <v>0</v>
      </c>
      <c r="E599">
        <v>0.17072802670572401</v>
      </c>
    </row>
    <row r="600" spans="1:5" x14ac:dyDescent="0.35">
      <c r="A600">
        <v>59854.16</v>
      </c>
      <c r="B600">
        <f t="shared" si="9"/>
        <v>16.626155555555556</v>
      </c>
      <c r="C600">
        <v>2.0579795208296598</v>
      </c>
      <c r="D600">
        <v>0</v>
      </c>
      <c r="E600">
        <v>0.17072802670572401</v>
      </c>
    </row>
    <row r="601" spans="1:5" x14ac:dyDescent="0.35">
      <c r="A601">
        <v>59954.21</v>
      </c>
      <c r="B601">
        <f t="shared" si="9"/>
        <v>16.653947222222222</v>
      </c>
      <c r="C601">
        <v>1.9256712165219501</v>
      </c>
      <c r="D601">
        <v>0</v>
      </c>
      <c r="E601">
        <v>0.17072802670572401</v>
      </c>
    </row>
    <row r="602" spans="1:5" x14ac:dyDescent="0.35">
      <c r="A602">
        <v>60054.34</v>
      </c>
      <c r="B602">
        <f t="shared" si="9"/>
        <v>16.681761111111111</v>
      </c>
      <c r="C602">
        <v>1.92907204883327</v>
      </c>
      <c r="D602">
        <v>0</v>
      </c>
      <c r="E602">
        <v>0.17072802670572401</v>
      </c>
    </row>
    <row r="603" spans="1:5" x14ac:dyDescent="0.35">
      <c r="A603">
        <v>60154.38</v>
      </c>
      <c r="B603">
        <f t="shared" si="9"/>
        <v>16.70955</v>
      </c>
      <c r="C603">
        <v>1.93848254331855</v>
      </c>
      <c r="D603">
        <v>0</v>
      </c>
      <c r="E603">
        <v>0.17072802670572401</v>
      </c>
    </row>
    <row r="604" spans="1:5" x14ac:dyDescent="0.35">
      <c r="A604">
        <v>60254.48</v>
      </c>
      <c r="B604">
        <f t="shared" si="9"/>
        <v>16.737355555555556</v>
      </c>
      <c r="C604">
        <v>1.9439978866126</v>
      </c>
      <c r="D604">
        <v>0</v>
      </c>
      <c r="E604">
        <v>0.17072802670572401</v>
      </c>
    </row>
    <row r="605" spans="1:5" x14ac:dyDescent="0.35">
      <c r="A605">
        <v>60354.59</v>
      </c>
      <c r="B605">
        <f t="shared" si="9"/>
        <v>16.765163888888889</v>
      </c>
      <c r="C605">
        <v>1.9541232646631601</v>
      </c>
      <c r="D605">
        <v>0</v>
      </c>
      <c r="E605">
        <v>0.17072802670572401</v>
      </c>
    </row>
    <row r="606" spans="1:5" x14ac:dyDescent="0.35">
      <c r="A606">
        <v>60454.68</v>
      </c>
      <c r="B606">
        <f t="shared" si="9"/>
        <v>16.792966666666668</v>
      </c>
      <c r="C606">
        <v>1.96036068474653</v>
      </c>
      <c r="D606">
        <v>0</v>
      </c>
      <c r="E606">
        <v>0.17072802670572401</v>
      </c>
    </row>
    <row r="607" spans="1:5" x14ac:dyDescent="0.35">
      <c r="A607">
        <v>60554.75</v>
      </c>
      <c r="B607">
        <f t="shared" si="9"/>
        <v>16.820763888888887</v>
      </c>
      <c r="C607">
        <v>1.9587735935759101</v>
      </c>
      <c r="D607">
        <v>0</v>
      </c>
      <c r="E607">
        <v>0.17072802670572401</v>
      </c>
    </row>
    <row r="608" spans="1:5" x14ac:dyDescent="0.35">
      <c r="A608">
        <v>60654.79</v>
      </c>
      <c r="B608">
        <f t="shared" si="9"/>
        <v>16.84855277777778</v>
      </c>
      <c r="C608">
        <v>1.9693116329545499</v>
      </c>
      <c r="D608">
        <v>0</v>
      </c>
      <c r="E608">
        <v>0.178288116233773</v>
      </c>
    </row>
    <row r="609" spans="1:5" x14ac:dyDescent="0.35">
      <c r="A609">
        <v>60754.879999999997</v>
      </c>
      <c r="B609">
        <f t="shared" si="9"/>
        <v>16.876355555555556</v>
      </c>
      <c r="C609">
        <v>1.9795364801237101</v>
      </c>
      <c r="D609">
        <v>0</v>
      </c>
      <c r="E609">
        <v>0.184909689108953</v>
      </c>
    </row>
    <row r="610" spans="1:5" x14ac:dyDescent="0.35">
      <c r="A610">
        <v>60854.93</v>
      </c>
      <c r="B610">
        <f t="shared" si="9"/>
        <v>16.904147222222221</v>
      </c>
      <c r="C610">
        <v>1.9870737900343201</v>
      </c>
      <c r="D610">
        <v>0</v>
      </c>
      <c r="E610">
        <v>0.187065353446524</v>
      </c>
    </row>
    <row r="611" spans="1:5" x14ac:dyDescent="0.35">
      <c r="A611">
        <v>60955.040000000001</v>
      </c>
      <c r="B611">
        <f t="shared" si="9"/>
        <v>16.931955555555557</v>
      </c>
      <c r="C611">
        <v>1.9827566593203301</v>
      </c>
      <c r="D611">
        <v>0</v>
      </c>
      <c r="E611">
        <v>0.17118717373439199</v>
      </c>
    </row>
    <row r="612" spans="1:5" x14ac:dyDescent="0.35">
      <c r="A612">
        <v>61055.16</v>
      </c>
      <c r="B612">
        <f t="shared" si="9"/>
        <v>16.959766666666667</v>
      </c>
      <c r="C612">
        <v>1.9957396462140899</v>
      </c>
      <c r="D612">
        <v>0</v>
      </c>
      <c r="E612">
        <v>0.182207624074816</v>
      </c>
    </row>
    <row r="613" spans="1:5" x14ac:dyDescent="0.35">
      <c r="A613">
        <v>61155.24</v>
      </c>
      <c r="B613">
        <f t="shared" si="9"/>
        <v>16.987566666666666</v>
      </c>
      <c r="C613">
        <v>2.0003857163443999</v>
      </c>
      <c r="D613">
        <v>0</v>
      </c>
      <c r="E613">
        <v>0.18007310844416399</v>
      </c>
    </row>
    <row r="614" spans="1:5" x14ac:dyDescent="0.35">
      <c r="A614">
        <v>61255.31</v>
      </c>
      <c r="B614">
        <f t="shared" si="9"/>
        <v>17.015363888888889</v>
      </c>
      <c r="C614">
        <v>2.0070967468769099</v>
      </c>
      <c r="D614">
        <v>0</v>
      </c>
      <c r="E614">
        <v>0.18111721273272199</v>
      </c>
    </row>
    <row r="615" spans="1:5" x14ac:dyDescent="0.35">
      <c r="A615">
        <v>61355.42</v>
      </c>
      <c r="B615">
        <f t="shared" si="9"/>
        <v>17.043172222222221</v>
      </c>
      <c r="C615">
        <v>2.01069980840483</v>
      </c>
      <c r="D615">
        <v>0</v>
      </c>
      <c r="E615">
        <v>0.17744200655811401</v>
      </c>
    </row>
    <row r="616" spans="1:5" x14ac:dyDescent="0.35">
      <c r="A616">
        <v>61455.48</v>
      </c>
      <c r="B616">
        <f t="shared" si="9"/>
        <v>17.070966666666667</v>
      </c>
      <c r="C616">
        <v>2.0163778147085898</v>
      </c>
      <c r="D616">
        <v>0</v>
      </c>
      <c r="E616">
        <v>0.17702965386521399</v>
      </c>
    </row>
    <row r="617" spans="1:5" x14ac:dyDescent="0.35">
      <c r="A617">
        <v>61555.51</v>
      </c>
      <c r="B617">
        <f t="shared" si="9"/>
        <v>17.098752777777779</v>
      </c>
      <c r="C617">
        <v>2.0287255290188799</v>
      </c>
      <c r="D617">
        <v>0</v>
      </c>
      <c r="E617">
        <v>0.18649328197999099</v>
      </c>
    </row>
    <row r="618" spans="1:5" x14ac:dyDescent="0.35">
      <c r="A618">
        <v>61655.62</v>
      </c>
      <c r="B618">
        <f t="shared" si="9"/>
        <v>17.126561111111112</v>
      </c>
      <c r="C618">
        <v>2.0295640425003998</v>
      </c>
      <c r="D618">
        <v>0</v>
      </c>
      <c r="E618">
        <v>0.17840832265614301</v>
      </c>
    </row>
    <row r="619" spans="1:5" x14ac:dyDescent="0.35">
      <c r="A619">
        <v>61755.74</v>
      </c>
      <c r="B619">
        <f t="shared" si="9"/>
        <v>17.154372222222221</v>
      </c>
      <c r="C619">
        <v>2.03723102399027</v>
      </c>
      <c r="D619">
        <v>0</v>
      </c>
      <c r="E619">
        <v>0.18079950267889999</v>
      </c>
    </row>
    <row r="620" spans="1:5" x14ac:dyDescent="0.35">
      <c r="A620">
        <v>61855.81</v>
      </c>
      <c r="B620">
        <f t="shared" si="9"/>
        <v>17.182169444444444</v>
      </c>
      <c r="C620">
        <v>2.0465547656142</v>
      </c>
      <c r="D620">
        <v>0</v>
      </c>
      <c r="E620">
        <v>0.185458225230858</v>
      </c>
    </row>
    <row r="621" spans="1:5" x14ac:dyDescent="0.35">
      <c r="A621">
        <v>61955.87</v>
      </c>
      <c r="B621">
        <f t="shared" si="9"/>
        <v>17.20996388888889</v>
      </c>
      <c r="C621">
        <v>2.05116694921771</v>
      </c>
      <c r="D621">
        <v>0</v>
      </c>
      <c r="E621">
        <v>0.185458225230858</v>
      </c>
    </row>
    <row r="622" spans="1:5" x14ac:dyDescent="0.35">
      <c r="A622">
        <v>62055.9</v>
      </c>
      <c r="B622">
        <f t="shared" si="9"/>
        <v>17.237750000000002</v>
      </c>
      <c r="C622">
        <v>1.92781156256812</v>
      </c>
      <c r="D622">
        <v>0</v>
      </c>
      <c r="E622">
        <v>0.185458225230858</v>
      </c>
    </row>
    <row r="623" spans="1:5" x14ac:dyDescent="0.35">
      <c r="A623">
        <v>62155.95</v>
      </c>
      <c r="B623">
        <f t="shared" si="9"/>
        <v>17.265541666666667</v>
      </c>
      <c r="C623">
        <v>1.93455158046778</v>
      </c>
      <c r="D623">
        <v>0</v>
      </c>
      <c r="E623">
        <v>0.185458225230858</v>
      </c>
    </row>
    <row r="624" spans="1:5" x14ac:dyDescent="0.35">
      <c r="A624">
        <v>62255.99</v>
      </c>
      <c r="B624">
        <f t="shared" si="9"/>
        <v>17.293330555555556</v>
      </c>
      <c r="C624">
        <v>1.9390365019293601</v>
      </c>
      <c r="D624">
        <v>0</v>
      </c>
      <c r="E624">
        <v>0.185458225230858</v>
      </c>
    </row>
    <row r="625" spans="1:5" x14ac:dyDescent="0.35">
      <c r="A625">
        <v>62356.07</v>
      </c>
      <c r="B625">
        <f t="shared" si="9"/>
        <v>17.321130555555555</v>
      </c>
      <c r="C625">
        <v>1.95278089235309</v>
      </c>
      <c r="D625">
        <v>0</v>
      </c>
      <c r="E625">
        <v>0.185458225230858</v>
      </c>
    </row>
    <row r="626" spans="1:5" x14ac:dyDescent="0.35">
      <c r="A626">
        <v>62456.19</v>
      </c>
      <c r="B626">
        <f t="shared" si="9"/>
        <v>17.348941666666668</v>
      </c>
      <c r="C626">
        <v>1.9555228379657901</v>
      </c>
      <c r="D626">
        <v>0</v>
      </c>
      <c r="E626">
        <v>0.185458225230858</v>
      </c>
    </row>
    <row r="627" spans="1:5" x14ac:dyDescent="0.35">
      <c r="A627">
        <v>62556.26</v>
      </c>
      <c r="B627">
        <f t="shared" si="9"/>
        <v>17.376738888888891</v>
      </c>
      <c r="C627">
        <v>1.95956736817066</v>
      </c>
      <c r="D627">
        <v>0</v>
      </c>
      <c r="E627">
        <v>0.185458225230858</v>
      </c>
    </row>
    <row r="628" spans="1:5" x14ac:dyDescent="0.35">
      <c r="A628">
        <v>62656.3</v>
      </c>
      <c r="B628">
        <f t="shared" si="9"/>
        <v>17.40452777777778</v>
      </c>
      <c r="C628">
        <v>1.9662805751740899</v>
      </c>
      <c r="D628">
        <v>0</v>
      </c>
      <c r="E628">
        <v>0.185458225230858</v>
      </c>
    </row>
    <row r="629" spans="1:5" x14ac:dyDescent="0.35">
      <c r="A629">
        <v>62756.41</v>
      </c>
      <c r="B629">
        <f t="shared" si="9"/>
        <v>17.432336111111113</v>
      </c>
      <c r="C629">
        <v>1.97447491463693</v>
      </c>
      <c r="D629">
        <v>0</v>
      </c>
      <c r="E629">
        <v>0.18866162917492399</v>
      </c>
    </row>
    <row r="630" spans="1:5" x14ac:dyDescent="0.35">
      <c r="A630">
        <v>62856.51</v>
      </c>
      <c r="B630">
        <f t="shared" si="9"/>
        <v>17.460141666666669</v>
      </c>
      <c r="C630">
        <v>1.97994055573591</v>
      </c>
      <c r="D630">
        <v>0</v>
      </c>
      <c r="E630">
        <v>0.18752152242317299</v>
      </c>
    </row>
    <row r="631" spans="1:5" x14ac:dyDescent="0.35">
      <c r="A631">
        <v>62956.61</v>
      </c>
      <c r="B631">
        <f t="shared" si="9"/>
        <v>17.487947222222221</v>
      </c>
      <c r="C631">
        <v>1.9826209407086099</v>
      </c>
      <c r="D631">
        <v>0</v>
      </c>
      <c r="E631">
        <v>0.182204011021698</v>
      </c>
    </row>
    <row r="632" spans="1:5" x14ac:dyDescent="0.35">
      <c r="A632">
        <v>63056.68</v>
      </c>
      <c r="B632">
        <f t="shared" si="9"/>
        <v>17.515744444444444</v>
      </c>
      <c r="C632">
        <v>1.9904333848551901</v>
      </c>
      <c r="D632">
        <v>0</v>
      </c>
      <c r="E632">
        <v>0.18489196912969399</v>
      </c>
    </row>
    <row r="633" spans="1:5" x14ac:dyDescent="0.35">
      <c r="A633">
        <v>63156.79</v>
      </c>
      <c r="B633">
        <f t="shared" si="9"/>
        <v>17.543552777777776</v>
      </c>
      <c r="C633">
        <v>1.9946489862085901</v>
      </c>
      <c r="D633">
        <v>0</v>
      </c>
      <c r="E633">
        <v>0.18199444589024999</v>
      </c>
    </row>
    <row r="634" spans="1:5" x14ac:dyDescent="0.35">
      <c r="A634">
        <v>63256.9</v>
      </c>
      <c r="B634">
        <f t="shared" si="9"/>
        <v>17.571361111111113</v>
      </c>
      <c r="C634">
        <v>2.0110998504325299</v>
      </c>
      <c r="D634">
        <v>0</v>
      </c>
      <c r="E634">
        <v>0.19753574436176799</v>
      </c>
    </row>
    <row r="635" spans="1:5" x14ac:dyDescent="0.35">
      <c r="A635">
        <v>63357.02</v>
      </c>
      <c r="B635">
        <f t="shared" si="9"/>
        <v>17.599172222222222</v>
      </c>
      <c r="C635">
        <v>2.0163987187557</v>
      </c>
      <c r="D635">
        <v>0</v>
      </c>
      <c r="E635">
        <v>0.195552995524434</v>
      </c>
    </row>
    <row r="636" spans="1:5" x14ac:dyDescent="0.35">
      <c r="A636">
        <v>63457.15</v>
      </c>
      <c r="B636">
        <f t="shared" si="9"/>
        <v>17.626986111111112</v>
      </c>
      <c r="C636">
        <v>2.0198716601378099</v>
      </c>
      <c r="D636">
        <v>0</v>
      </c>
      <c r="E636">
        <v>0.190937946733513</v>
      </c>
    </row>
    <row r="637" spans="1:5" x14ac:dyDescent="0.35">
      <c r="A637">
        <v>63557.27</v>
      </c>
      <c r="B637">
        <f t="shared" si="9"/>
        <v>17.654797222222221</v>
      </c>
      <c r="C637">
        <v>2.0304278117018399</v>
      </c>
      <c r="D637">
        <v>0</v>
      </c>
      <c r="E637">
        <v>0.19702867156104101</v>
      </c>
    </row>
    <row r="638" spans="1:5" x14ac:dyDescent="0.35">
      <c r="A638">
        <v>63657.38</v>
      </c>
      <c r="B638">
        <f t="shared" si="9"/>
        <v>17.682605555555554</v>
      </c>
      <c r="C638">
        <v>2.03396218488</v>
      </c>
      <c r="D638">
        <v>0</v>
      </c>
      <c r="E638">
        <v>0.19239480923775801</v>
      </c>
    </row>
    <row r="639" spans="1:5" x14ac:dyDescent="0.35">
      <c r="A639">
        <v>63757.49</v>
      </c>
      <c r="B639">
        <f t="shared" si="9"/>
        <v>17.710413888888887</v>
      </c>
      <c r="C639">
        <v>2.0395124934389099</v>
      </c>
      <c r="D639">
        <v>0</v>
      </c>
      <c r="E639">
        <v>0.19095036740714899</v>
      </c>
    </row>
    <row r="640" spans="1:5" x14ac:dyDescent="0.35">
      <c r="A640">
        <v>63857.55</v>
      </c>
      <c r="B640">
        <f t="shared" si="9"/>
        <v>17.738208333333333</v>
      </c>
      <c r="C640">
        <v>2.0488507200552699</v>
      </c>
      <c r="D640">
        <v>0</v>
      </c>
      <c r="E640">
        <v>0.19510746729346301</v>
      </c>
    </row>
    <row r="641" spans="1:5" x14ac:dyDescent="0.35">
      <c r="A641">
        <v>63957.64</v>
      </c>
      <c r="B641">
        <f t="shared" si="9"/>
        <v>17.766011111111112</v>
      </c>
      <c r="C641">
        <v>2.0594427949466598</v>
      </c>
      <c r="D641">
        <v>0</v>
      </c>
      <c r="E641">
        <v>0.19510746729346301</v>
      </c>
    </row>
    <row r="642" spans="1:5" x14ac:dyDescent="0.35">
      <c r="A642">
        <v>64057.71</v>
      </c>
      <c r="B642">
        <f t="shared" si="9"/>
        <v>17.793808333333335</v>
      </c>
      <c r="C642">
        <v>1.92529351084478</v>
      </c>
      <c r="D642">
        <v>0</v>
      </c>
      <c r="E642">
        <v>0.19510746729346301</v>
      </c>
    </row>
    <row r="643" spans="1:5" x14ac:dyDescent="0.35">
      <c r="A643">
        <v>64157.82</v>
      </c>
      <c r="B643">
        <f t="shared" ref="B643:B706" si="10">A643/3600</f>
        <v>17.821616666666667</v>
      </c>
      <c r="C643">
        <v>1.93389566382025</v>
      </c>
      <c r="D643">
        <v>0</v>
      </c>
      <c r="E643">
        <v>0.19510746729346301</v>
      </c>
    </row>
    <row r="644" spans="1:5" x14ac:dyDescent="0.35">
      <c r="A644">
        <v>64257.94</v>
      </c>
      <c r="B644">
        <f t="shared" si="10"/>
        <v>17.849427777777777</v>
      </c>
      <c r="C644">
        <v>1.93682294950029</v>
      </c>
      <c r="D644">
        <v>0</v>
      </c>
      <c r="E644">
        <v>0.19510746729346301</v>
      </c>
    </row>
    <row r="645" spans="1:5" x14ac:dyDescent="0.35">
      <c r="A645">
        <v>64358.03</v>
      </c>
      <c r="B645">
        <f t="shared" si="10"/>
        <v>17.877230555555556</v>
      </c>
      <c r="C645">
        <v>1.94814357812393</v>
      </c>
      <c r="D645">
        <v>0</v>
      </c>
      <c r="E645">
        <v>0.19510746729346301</v>
      </c>
    </row>
    <row r="646" spans="1:5" x14ac:dyDescent="0.35">
      <c r="A646">
        <v>64458.15</v>
      </c>
      <c r="B646">
        <f t="shared" si="10"/>
        <v>17.905041666666666</v>
      </c>
      <c r="C646">
        <v>1.95437265103437</v>
      </c>
      <c r="D646">
        <v>0</v>
      </c>
      <c r="E646">
        <v>0.19510746729346301</v>
      </c>
    </row>
    <row r="647" spans="1:5" x14ac:dyDescent="0.35">
      <c r="A647">
        <v>64558.25</v>
      </c>
      <c r="B647">
        <f t="shared" si="10"/>
        <v>17.932847222222222</v>
      </c>
      <c r="C647">
        <v>1.96244413634193</v>
      </c>
      <c r="D647">
        <v>0</v>
      </c>
      <c r="E647">
        <v>0.19510746729346301</v>
      </c>
    </row>
    <row r="648" spans="1:5" x14ac:dyDescent="0.35">
      <c r="A648">
        <v>64658.34</v>
      </c>
      <c r="B648">
        <f t="shared" si="10"/>
        <v>17.960649999999998</v>
      </c>
      <c r="C648">
        <v>1.9649520258651201</v>
      </c>
      <c r="D648">
        <v>0</v>
      </c>
      <c r="E648">
        <v>0.19510746729346301</v>
      </c>
    </row>
    <row r="649" spans="1:5" x14ac:dyDescent="0.35">
      <c r="A649">
        <v>64758.43</v>
      </c>
      <c r="B649">
        <f t="shared" si="10"/>
        <v>17.988452777777777</v>
      </c>
      <c r="C649">
        <v>1.97941041569372</v>
      </c>
      <c r="D649">
        <v>0</v>
      </c>
      <c r="E649">
        <v>0.207345693350865</v>
      </c>
    </row>
    <row r="650" spans="1:5" x14ac:dyDescent="0.35">
      <c r="A650">
        <v>64858.53</v>
      </c>
      <c r="B650">
        <f t="shared" si="10"/>
        <v>18.016258333333333</v>
      </c>
      <c r="C650">
        <v>1.98598697071162</v>
      </c>
      <c r="D650">
        <v>0</v>
      </c>
      <c r="E650">
        <v>0.206929332245576</v>
      </c>
    </row>
    <row r="651" spans="1:5" x14ac:dyDescent="0.35">
      <c r="A651">
        <v>64958.64</v>
      </c>
      <c r="B651">
        <f t="shared" si="10"/>
        <v>18.044066666666666</v>
      </c>
      <c r="C651">
        <v>1.9882690022784</v>
      </c>
      <c r="D651">
        <v>0</v>
      </c>
      <c r="E651">
        <v>0.200028086826533</v>
      </c>
    </row>
    <row r="652" spans="1:5" x14ac:dyDescent="0.35">
      <c r="A652">
        <v>65058.720000000001</v>
      </c>
      <c r="B652">
        <f t="shared" si="10"/>
        <v>18.071866666666669</v>
      </c>
      <c r="C652">
        <v>2.0007741180272198</v>
      </c>
      <c r="D652">
        <v>0</v>
      </c>
      <c r="E652">
        <v>0.208835940248699</v>
      </c>
    </row>
    <row r="653" spans="1:5" x14ac:dyDescent="0.35">
      <c r="A653">
        <v>65158.83</v>
      </c>
      <c r="B653">
        <f t="shared" si="10"/>
        <v>18.099675000000001</v>
      </c>
      <c r="C653">
        <v>2.0035204675917</v>
      </c>
      <c r="D653">
        <v>0</v>
      </c>
      <c r="E653">
        <v>0.202509250059276</v>
      </c>
    </row>
    <row r="654" spans="1:5" x14ac:dyDescent="0.35">
      <c r="A654">
        <v>65258.87</v>
      </c>
      <c r="B654">
        <f t="shared" si="10"/>
        <v>18.12746388888889</v>
      </c>
      <c r="C654">
        <v>2.0080625232125402</v>
      </c>
      <c r="D654">
        <v>0</v>
      </c>
      <c r="E654">
        <v>0.19917720188500601</v>
      </c>
    </row>
    <row r="655" spans="1:5" x14ac:dyDescent="0.35">
      <c r="A655">
        <v>65358.97</v>
      </c>
      <c r="B655">
        <f t="shared" si="10"/>
        <v>18.155269444444446</v>
      </c>
      <c r="C655">
        <v>2.0200149516292401</v>
      </c>
      <c r="D655">
        <v>0</v>
      </c>
      <c r="E655">
        <v>0.20702206612956101</v>
      </c>
    </row>
    <row r="656" spans="1:5" x14ac:dyDescent="0.35">
      <c r="A656">
        <v>65459.08</v>
      </c>
      <c r="B656">
        <f t="shared" si="10"/>
        <v>18.183077777777779</v>
      </c>
      <c r="C656">
        <v>2.0219827803533499</v>
      </c>
      <c r="D656">
        <v>0</v>
      </c>
      <c r="E656">
        <v>0.199592036524845</v>
      </c>
    </row>
    <row r="657" spans="1:5" x14ac:dyDescent="0.35">
      <c r="A657">
        <v>65559.199999999997</v>
      </c>
      <c r="B657">
        <f t="shared" si="10"/>
        <v>18.210888888888888</v>
      </c>
      <c r="C657">
        <v>2.0305543317068002</v>
      </c>
      <c r="D657">
        <v>0</v>
      </c>
      <c r="E657">
        <v>0.20230309819939901</v>
      </c>
    </row>
    <row r="658" spans="1:5" x14ac:dyDescent="0.35">
      <c r="A658">
        <v>65659.3</v>
      </c>
      <c r="B658">
        <f t="shared" si="10"/>
        <v>18.238694444444445</v>
      </c>
      <c r="C658">
        <v>2.0350930487903098</v>
      </c>
      <c r="D658">
        <v>0</v>
      </c>
      <c r="E658">
        <v>0.198886092751313</v>
      </c>
    </row>
    <row r="659" spans="1:5" x14ac:dyDescent="0.35">
      <c r="A659">
        <v>65759.42</v>
      </c>
      <c r="B659">
        <f t="shared" si="10"/>
        <v>18.266505555555554</v>
      </c>
      <c r="C659">
        <v>2.0409428753539398</v>
      </c>
      <c r="D659">
        <v>0</v>
      </c>
      <c r="E659">
        <v>0.19755284653744601</v>
      </c>
    </row>
    <row r="660" spans="1:5" x14ac:dyDescent="0.35">
      <c r="A660">
        <v>65859.53</v>
      </c>
      <c r="B660">
        <f t="shared" si="10"/>
        <v>18.29431388888889</v>
      </c>
      <c r="C660">
        <v>2.05391009986998</v>
      </c>
      <c r="D660">
        <v>0</v>
      </c>
      <c r="E660">
        <v>0.19755284653744601</v>
      </c>
    </row>
    <row r="661" spans="1:5" x14ac:dyDescent="0.35">
      <c r="A661">
        <v>65959.62</v>
      </c>
      <c r="B661">
        <f t="shared" si="10"/>
        <v>18.322116666666666</v>
      </c>
      <c r="C661">
        <v>1.9220181166211101</v>
      </c>
      <c r="D661">
        <v>0</v>
      </c>
      <c r="E661">
        <v>0.19755284653744601</v>
      </c>
    </row>
    <row r="662" spans="1:5" x14ac:dyDescent="0.35">
      <c r="A662">
        <v>66059.73</v>
      </c>
      <c r="B662">
        <f t="shared" si="10"/>
        <v>18.349924999999999</v>
      </c>
      <c r="C662">
        <v>1.9257904907185801</v>
      </c>
      <c r="D662">
        <v>0</v>
      </c>
      <c r="E662">
        <v>0.19755284653744601</v>
      </c>
    </row>
    <row r="663" spans="1:5" x14ac:dyDescent="0.35">
      <c r="A663">
        <v>66159.8</v>
      </c>
      <c r="B663">
        <f t="shared" si="10"/>
        <v>18.377722222222221</v>
      </c>
      <c r="C663">
        <v>1.9355585193381999</v>
      </c>
      <c r="D663">
        <v>0</v>
      </c>
      <c r="E663">
        <v>0.19755284653744601</v>
      </c>
    </row>
    <row r="664" spans="1:5" x14ac:dyDescent="0.35">
      <c r="A664">
        <v>66259.899999999994</v>
      </c>
      <c r="B664">
        <f t="shared" si="10"/>
        <v>18.405527777777777</v>
      </c>
      <c r="C664">
        <v>1.9391246427036599</v>
      </c>
      <c r="D664">
        <v>0</v>
      </c>
      <c r="E664">
        <v>0.19755284653744601</v>
      </c>
    </row>
    <row r="665" spans="1:5" x14ac:dyDescent="0.35">
      <c r="A665">
        <v>66360.009999999995</v>
      </c>
      <c r="B665">
        <f t="shared" si="10"/>
        <v>18.43333611111111</v>
      </c>
      <c r="C665">
        <v>1.9518931949648</v>
      </c>
      <c r="D665">
        <v>0</v>
      </c>
      <c r="E665">
        <v>0.19755284653744601</v>
      </c>
    </row>
    <row r="666" spans="1:5" x14ac:dyDescent="0.35">
      <c r="A666">
        <v>66460.05</v>
      </c>
      <c r="B666">
        <f t="shared" si="10"/>
        <v>18.461124999999999</v>
      </c>
      <c r="C666">
        <v>1.95694562394668</v>
      </c>
      <c r="D666">
        <v>0</v>
      </c>
      <c r="E666">
        <v>0.19755284653744601</v>
      </c>
    </row>
    <row r="667" spans="1:5" x14ac:dyDescent="0.35">
      <c r="A667">
        <v>66560.149999999994</v>
      </c>
      <c r="B667">
        <f t="shared" si="10"/>
        <v>18.488930555555555</v>
      </c>
      <c r="C667">
        <v>1.96073763578434</v>
      </c>
      <c r="D667">
        <v>0</v>
      </c>
      <c r="E667">
        <v>0.19755284653744601</v>
      </c>
    </row>
    <row r="668" spans="1:5" x14ac:dyDescent="0.35">
      <c r="A668">
        <v>66660.23</v>
      </c>
      <c r="B668">
        <f t="shared" si="10"/>
        <v>18.516730555555554</v>
      </c>
      <c r="C668">
        <v>1.97607063120366</v>
      </c>
      <c r="D668">
        <v>0</v>
      </c>
      <c r="E668">
        <v>0.21104399218867101</v>
      </c>
    </row>
    <row r="669" spans="1:5" x14ac:dyDescent="0.35">
      <c r="A669">
        <v>66760.36</v>
      </c>
      <c r="B669">
        <f t="shared" si="10"/>
        <v>18.544544444444444</v>
      </c>
      <c r="C669">
        <v>1.9827638274094801</v>
      </c>
      <c r="D669">
        <v>0</v>
      </c>
      <c r="E669">
        <v>0.210635994343504</v>
      </c>
    </row>
    <row r="670" spans="1:5" x14ac:dyDescent="0.35">
      <c r="A670">
        <v>66860.429999999993</v>
      </c>
      <c r="B670">
        <f t="shared" si="10"/>
        <v>18.572341666666663</v>
      </c>
      <c r="C670">
        <v>1.9866534877164199</v>
      </c>
      <c r="D670">
        <v>0</v>
      </c>
      <c r="E670">
        <v>0.205983639254778</v>
      </c>
    </row>
    <row r="671" spans="1:5" x14ac:dyDescent="0.35">
      <c r="A671">
        <v>66960.490000000005</v>
      </c>
      <c r="B671">
        <f t="shared" si="10"/>
        <v>18.600136111111112</v>
      </c>
      <c r="C671">
        <v>1.99859566480978</v>
      </c>
      <c r="D671">
        <v>0</v>
      </c>
      <c r="E671">
        <v>0.21366408021910199</v>
      </c>
    </row>
    <row r="672" spans="1:5" x14ac:dyDescent="0.35">
      <c r="A672">
        <v>67060.61</v>
      </c>
      <c r="B672">
        <f t="shared" si="10"/>
        <v>18.627947222222222</v>
      </c>
      <c r="C672">
        <v>2.0010685130999999</v>
      </c>
      <c r="D672">
        <v>0</v>
      </c>
      <c r="E672">
        <v>0.206690460556192</v>
      </c>
    </row>
    <row r="673" spans="1:5" x14ac:dyDescent="0.35">
      <c r="A673">
        <v>67160.639999999999</v>
      </c>
      <c r="B673">
        <f t="shared" si="10"/>
        <v>18.655733333333334</v>
      </c>
      <c r="C673">
        <v>2.01028442839735</v>
      </c>
      <c r="D673">
        <v>0</v>
      </c>
      <c r="E673">
        <v>0.210140710366825</v>
      </c>
    </row>
    <row r="674" spans="1:5" x14ac:dyDescent="0.35">
      <c r="A674">
        <v>67260.72</v>
      </c>
      <c r="B674">
        <f t="shared" si="10"/>
        <v>18.683533333333333</v>
      </c>
      <c r="C674">
        <v>2.0126502147652201</v>
      </c>
      <c r="D674">
        <v>0</v>
      </c>
      <c r="E674">
        <v>0.20316212387951901</v>
      </c>
    </row>
    <row r="675" spans="1:5" x14ac:dyDescent="0.35">
      <c r="A675">
        <v>67360.77</v>
      </c>
      <c r="B675">
        <f t="shared" si="10"/>
        <v>18.711325000000002</v>
      </c>
      <c r="C675">
        <v>2.0214103127011902</v>
      </c>
      <c r="D675">
        <v>0</v>
      </c>
      <c r="E675">
        <v>0.206033239700358</v>
      </c>
    </row>
    <row r="676" spans="1:5" x14ac:dyDescent="0.35">
      <c r="A676">
        <v>67460.88</v>
      </c>
      <c r="B676">
        <f t="shared" si="10"/>
        <v>18.739133333333335</v>
      </c>
      <c r="C676">
        <v>2.0321249612946999</v>
      </c>
      <c r="D676">
        <v>0</v>
      </c>
      <c r="E676">
        <v>0.21159132407047601</v>
      </c>
    </row>
    <row r="677" spans="1:5" x14ac:dyDescent="0.35">
      <c r="A677">
        <v>67561.009999999995</v>
      </c>
      <c r="B677">
        <f t="shared" si="10"/>
        <v>18.766947222222221</v>
      </c>
      <c r="C677">
        <v>2.0389511587058902</v>
      </c>
      <c r="D677">
        <v>0</v>
      </c>
      <c r="E677">
        <v>0.21107229754829099</v>
      </c>
    </row>
    <row r="678" spans="1:5" x14ac:dyDescent="0.35">
      <c r="A678">
        <v>67661.05</v>
      </c>
      <c r="B678">
        <f t="shared" si="10"/>
        <v>18.794736111111114</v>
      </c>
      <c r="C678">
        <v>2.0527638947140598</v>
      </c>
      <c r="D678">
        <v>0</v>
      </c>
      <c r="E678">
        <v>0.22077344865196499</v>
      </c>
    </row>
    <row r="679" spans="1:5" x14ac:dyDescent="0.35">
      <c r="A679">
        <v>67761.16</v>
      </c>
      <c r="B679">
        <f t="shared" si="10"/>
        <v>18.822544444444446</v>
      </c>
      <c r="C679">
        <v>2.0639910512792401</v>
      </c>
      <c r="D679">
        <v>0</v>
      </c>
      <c r="E679">
        <v>0.22077344865196499</v>
      </c>
    </row>
    <row r="680" spans="1:5" x14ac:dyDescent="0.35">
      <c r="A680">
        <v>67861.2</v>
      </c>
      <c r="B680">
        <f t="shared" si="10"/>
        <v>18.850333333333332</v>
      </c>
      <c r="C680">
        <v>1.9216487894015899</v>
      </c>
      <c r="D680">
        <v>0</v>
      </c>
      <c r="E680">
        <v>0.22077344865196499</v>
      </c>
    </row>
    <row r="681" spans="1:5" x14ac:dyDescent="0.35">
      <c r="A681">
        <v>67961.279999999999</v>
      </c>
      <c r="B681">
        <f t="shared" si="10"/>
        <v>18.878133333333334</v>
      </c>
      <c r="C681">
        <v>1.92556430815614</v>
      </c>
      <c r="D681">
        <v>0</v>
      </c>
      <c r="E681">
        <v>0.22077344865196499</v>
      </c>
    </row>
    <row r="682" spans="1:5" x14ac:dyDescent="0.35">
      <c r="A682">
        <v>68061.39</v>
      </c>
      <c r="B682">
        <f t="shared" si="10"/>
        <v>18.905941666666667</v>
      </c>
      <c r="C682">
        <v>1.9398882050296999</v>
      </c>
      <c r="D682">
        <v>0</v>
      </c>
      <c r="E682">
        <v>0.22077344865196499</v>
      </c>
    </row>
    <row r="683" spans="1:5" x14ac:dyDescent="0.35">
      <c r="A683">
        <v>68161.42</v>
      </c>
      <c r="B683">
        <f t="shared" si="10"/>
        <v>18.933727777777776</v>
      </c>
      <c r="C683">
        <v>1.9429691395239901</v>
      </c>
      <c r="D683">
        <v>0</v>
      </c>
      <c r="E683">
        <v>0.22077344865196499</v>
      </c>
    </row>
    <row r="684" spans="1:5" x14ac:dyDescent="0.35">
      <c r="A684">
        <v>68261.490000000005</v>
      </c>
      <c r="B684">
        <f t="shared" si="10"/>
        <v>18.961525000000002</v>
      </c>
      <c r="C684">
        <v>1.9509784242938799</v>
      </c>
      <c r="D684">
        <v>0</v>
      </c>
      <c r="E684">
        <v>0.22077344865196499</v>
      </c>
    </row>
    <row r="685" spans="1:5" x14ac:dyDescent="0.35">
      <c r="A685">
        <v>68361.600000000006</v>
      </c>
      <c r="B685">
        <f t="shared" si="10"/>
        <v>18.989333333333335</v>
      </c>
      <c r="C685">
        <v>1.96219412381118</v>
      </c>
      <c r="D685">
        <v>0</v>
      </c>
      <c r="E685">
        <v>0.22077344865196499</v>
      </c>
    </row>
    <row r="686" spans="1:5" x14ac:dyDescent="0.35">
      <c r="A686">
        <v>68461.7</v>
      </c>
      <c r="B686">
        <f t="shared" si="10"/>
        <v>19.017138888888887</v>
      </c>
      <c r="C686">
        <v>1.96638875140842</v>
      </c>
      <c r="D686">
        <v>0</v>
      </c>
      <c r="E686">
        <v>0.22077344865196499</v>
      </c>
    </row>
    <row r="687" spans="1:5" x14ac:dyDescent="0.35">
      <c r="A687">
        <v>68561.820000000007</v>
      </c>
      <c r="B687">
        <f t="shared" si="10"/>
        <v>19.044950000000004</v>
      </c>
      <c r="C687">
        <v>1.9736764835738401</v>
      </c>
      <c r="D687">
        <v>0</v>
      </c>
      <c r="E687">
        <v>0.22083267441403201</v>
      </c>
    </row>
    <row r="688" spans="1:5" x14ac:dyDescent="0.35">
      <c r="A688">
        <v>68661.87</v>
      </c>
      <c r="B688">
        <f t="shared" si="10"/>
        <v>19.072741666666666</v>
      </c>
      <c r="C688">
        <v>1.9853104507588</v>
      </c>
      <c r="D688">
        <v>0</v>
      </c>
      <c r="E688">
        <v>0.22742282508637601</v>
      </c>
    </row>
    <row r="689" spans="1:5" x14ac:dyDescent="0.35">
      <c r="A689">
        <v>68761.960000000006</v>
      </c>
      <c r="B689">
        <f t="shared" si="10"/>
        <v>19.100544444444445</v>
      </c>
      <c r="C689">
        <v>1.9951886804186501</v>
      </c>
      <c r="D689">
        <v>0</v>
      </c>
      <c r="E689">
        <v>0.23094165056206101</v>
      </c>
    </row>
    <row r="690" spans="1:5" x14ac:dyDescent="0.35">
      <c r="A690">
        <v>68862.06</v>
      </c>
      <c r="B690">
        <f t="shared" si="10"/>
        <v>19.128350000000001</v>
      </c>
      <c r="C690">
        <v>1.99668622207766</v>
      </c>
      <c r="D690">
        <v>0</v>
      </c>
      <c r="E690">
        <v>0.22164545279237899</v>
      </c>
    </row>
    <row r="691" spans="1:5" x14ac:dyDescent="0.35">
      <c r="A691">
        <v>68962.17</v>
      </c>
      <c r="B691">
        <f t="shared" si="10"/>
        <v>19.156158333333334</v>
      </c>
      <c r="C691">
        <v>2.0097256479130499</v>
      </c>
      <c r="D691">
        <v>0</v>
      </c>
      <c r="E691">
        <v>0.23009108537014</v>
      </c>
    </row>
    <row r="692" spans="1:5" x14ac:dyDescent="0.35">
      <c r="A692">
        <v>69062.25</v>
      </c>
      <c r="B692">
        <f t="shared" si="10"/>
        <v>19.183958333333333</v>
      </c>
      <c r="C692">
        <v>2.0082028058811998</v>
      </c>
      <c r="D692">
        <v>0</v>
      </c>
      <c r="E692">
        <v>0.21631246058652501</v>
      </c>
    </row>
    <row r="693" spans="1:5" x14ac:dyDescent="0.35">
      <c r="A693">
        <v>69162.320000000007</v>
      </c>
      <c r="B693">
        <f t="shared" si="10"/>
        <v>19.211755555555559</v>
      </c>
      <c r="C693">
        <v>2.02016546830238</v>
      </c>
      <c r="D693">
        <v>0</v>
      </c>
      <c r="E693">
        <v>0.223314519712763</v>
      </c>
    </row>
    <row r="694" spans="1:5" x14ac:dyDescent="0.35">
      <c r="A694">
        <v>69262.429999999993</v>
      </c>
      <c r="B694">
        <f t="shared" si="10"/>
        <v>19.239563888888888</v>
      </c>
      <c r="C694">
        <v>2.0356941040368701</v>
      </c>
      <c r="D694">
        <v>0</v>
      </c>
      <c r="E694">
        <v>0.235121055960062</v>
      </c>
    </row>
    <row r="695" spans="1:5" x14ac:dyDescent="0.35">
      <c r="A695">
        <v>69362.53</v>
      </c>
      <c r="B695">
        <f t="shared" si="10"/>
        <v>19.267369444444444</v>
      </c>
      <c r="C695">
        <v>2.0355453597020601</v>
      </c>
      <c r="D695">
        <v>0</v>
      </c>
      <c r="E695">
        <v>0.22314579080247801</v>
      </c>
    </row>
    <row r="696" spans="1:5" x14ac:dyDescent="0.35">
      <c r="A696">
        <v>69462.64</v>
      </c>
      <c r="B696">
        <f t="shared" si="10"/>
        <v>19.295177777777777</v>
      </c>
      <c r="C696">
        <v>2.0450969728971802</v>
      </c>
      <c r="D696">
        <v>0</v>
      </c>
      <c r="E696">
        <v>0.22603280585101901</v>
      </c>
    </row>
    <row r="697" spans="1:5" x14ac:dyDescent="0.35">
      <c r="A697">
        <v>69562.759999999995</v>
      </c>
      <c r="B697">
        <f t="shared" si="10"/>
        <v>19.322988888888887</v>
      </c>
      <c r="C697">
        <v>2.0543477570169499</v>
      </c>
      <c r="D697">
        <v>0</v>
      </c>
      <c r="E697">
        <v>0.22603280585101901</v>
      </c>
    </row>
    <row r="698" spans="1:5" x14ac:dyDescent="0.35">
      <c r="A698">
        <v>69662.850000000006</v>
      </c>
      <c r="B698">
        <f t="shared" si="10"/>
        <v>19.350791666666669</v>
      </c>
      <c r="C698">
        <v>1.9358054535977001</v>
      </c>
      <c r="D698">
        <v>0</v>
      </c>
      <c r="E698">
        <v>0.22603280585101901</v>
      </c>
    </row>
    <row r="699" spans="1:5" x14ac:dyDescent="0.35">
      <c r="A699">
        <v>69762.92</v>
      </c>
      <c r="B699">
        <f t="shared" si="10"/>
        <v>19.378588888888888</v>
      </c>
      <c r="C699">
        <v>1.93937617171938</v>
      </c>
      <c r="D699">
        <v>0</v>
      </c>
      <c r="E699">
        <v>0.22603280585101901</v>
      </c>
    </row>
    <row r="700" spans="1:5" x14ac:dyDescent="0.35">
      <c r="A700">
        <v>69863.03</v>
      </c>
      <c r="B700">
        <f t="shared" si="10"/>
        <v>19.406397222222221</v>
      </c>
      <c r="C700">
        <v>1.9410531520465799</v>
      </c>
      <c r="D700">
        <v>0</v>
      </c>
      <c r="E700">
        <v>0.22603280585101901</v>
      </c>
    </row>
    <row r="701" spans="1:5" x14ac:dyDescent="0.35">
      <c r="A701">
        <v>69963.070000000007</v>
      </c>
      <c r="B701">
        <f t="shared" si="10"/>
        <v>19.434186111111114</v>
      </c>
      <c r="C701">
        <v>1.9509728505378601</v>
      </c>
      <c r="D701">
        <v>0</v>
      </c>
      <c r="E701">
        <v>0.22603280585101901</v>
      </c>
    </row>
    <row r="702" spans="1:5" x14ac:dyDescent="0.35">
      <c r="A702">
        <v>70063.179999999993</v>
      </c>
      <c r="B702">
        <f t="shared" si="10"/>
        <v>19.461994444444443</v>
      </c>
      <c r="C702">
        <v>1.96679314181332</v>
      </c>
      <c r="D702">
        <v>0</v>
      </c>
      <c r="E702">
        <v>0.22603280585101901</v>
      </c>
    </row>
    <row r="703" spans="1:5" x14ac:dyDescent="0.35">
      <c r="A703">
        <v>70163.210000000006</v>
      </c>
      <c r="B703">
        <f t="shared" si="10"/>
        <v>19.489780555555559</v>
      </c>
      <c r="C703">
        <v>1.97009870001153</v>
      </c>
      <c r="D703">
        <v>0</v>
      </c>
      <c r="E703">
        <v>0.22603280585101901</v>
      </c>
    </row>
    <row r="704" spans="1:5" x14ac:dyDescent="0.35">
      <c r="A704">
        <v>70263.28</v>
      </c>
      <c r="B704">
        <f t="shared" si="10"/>
        <v>19.517577777777777</v>
      </c>
      <c r="C704">
        <v>1.97447136273241</v>
      </c>
      <c r="D704">
        <v>0</v>
      </c>
      <c r="E704">
        <v>0.22603280585101901</v>
      </c>
    </row>
    <row r="705" spans="1:5" x14ac:dyDescent="0.35">
      <c r="A705">
        <v>70363.38</v>
      </c>
      <c r="B705">
        <f t="shared" si="10"/>
        <v>19.545383333333334</v>
      </c>
      <c r="C705">
        <v>1.9851782208604101</v>
      </c>
      <c r="D705">
        <v>0</v>
      </c>
      <c r="E705">
        <v>0.23095515305543399</v>
      </c>
    </row>
    <row r="706" spans="1:5" x14ac:dyDescent="0.35">
      <c r="A706">
        <v>70463.42</v>
      </c>
      <c r="B706">
        <f t="shared" si="10"/>
        <v>19.573172222222222</v>
      </c>
      <c r="C706">
        <v>1.99124942844472</v>
      </c>
      <c r="D706">
        <v>0</v>
      </c>
      <c r="E706">
        <v>0.228568199275867</v>
      </c>
    </row>
    <row r="707" spans="1:5" x14ac:dyDescent="0.35">
      <c r="A707">
        <v>70563.47</v>
      </c>
      <c r="B707">
        <f t="shared" ref="B707:B770" si="11">A707/3600</f>
        <v>19.600963888888888</v>
      </c>
      <c r="C707">
        <v>2.0028446233306898</v>
      </c>
      <c r="D707">
        <v>0</v>
      </c>
      <c r="E707">
        <v>0.234558348780463</v>
      </c>
    </row>
    <row r="708" spans="1:5" x14ac:dyDescent="0.35">
      <c r="A708">
        <v>70663.56</v>
      </c>
      <c r="B708">
        <f t="shared" si="11"/>
        <v>19.628766666666667</v>
      </c>
      <c r="C708">
        <v>2.01638658362157</v>
      </c>
      <c r="D708">
        <v>0</v>
      </c>
      <c r="E708">
        <v>0.24304625497128801</v>
      </c>
    </row>
    <row r="709" spans="1:5" x14ac:dyDescent="0.35">
      <c r="A709">
        <v>70763.62</v>
      </c>
      <c r="B709">
        <f t="shared" si="11"/>
        <v>19.65656111111111</v>
      </c>
      <c r="C709">
        <v>2.01666161858746</v>
      </c>
      <c r="D709">
        <v>0</v>
      </c>
      <c r="E709">
        <v>0.23130311407368301</v>
      </c>
    </row>
    <row r="710" spans="1:5" x14ac:dyDescent="0.35">
      <c r="A710">
        <v>70863.73</v>
      </c>
      <c r="B710">
        <f t="shared" si="11"/>
        <v>19.684369444444442</v>
      </c>
      <c r="C710">
        <v>2.0261846113368098</v>
      </c>
      <c r="D710">
        <v>0</v>
      </c>
      <c r="E710">
        <v>0.23387108610298599</v>
      </c>
    </row>
    <row r="711" spans="1:5" x14ac:dyDescent="0.35">
      <c r="A711">
        <v>70963.86</v>
      </c>
      <c r="B711">
        <f t="shared" si="11"/>
        <v>19.712183333333332</v>
      </c>
      <c r="C711">
        <v>2.0376567922040998</v>
      </c>
      <c r="D711">
        <v>0</v>
      </c>
      <c r="E711">
        <v>0.23911551269307099</v>
      </c>
    </row>
    <row r="712" spans="1:5" x14ac:dyDescent="0.35">
      <c r="A712">
        <v>71063.97</v>
      </c>
      <c r="B712">
        <f t="shared" si="11"/>
        <v>19.739991666666668</v>
      </c>
      <c r="C712">
        <v>2.0395107941294901</v>
      </c>
      <c r="D712">
        <v>0</v>
      </c>
      <c r="E712">
        <v>0.229888104750815</v>
      </c>
    </row>
    <row r="713" spans="1:5" x14ac:dyDescent="0.35">
      <c r="A713">
        <v>71164.09</v>
      </c>
      <c r="B713">
        <f t="shared" si="11"/>
        <v>19.767802777777778</v>
      </c>
      <c r="C713">
        <v>2.0588676116266198</v>
      </c>
      <c r="D713">
        <v>0</v>
      </c>
      <c r="E713">
        <v>0.246732168313895</v>
      </c>
    </row>
    <row r="714" spans="1:5" x14ac:dyDescent="0.35">
      <c r="A714">
        <v>71264.149999999994</v>
      </c>
      <c r="B714">
        <f t="shared" si="11"/>
        <v>19.79559722222222</v>
      </c>
      <c r="C714">
        <v>2.0626771671286801</v>
      </c>
      <c r="D714">
        <v>0</v>
      </c>
      <c r="E714">
        <v>0.246732168313895</v>
      </c>
    </row>
    <row r="715" spans="1:5" x14ac:dyDescent="0.35">
      <c r="A715">
        <v>71364.25</v>
      </c>
      <c r="B715">
        <f t="shared" si="11"/>
        <v>19.823402777777776</v>
      </c>
      <c r="C715">
        <v>1.9323711353623501</v>
      </c>
      <c r="D715">
        <v>0</v>
      </c>
      <c r="E715">
        <v>0.246732168313895</v>
      </c>
    </row>
    <row r="716" spans="1:5" x14ac:dyDescent="0.35">
      <c r="A716">
        <v>71464.33</v>
      </c>
      <c r="B716">
        <f t="shared" si="11"/>
        <v>19.851202777777779</v>
      </c>
      <c r="C716">
        <v>1.94237623879654</v>
      </c>
      <c r="D716">
        <v>0</v>
      </c>
      <c r="E716">
        <v>0.246732168313895</v>
      </c>
    </row>
    <row r="717" spans="1:5" x14ac:dyDescent="0.35">
      <c r="A717">
        <v>71564.44</v>
      </c>
      <c r="B717">
        <f t="shared" si="11"/>
        <v>19.879011111111112</v>
      </c>
      <c r="C717">
        <v>1.95215889499581</v>
      </c>
      <c r="D717">
        <v>0</v>
      </c>
      <c r="E717">
        <v>0.246732168313895</v>
      </c>
    </row>
    <row r="718" spans="1:5" x14ac:dyDescent="0.35">
      <c r="A718">
        <v>71664.539999999994</v>
      </c>
      <c r="B718">
        <f t="shared" si="11"/>
        <v>19.906816666666664</v>
      </c>
      <c r="C718">
        <v>1.95813920865582</v>
      </c>
      <c r="D718">
        <v>0</v>
      </c>
      <c r="E718">
        <v>0.246732168313895</v>
      </c>
    </row>
    <row r="719" spans="1:5" x14ac:dyDescent="0.35">
      <c r="A719">
        <v>71764.570000000007</v>
      </c>
      <c r="B719">
        <f t="shared" si="11"/>
        <v>19.93460277777778</v>
      </c>
      <c r="C719">
        <v>1.96613591656013</v>
      </c>
      <c r="D719">
        <v>0</v>
      </c>
      <c r="E719">
        <v>0.246732168313895</v>
      </c>
    </row>
    <row r="720" spans="1:5" x14ac:dyDescent="0.35">
      <c r="A720">
        <v>71864.679999999993</v>
      </c>
      <c r="B720">
        <f t="shared" si="11"/>
        <v>19.962411111111109</v>
      </c>
      <c r="C720">
        <v>1.9837160187435201</v>
      </c>
      <c r="D720">
        <v>0</v>
      </c>
      <c r="E720">
        <v>0.246732168313895</v>
      </c>
    </row>
    <row r="721" spans="1:5" x14ac:dyDescent="0.35">
      <c r="A721">
        <v>71964.72</v>
      </c>
      <c r="B721">
        <f t="shared" si="11"/>
        <v>19.990200000000002</v>
      </c>
      <c r="C721">
        <v>1.97927129808254</v>
      </c>
      <c r="D721">
        <v>0</v>
      </c>
      <c r="E721">
        <v>0.246732168313895</v>
      </c>
    </row>
    <row r="722" spans="1:5" x14ac:dyDescent="0.35">
      <c r="A722">
        <v>72064.83</v>
      </c>
      <c r="B722">
        <f t="shared" si="11"/>
        <v>20.018008333333334</v>
      </c>
      <c r="C722">
        <v>1.9939657016168</v>
      </c>
      <c r="D722">
        <v>0</v>
      </c>
      <c r="E722">
        <v>0.25658573460677297</v>
      </c>
    </row>
    <row r="723" spans="1:5" x14ac:dyDescent="0.35">
      <c r="A723">
        <v>72164.91</v>
      </c>
      <c r="B723">
        <f t="shared" si="11"/>
        <v>20.045808333333333</v>
      </c>
      <c r="C723">
        <v>1.9994331790745901</v>
      </c>
      <c r="D723">
        <v>0</v>
      </c>
      <c r="E723">
        <v>0.25197122586996301</v>
      </c>
    </row>
    <row r="724" spans="1:5" x14ac:dyDescent="0.35">
      <c r="A724">
        <v>72265.02</v>
      </c>
      <c r="B724">
        <f t="shared" si="11"/>
        <v>20.073616666666666</v>
      </c>
      <c r="C724">
        <v>2.00519878522055</v>
      </c>
      <c r="D724">
        <v>0</v>
      </c>
      <c r="E724">
        <v>0.24801107656700899</v>
      </c>
    </row>
    <row r="725" spans="1:5" x14ac:dyDescent="0.35">
      <c r="A725">
        <v>72365.119999999995</v>
      </c>
      <c r="B725">
        <f t="shared" si="11"/>
        <v>20.101422222222222</v>
      </c>
      <c r="C725">
        <v>2.0123711724485802</v>
      </c>
      <c r="D725">
        <v>0</v>
      </c>
      <c r="E725">
        <v>0.24632206467581799</v>
      </c>
    </row>
    <row r="726" spans="1:5" x14ac:dyDescent="0.35">
      <c r="A726">
        <v>72465.210000000006</v>
      </c>
      <c r="B726">
        <f t="shared" si="11"/>
        <v>20.129225000000002</v>
      </c>
      <c r="C726">
        <v>2.0285839868013098</v>
      </c>
      <c r="D726">
        <v>0</v>
      </c>
      <c r="E726">
        <v>0.25807883635593898</v>
      </c>
    </row>
    <row r="727" spans="1:5" x14ac:dyDescent="0.35">
      <c r="A727">
        <v>72565.289999999994</v>
      </c>
      <c r="B727">
        <f t="shared" si="11"/>
        <v>20.157024999999997</v>
      </c>
      <c r="C727">
        <v>2.0320040835548898</v>
      </c>
      <c r="D727">
        <v>0</v>
      </c>
      <c r="E727">
        <v>0.250228493922874</v>
      </c>
    </row>
    <row r="728" spans="1:5" x14ac:dyDescent="0.35">
      <c r="A728">
        <v>72665.34</v>
      </c>
      <c r="B728">
        <f t="shared" si="11"/>
        <v>20.184816666666666</v>
      </c>
      <c r="C728">
        <v>2.04454097361914</v>
      </c>
      <c r="D728">
        <v>0</v>
      </c>
      <c r="E728">
        <v>0.25616935577755801</v>
      </c>
    </row>
    <row r="729" spans="1:5" x14ac:dyDescent="0.35">
      <c r="A729">
        <v>72765.429999999993</v>
      </c>
      <c r="B729">
        <f t="shared" si="11"/>
        <v>20.212619444444442</v>
      </c>
      <c r="C729">
        <v>2.0518812462099998</v>
      </c>
      <c r="D729">
        <v>0</v>
      </c>
      <c r="E729">
        <v>0.25616935577755801</v>
      </c>
    </row>
    <row r="730" spans="1:5" x14ac:dyDescent="0.35">
      <c r="A730">
        <v>72865.47</v>
      </c>
      <c r="B730">
        <f t="shared" si="11"/>
        <v>20.240408333333335</v>
      </c>
      <c r="C730">
        <v>1.93567560442396</v>
      </c>
      <c r="D730">
        <v>0</v>
      </c>
      <c r="E730">
        <v>0.25616935577755801</v>
      </c>
    </row>
    <row r="731" spans="1:5" x14ac:dyDescent="0.35">
      <c r="A731">
        <v>72965.58</v>
      </c>
      <c r="B731">
        <f t="shared" si="11"/>
        <v>20.268216666666667</v>
      </c>
      <c r="C731">
        <v>1.9416870254665299</v>
      </c>
      <c r="D731">
        <v>0</v>
      </c>
      <c r="E731">
        <v>0.25616935577755801</v>
      </c>
    </row>
    <row r="732" spans="1:5" x14ac:dyDescent="0.35">
      <c r="A732">
        <v>73065.69</v>
      </c>
      <c r="B732">
        <f t="shared" si="11"/>
        <v>20.296025</v>
      </c>
      <c r="C732">
        <v>1.95019027930796</v>
      </c>
      <c r="D732">
        <v>0</v>
      </c>
      <c r="E732">
        <v>0.25616935577755801</v>
      </c>
    </row>
    <row r="733" spans="1:5" x14ac:dyDescent="0.35">
      <c r="A733">
        <v>73165.740000000005</v>
      </c>
      <c r="B733">
        <f t="shared" si="11"/>
        <v>20.323816666666669</v>
      </c>
      <c r="C733">
        <v>1.9604753100941701</v>
      </c>
      <c r="D733">
        <v>0</v>
      </c>
      <c r="E733">
        <v>0.25616935577755801</v>
      </c>
    </row>
    <row r="734" spans="1:5" x14ac:dyDescent="0.35">
      <c r="A734">
        <v>73265.84</v>
      </c>
      <c r="B734">
        <f t="shared" si="11"/>
        <v>20.351622222222222</v>
      </c>
      <c r="C734">
        <v>1.9713133342684701</v>
      </c>
      <c r="D734">
        <v>0</v>
      </c>
      <c r="E734">
        <v>0.25616935577755801</v>
      </c>
    </row>
    <row r="735" spans="1:5" x14ac:dyDescent="0.35">
      <c r="A735">
        <v>73365.960000000006</v>
      </c>
      <c r="B735">
        <f t="shared" si="11"/>
        <v>20.379433333333335</v>
      </c>
      <c r="C735">
        <v>1.9751319811958601</v>
      </c>
      <c r="D735">
        <v>0</v>
      </c>
      <c r="E735">
        <v>0.25616935577755801</v>
      </c>
    </row>
    <row r="736" spans="1:5" x14ac:dyDescent="0.35">
      <c r="A736">
        <v>73466.039999999994</v>
      </c>
      <c r="B736">
        <f t="shared" si="11"/>
        <v>20.40723333333333</v>
      </c>
      <c r="C736">
        <v>1.98344640568988</v>
      </c>
      <c r="D736">
        <v>0</v>
      </c>
      <c r="E736">
        <v>0.25616935577755801</v>
      </c>
    </row>
    <row r="737" spans="1:5" x14ac:dyDescent="0.35">
      <c r="A737">
        <v>73566.149999999994</v>
      </c>
      <c r="B737">
        <f t="shared" si="11"/>
        <v>20.435041666666667</v>
      </c>
      <c r="C737">
        <v>2.0017391795944599</v>
      </c>
      <c r="D737">
        <v>0</v>
      </c>
      <c r="E737">
        <v>0.27090224382806499</v>
      </c>
    </row>
    <row r="738" spans="1:5" x14ac:dyDescent="0.35">
      <c r="A738">
        <v>73666.22</v>
      </c>
      <c r="B738">
        <f t="shared" si="11"/>
        <v>20.462838888888889</v>
      </c>
      <c r="C738">
        <v>2.0069589644139798</v>
      </c>
      <c r="D738">
        <v>0</v>
      </c>
      <c r="E738">
        <v>0.26516982430954</v>
      </c>
    </row>
    <row r="739" spans="1:5" x14ac:dyDescent="0.35">
      <c r="A739">
        <v>73766.320000000007</v>
      </c>
      <c r="B739">
        <f t="shared" si="11"/>
        <v>20.490644444444445</v>
      </c>
      <c r="C739">
        <v>2.00586133664501</v>
      </c>
      <c r="D739">
        <v>0</v>
      </c>
      <c r="E739">
        <v>0.25027015151003301</v>
      </c>
    </row>
    <row r="740" spans="1:5" x14ac:dyDescent="0.35">
      <c r="A740">
        <v>73866.350000000006</v>
      </c>
      <c r="B740">
        <f t="shared" si="11"/>
        <v>20.518430555555558</v>
      </c>
      <c r="C740">
        <v>2.02734688688663</v>
      </c>
      <c r="D740">
        <v>0</v>
      </c>
      <c r="E740">
        <v>0.26971991331894302</v>
      </c>
    </row>
    <row r="741" spans="1:5" x14ac:dyDescent="0.35">
      <c r="A741">
        <v>73966.44</v>
      </c>
      <c r="B741">
        <f t="shared" si="11"/>
        <v>20.546233333333333</v>
      </c>
      <c r="C741">
        <v>2.0303326108540101</v>
      </c>
      <c r="D741">
        <v>0</v>
      </c>
      <c r="E741">
        <v>0.260648841761074</v>
      </c>
    </row>
    <row r="742" spans="1:5" x14ac:dyDescent="0.35">
      <c r="A742">
        <v>74066.5</v>
      </c>
      <c r="B742">
        <f t="shared" si="11"/>
        <v>20.574027777777779</v>
      </c>
      <c r="C742">
        <v>2.0414001438531399</v>
      </c>
      <c r="D742">
        <v>0</v>
      </c>
      <c r="E742">
        <v>0.26392527000806398</v>
      </c>
    </row>
    <row r="743" spans="1:5" x14ac:dyDescent="0.35">
      <c r="A743">
        <v>74166.61</v>
      </c>
      <c r="B743">
        <f t="shared" si="11"/>
        <v>20.601836111111112</v>
      </c>
      <c r="C743">
        <v>2.0488707322089601</v>
      </c>
      <c r="D743">
        <v>0</v>
      </c>
      <c r="E743">
        <v>0.26392527000806398</v>
      </c>
    </row>
    <row r="744" spans="1:5" x14ac:dyDescent="0.35">
      <c r="A744">
        <v>74266.66</v>
      </c>
      <c r="B744">
        <f t="shared" si="11"/>
        <v>20.629627777777777</v>
      </c>
      <c r="C744">
        <v>1.9300898181922801</v>
      </c>
      <c r="D744">
        <v>0</v>
      </c>
      <c r="E744">
        <v>0.26392527000806398</v>
      </c>
    </row>
    <row r="745" spans="1:5" x14ac:dyDescent="0.35">
      <c r="A745">
        <v>74366.78</v>
      </c>
      <c r="B745">
        <f t="shared" si="11"/>
        <v>20.657438888888887</v>
      </c>
      <c r="C745">
        <v>1.9420804601816</v>
      </c>
      <c r="D745">
        <v>0</v>
      </c>
      <c r="E745">
        <v>0.26392527000806398</v>
      </c>
    </row>
    <row r="746" spans="1:5" x14ac:dyDescent="0.35">
      <c r="A746">
        <v>74466.83</v>
      </c>
      <c r="B746">
        <f t="shared" si="11"/>
        <v>20.685230555555556</v>
      </c>
      <c r="C746">
        <v>1.9508467458807599</v>
      </c>
      <c r="D746">
        <v>0</v>
      </c>
      <c r="E746">
        <v>0.26392527000806398</v>
      </c>
    </row>
    <row r="747" spans="1:5" x14ac:dyDescent="0.35">
      <c r="A747">
        <v>74566.98</v>
      </c>
      <c r="B747">
        <f t="shared" si="11"/>
        <v>20.713049999999999</v>
      </c>
      <c r="C747">
        <v>1.9645429147045801</v>
      </c>
      <c r="D747">
        <v>0</v>
      </c>
      <c r="E747">
        <v>0.26392527000806398</v>
      </c>
    </row>
    <row r="748" spans="1:5" x14ac:dyDescent="0.35">
      <c r="A748">
        <v>74667.06</v>
      </c>
      <c r="B748">
        <f t="shared" si="11"/>
        <v>20.740849999999998</v>
      </c>
      <c r="C748">
        <v>1.96666108420534</v>
      </c>
      <c r="D748">
        <v>0</v>
      </c>
      <c r="E748">
        <v>0.26392527000806398</v>
      </c>
    </row>
    <row r="749" spans="1:5" x14ac:dyDescent="0.35">
      <c r="A749">
        <v>74767.13</v>
      </c>
      <c r="B749">
        <f t="shared" si="11"/>
        <v>20.768647222222224</v>
      </c>
      <c r="C749">
        <v>1.9849239123611699</v>
      </c>
      <c r="D749">
        <v>0</v>
      </c>
      <c r="E749">
        <v>0.26392527000806398</v>
      </c>
    </row>
    <row r="750" spans="1:5" x14ac:dyDescent="0.35">
      <c r="A750">
        <v>74867.22</v>
      </c>
      <c r="B750">
        <f t="shared" si="11"/>
        <v>20.79645</v>
      </c>
      <c r="C750">
        <v>1.9853109390820101</v>
      </c>
      <c r="D750">
        <v>0</v>
      </c>
      <c r="E750">
        <v>0.26392527000806398</v>
      </c>
    </row>
    <row r="751" spans="1:5" x14ac:dyDescent="0.35">
      <c r="A751">
        <v>74967.31</v>
      </c>
      <c r="B751">
        <f t="shared" si="11"/>
        <v>20.824252777777776</v>
      </c>
      <c r="C751">
        <v>1.99559178986634</v>
      </c>
      <c r="D751">
        <v>0</v>
      </c>
      <c r="E751">
        <v>0.26622429640629802</v>
      </c>
    </row>
    <row r="752" spans="1:5" x14ac:dyDescent="0.35">
      <c r="A752">
        <v>75067.429999999993</v>
      </c>
      <c r="B752">
        <f t="shared" si="11"/>
        <v>20.852063888888885</v>
      </c>
      <c r="C752">
        <v>2.0049041902799498</v>
      </c>
      <c r="D752">
        <v>0</v>
      </c>
      <c r="E752">
        <v>0.26687997561152599</v>
      </c>
    </row>
    <row r="753" spans="1:5" x14ac:dyDescent="0.35">
      <c r="A753">
        <v>75167.48</v>
      </c>
      <c r="B753">
        <f t="shared" si="11"/>
        <v>20.879855555555555</v>
      </c>
      <c r="C753">
        <v>2.0134703520619701</v>
      </c>
      <c r="D753">
        <v>0</v>
      </c>
      <c r="E753">
        <v>0.26632648403877901</v>
      </c>
    </row>
    <row r="754" spans="1:5" x14ac:dyDescent="0.35">
      <c r="A754">
        <v>75267.59</v>
      </c>
      <c r="B754">
        <f t="shared" si="11"/>
        <v>20.907663888888887</v>
      </c>
      <c r="C754">
        <v>2.0278896597141798</v>
      </c>
      <c r="D754">
        <v>0</v>
      </c>
      <c r="E754">
        <v>0.27441785743964398</v>
      </c>
    </row>
    <row r="755" spans="1:5" x14ac:dyDescent="0.35">
      <c r="A755">
        <v>75367.69</v>
      </c>
      <c r="B755">
        <f t="shared" si="11"/>
        <v>20.935469444444443</v>
      </c>
      <c r="C755">
        <v>2.0383730517504799</v>
      </c>
      <c r="D755">
        <v>0</v>
      </c>
      <c r="E755">
        <v>0.27616583513597198</v>
      </c>
    </row>
    <row r="756" spans="1:5" x14ac:dyDescent="0.35">
      <c r="A756">
        <v>75467.8</v>
      </c>
      <c r="B756">
        <f t="shared" si="11"/>
        <v>20.96327777777778</v>
      </c>
      <c r="C756">
        <v>2.04080433725226</v>
      </c>
      <c r="D756">
        <v>0</v>
      </c>
      <c r="E756">
        <v>0.26593368468095302</v>
      </c>
    </row>
    <row r="757" spans="1:5" x14ac:dyDescent="0.35">
      <c r="A757">
        <v>75567.850000000006</v>
      </c>
      <c r="B757">
        <f t="shared" si="11"/>
        <v>20.991069444444445</v>
      </c>
      <c r="C757">
        <v>2.0551522207578801</v>
      </c>
      <c r="D757">
        <v>0</v>
      </c>
      <c r="E757">
        <v>0.26593368468095302</v>
      </c>
    </row>
    <row r="758" spans="1:5" x14ac:dyDescent="0.35">
      <c r="A758">
        <v>75667.94</v>
      </c>
      <c r="B758">
        <f t="shared" si="11"/>
        <v>21.018872222222225</v>
      </c>
      <c r="C758">
        <v>1.93416356810499</v>
      </c>
      <c r="D758">
        <v>0</v>
      </c>
      <c r="E758">
        <v>0.26593368468095302</v>
      </c>
    </row>
    <row r="759" spans="1:5" x14ac:dyDescent="0.35">
      <c r="A759">
        <v>75767.990000000005</v>
      </c>
      <c r="B759">
        <f t="shared" si="11"/>
        <v>21.04666388888889</v>
      </c>
      <c r="C759">
        <v>1.9369742089528299</v>
      </c>
      <c r="D759">
        <v>0</v>
      </c>
      <c r="E759">
        <v>0.26593368468095302</v>
      </c>
    </row>
    <row r="760" spans="1:5" x14ac:dyDescent="0.35">
      <c r="A760">
        <v>75868.06</v>
      </c>
      <c r="B760">
        <f t="shared" si="11"/>
        <v>21.074461111111109</v>
      </c>
      <c r="C760">
        <v>1.95462068492031</v>
      </c>
      <c r="D760">
        <v>0</v>
      </c>
      <c r="E760">
        <v>0.26593368468095302</v>
      </c>
    </row>
    <row r="761" spans="1:5" x14ac:dyDescent="0.35">
      <c r="A761">
        <v>75968.14</v>
      </c>
      <c r="B761">
        <f t="shared" si="11"/>
        <v>21.102261111111112</v>
      </c>
      <c r="C761">
        <v>1.9635354367606701</v>
      </c>
      <c r="D761">
        <v>0</v>
      </c>
      <c r="E761">
        <v>0.26593368468095302</v>
      </c>
    </row>
    <row r="762" spans="1:5" x14ac:dyDescent="0.35">
      <c r="A762">
        <v>76068.23</v>
      </c>
      <c r="B762">
        <f t="shared" si="11"/>
        <v>21.130063888888888</v>
      </c>
      <c r="C762">
        <v>1.95629817176845</v>
      </c>
      <c r="D762">
        <v>0</v>
      </c>
      <c r="E762">
        <v>0.26593368468095302</v>
      </c>
    </row>
    <row r="763" spans="1:5" x14ac:dyDescent="0.35">
      <c r="A763">
        <v>76168.289999999994</v>
      </c>
      <c r="B763">
        <f t="shared" si="11"/>
        <v>21.15785833333333</v>
      </c>
      <c r="C763">
        <v>1.97128379026726</v>
      </c>
      <c r="D763">
        <v>0</v>
      </c>
      <c r="E763">
        <v>0.26593368468095302</v>
      </c>
    </row>
    <row r="764" spans="1:5" x14ac:dyDescent="0.35">
      <c r="A764">
        <v>76268.33</v>
      </c>
      <c r="B764">
        <f t="shared" si="11"/>
        <v>21.185647222222222</v>
      </c>
      <c r="C764">
        <v>1.98505448250539</v>
      </c>
      <c r="D764">
        <v>0</v>
      </c>
      <c r="E764">
        <v>0.26593368468095302</v>
      </c>
    </row>
    <row r="765" spans="1:5" x14ac:dyDescent="0.35">
      <c r="A765">
        <v>76368.44</v>
      </c>
      <c r="B765">
        <f t="shared" si="11"/>
        <v>21.213455555555555</v>
      </c>
      <c r="C765">
        <v>1.9857054487101</v>
      </c>
      <c r="D765">
        <v>0</v>
      </c>
      <c r="E765">
        <v>0.25362064018613101</v>
      </c>
    </row>
    <row r="766" spans="1:5" x14ac:dyDescent="0.35">
      <c r="A766">
        <v>76468.55</v>
      </c>
      <c r="B766">
        <f t="shared" si="11"/>
        <v>21.241263888888891</v>
      </c>
      <c r="C766">
        <v>2.00589071260505</v>
      </c>
      <c r="D766">
        <v>0</v>
      </c>
      <c r="E766">
        <v>0.27128150922896899</v>
      </c>
    </row>
    <row r="767" spans="1:5" x14ac:dyDescent="0.35">
      <c r="A767">
        <v>76568.59</v>
      </c>
      <c r="B767">
        <f t="shared" si="11"/>
        <v>21.269052777777777</v>
      </c>
      <c r="C767">
        <v>2.0080652100843701</v>
      </c>
      <c r="D767">
        <v>0</v>
      </c>
      <c r="E767">
        <v>0.26096783970210502</v>
      </c>
    </row>
    <row r="768" spans="1:5" x14ac:dyDescent="0.35">
      <c r="A768">
        <v>76668.679999999993</v>
      </c>
      <c r="B768">
        <f t="shared" si="11"/>
        <v>21.296855555555553</v>
      </c>
      <c r="C768">
        <v>2.0259342411738599</v>
      </c>
      <c r="D768">
        <v>0</v>
      </c>
      <c r="E768">
        <v>0.27449726188679002</v>
      </c>
    </row>
    <row r="769" spans="1:5" x14ac:dyDescent="0.35">
      <c r="A769">
        <v>76768.72</v>
      </c>
      <c r="B769">
        <f t="shared" si="11"/>
        <v>21.324644444444445</v>
      </c>
      <c r="C769">
        <v>2.0249377843165699</v>
      </c>
      <c r="D769">
        <v>0</v>
      </c>
      <c r="E769">
        <v>0.25929648416796103</v>
      </c>
    </row>
    <row r="770" spans="1:5" x14ac:dyDescent="0.35">
      <c r="A770">
        <v>76868.789999999994</v>
      </c>
      <c r="B770">
        <f t="shared" si="11"/>
        <v>21.352441666666664</v>
      </c>
      <c r="C770">
        <v>2.04052593949939</v>
      </c>
      <c r="D770">
        <v>0</v>
      </c>
      <c r="E770">
        <v>0.26933749540697899</v>
      </c>
    </row>
    <row r="771" spans="1:5" x14ac:dyDescent="0.35">
      <c r="A771">
        <v>76968.850000000006</v>
      </c>
      <c r="B771">
        <f t="shared" ref="B771:B834" si="12">A771/3600</f>
        <v>21.380236111111113</v>
      </c>
      <c r="C771">
        <v>2.0484193072713501</v>
      </c>
      <c r="D771">
        <v>0</v>
      </c>
      <c r="E771">
        <v>0.26933749540697899</v>
      </c>
    </row>
    <row r="772" spans="1:5" x14ac:dyDescent="0.35">
      <c r="A772">
        <v>77068.929999999993</v>
      </c>
      <c r="B772">
        <f t="shared" si="12"/>
        <v>21.408036111111109</v>
      </c>
      <c r="C772">
        <v>1.938232974111</v>
      </c>
      <c r="D772">
        <v>0</v>
      </c>
      <c r="E772">
        <v>0.26933749540697899</v>
      </c>
    </row>
    <row r="773" spans="1:5" x14ac:dyDescent="0.35">
      <c r="A773">
        <v>77168.98</v>
      </c>
      <c r="B773">
        <f t="shared" si="12"/>
        <v>21.435827777777778</v>
      </c>
      <c r="C773">
        <v>1.9363191291222199</v>
      </c>
      <c r="D773">
        <v>0</v>
      </c>
      <c r="E773">
        <v>0.26933749540697899</v>
      </c>
    </row>
    <row r="774" spans="1:5" x14ac:dyDescent="0.35">
      <c r="A774">
        <v>77269.09</v>
      </c>
      <c r="B774">
        <f t="shared" si="12"/>
        <v>21.463636111111111</v>
      </c>
      <c r="C774">
        <v>1.95136421307102</v>
      </c>
      <c r="D774">
        <v>0</v>
      </c>
      <c r="E774">
        <v>0.26933749540697899</v>
      </c>
    </row>
    <row r="775" spans="1:5" x14ac:dyDescent="0.35">
      <c r="A775">
        <v>77369.19</v>
      </c>
      <c r="B775">
        <f t="shared" si="12"/>
        <v>21.491441666666667</v>
      </c>
      <c r="C775">
        <v>1.9632389521770499</v>
      </c>
      <c r="D775">
        <v>0</v>
      </c>
      <c r="E775">
        <v>0.26933749540697899</v>
      </c>
    </row>
    <row r="776" spans="1:5" x14ac:dyDescent="0.35">
      <c r="A776">
        <v>77469.289999999994</v>
      </c>
      <c r="B776">
        <f t="shared" si="12"/>
        <v>21.519247222222219</v>
      </c>
      <c r="C776">
        <v>1.9743387962119101</v>
      </c>
      <c r="D776">
        <v>0</v>
      </c>
      <c r="E776">
        <v>0.26933749540697899</v>
      </c>
    </row>
    <row r="777" spans="1:5" x14ac:dyDescent="0.35">
      <c r="A777">
        <v>77569.37</v>
      </c>
      <c r="B777">
        <f t="shared" si="12"/>
        <v>21.547047222222222</v>
      </c>
      <c r="C777">
        <v>1.97927653028912</v>
      </c>
      <c r="D777">
        <v>0</v>
      </c>
      <c r="E777">
        <v>0.26933749540697899</v>
      </c>
    </row>
    <row r="778" spans="1:5" x14ac:dyDescent="0.35">
      <c r="A778">
        <v>77669.41</v>
      </c>
      <c r="B778">
        <f t="shared" si="12"/>
        <v>21.574836111111111</v>
      </c>
      <c r="C778">
        <v>1.9935595530208601</v>
      </c>
      <c r="D778">
        <v>0</v>
      </c>
      <c r="E778">
        <v>0.26933749540697899</v>
      </c>
    </row>
    <row r="779" spans="1:5" x14ac:dyDescent="0.35">
      <c r="A779">
        <v>77769.5</v>
      </c>
      <c r="B779">
        <f t="shared" si="12"/>
        <v>21.60263888888889</v>
      </c>
      <c r="C779">
        <v>2.0003759729996</v>
      </c>
      <c r="D779">
        <v>0</v>
      </c>
      <c r="E779">
        <v>0.26611078583603698</v>
      </c>
    </row>
    <row r="780" spans="1:5" x14ac:dyDescent="0.35">
      <c r="A780">
        <v>77869.61</v>
      </c>
      <c r="B780">
        <f t="shared" si="12"/>
        <v>21.630447222222223</v>
      </c>
      <c r="C780">
        <v>2.0082242541425801</v>
      </c>
      <c r="D780">
        <v>0</v>
      </c>
      <c r="E780">
        <v>0.26455242619749902</v>
      </c>
    </row>
    <row r="781" spans="1:5" x14ac:dyDescent="0.35">
      <c r="A781">
        <v>77969.649999999994</v>
      </c>
      <c r="B781">
        <f t="shared" si="12"/>
        <v>21.658236111111108</v>
      </c>
      <c r="C781">
        <v>2.0168097840991299</v>
      </c>
      <c r="D781">
        <v>0</v>
      </c>
      <c r="E781">
        <v>0.26412302159225598</v>
      </c>
    </row>
    <row r="782" spans="1:5" x14ac:dyDescent="0.35">
      <c r="A782">
        <v>78069.740000000005</v>
      </c>
      <c r="B782">
        <f t="shared" si="12"/>
        <v>21.686038888888891</v>
      </c>
      <c r="C782">
        <v>2.0338376966340102</v>
      </c>
      <c r="D782">
        <v>0</v>
      </c>
      <c r="E782">
        <v>0.27613952380939</v>
      </c>
    </row>
    <row r="783" spans="1:5" x14ac:dyDescent="0.35">
      <c r="A783">
        <v>78169.789999999994</v>
      </c>
      <c r="B783">
        <f t="shared" si="12"/>
        <v>21.713830555555553</v>
      </c>
      <c r="C783">
        <v>2.03751659259847</v>
      </c>
      <c r="D783">
        <v>0</v>
      </c>
      <c r="E783">
        <v>0.26775417890577902</v>
      </c>
    </row>
    <row r="784" spans="1:5" x14ac:dyDescent="0.35">
      <c r="A784">
        <v>78269.850000000006</v>
      </c>
      <c r="B784">
        <f t="shared" si="12"/>
        <v>21.741625000000003</v>
      </c>
      <c r="C784">
        <v>2.04956476568278</v>
      </c>
      <c r="D784">
        <v>0</v>
      </c>
      <c r="E784">
        <v>0.27205372440083297</v>
      </c>
    </row>
    <row r="785" spans="1:5" x14ac:dyDescent="0.35">
      <c r="A785">
        <v>78369.960000000006</v>
      </c>
      <c r="B785">
        <f t="shared" si="12"/>
        <v>21.769433333333335</v>
      </c>
      <c r="C785">
        <v>2.0581490947972898</v>
      </c>
      <c r="D785">
        <v>0</v>
      </c>
      <c r="E785">
        <v>0.27205372440083297</v>
      </c>
    </row>
    <row r="786" spans="1:5" x14ac:dyDescent="0.35">
      <c r="A786">
        <v>78470</v>
      </c>
      <c r="B786">
        <f t="shared" si="12"/>
        <v>21.797222222222221</v>
      </c>
      <c r="C786">
        <v>1.93594116529918</v>
      </c>
      <c r="D786">
        <v>0</v>
      </c>
      <c r="E786">
        <v>0.27205372440083297</v>
      </c>
    </row>
    <row r="787" spans="1:5" x14ac:dyDescent="0.35">
      <c r="A787">
        <v>78570.03</v>
      </c>
      <c r="B787">
        <f t="shared" si="12"/>
        <v>21.825008333333333</v>
      </c>
      <c r="C787">
        <v>1.9427206897944</v>
      </c>
      <c r="D787">
        <v>0</v>
      </c>
      <c r="E787">
        <v>0.27205372440083297</v>
      </c>
    </row>
    <row r="788" spans="1:5" x14ac:dyDescent="0.35">
      <c r="A788">
        <v>78670.11</v>
      </c>
      <c r="B788">
        <f t="shared" si="12"/>
        <v>21.852808333333332</v>
      </c>
      <c r="C788">
        <v>1.95241449810003</v>
      </c>
      <c r="D788">
        <v>0</v>
      </c>
      <c r="E788">
        <v>0.27205372440083297</v>
      </c>
    </row>
    <row r="789" spans="1:5" x14ac:dyDescent="0.35">
      <c r="A789">
        <v>78770.14</v>
      </c>
      <c r="B789">
        <f t="shared" si="12"/>
        <v>21.880594444444444</v>
      </c>
      <c r="C789">
        <v>1.9616623979094301</v>
      </c>
      <c r="D789">
        <v>0</v>
      </c>
      <c r="E789">
        <v>0.27205372440083297</v>
      </c>
    </row>
    <row r="790" spans="1:5" x14ac:dyDescent="0.35">
      <c r="A790">
        <v>78870.23</v>
      </c>
      <c r="B790">
        <f t="shared" si="12"/>
        <v>21.90839722222222</v>
      </c>
      <c r="C790">
        <v>1.96591463506347</v>
      </c>
      <c r="D790">
        <v>0</v>
      </c>
      <c r="E790">
        <v>0.27205372440083297</v>
      </c>
    </row>
    <row r="791" spans="1:5" x14ac:dyDescent="0.35">
      <c r="A791">
        <v>78970.31</v>
      </c>
      <c r="B791">
        <f t="shared" si="12"/>
        <v>21.936197222222223</v>
      </c>
      <c r="C791">
        <v>1.9784851980500999</v>
      </c>
      <c r="D791">
        <v>0</v>
      </c>
      <c r="E791">
        <v>0.27205372440083297</v>
      </c>
    </row>
    <row r="792" spans="1:5" x14ac:dyDescent="0.35">
      <c r="A792">
        <v>79070.42</v>
      </c>
      <c r="B792">
        <f t="shared" si="12"/>
        <v>21.964005555555556</v>
      </c>
      <c r="C792">
        <v>1.9987527886252801</v>
      </c>
      <c r="D792">
        <v>0</v>
      </c>
      <c r="E792">
        <v>0.27205372440083297</v>
      </c>
    </row>
    <row r="793" spans="1:5" x14ac:dyDescent="0.35">
      <c r="A793">
        <v>79170.47</v>
      </c>
      <c r="B793">
        <f t="shared" si="12"/>
        <v>21.991797222222221</v>
      </c>
      <c r="C793">
        <v>1.9920610607437299</v>
      </c>
      <c r="D793">
        <v>0</v>
      </c>
      <c r="E793">
        <v>0.248390332160974</v>
      </c>
    </row>
    <row r="794" spans="1:5" x14ac:dyDescent="0.35">
      <c r="A794">
        <v>79270.59</v>
      </c>
      <c r="B794">
        <f t="shared" si="12"/>
        <v>22.019608333333334</v>
      </c>
      <c r="C794">
        <v>2.00792566555829</v>
      </c>
      <c r="D794">
        <v>0</v>
      </c>
      <c r="E794">
        <v>0.25976792652362501</v>
      </c>
    </row>
    <row r="795" spans="1:5" x14ac:dyDescent="0.35">
      <c r="A795">
        <v>79370.679999999993</v>
      </c>
      <c r="B795">
        <f t="shared" si="12"/>
        <v>22.04741111111111</v>
      </c>
      <c r="C795">
        <v>2.0153033813559902</v>
      </c>
      <c r="D795">
        <v>0</v>
      </c>
      <c r="E795">
        <v>0.25778222079470298</v>
      </c>
    </row>
    <row r="796" spans="1:5" x14ac:dyDescent="0.35">
      <c r="A796">
        <v>79470.8</v>
      </c>
      <c r="B796">
        <f t="shared" si="12"/>
        <v>22.075222222222223</v>
      </c>
      <c r="C796">
        <v>2.0293087421218599</v>
      </c>
      <c r="D796">
        <v>0</v>
      </c>
      <c r="E796">
        <v>0.26566951498069602</v>
      </c>
    </row>
    <row r="797" spans="1:5" x14ac:dyDescent="0.35">
      <c r="A797">
        <v>79570.899999999994</v>
      </c>
      <c r="B797">
        <f t="shared" si="12"/>
        <v>22.103027777777775</v>
      </c>
      <c r="C797">
        <v>2.04238202591482</v>
      </c>
      <c r="D797">
        <v>0</v>
      </c>
      <c r="E797">
        <v>0.27165075671025302</v>
      </c>
    </row>
    <row r="798" spans="1:5" x14ac:dyDescent="0.35">
      <c r="A798">
        <v>79671.03</v>
      </c>
      <c r="B798">
        <f t="shared" si="12"/>
        <v>22.130841666666665</v>
      </c>
      <c r="C798">
        <v>2.0526092975424501</v>
      </c>
      <c r="D798">
        <v>0</v>
      </c>
      <c r="E798">
        <v>0.27165075671025302</v>
      </c>
    </row>
    <row r="799" spans="1:5" x14ac:dyDescent="0.35">
      <c r="A799">
        <v>79771.14</v>
      </c>
      <c r="B799">
        <f t="shared" si="12"/>
        <v>22.158650000000002</v>
      </c>
      <c r="C799">
        <v>1.9342782031016399</v>
      </c>
      <c r="D799">
        <v>0</v>
      </c>
      <c r="E799">
        <v>0.27165075671025302</v>
      </c>
    </row>
    <row r="800" spans="1:5" x14ac:dyDescent="0.35">
      <c r="A800">
        <v>79871.259999999995</v>
      </c>
      <c r="B800">
        <f t="shared" si="12"/>
        <v>22.186461111111111</v>
      </c>
      <c r="C800">
        <v>1.9307316528918601</v>
      </c>
      <c r="D800">
        <v>0</v>
      </c>
      <c r="E800">
        <v>0.27165075671025302</v>
      </c>
    </row>
    <row r="801" spans="1:5" x14ac:dyDescent="0.35">
      <c r="A801">
        <v>79971.3</v>
      </c>
      <c r="B801">
        <f t="shared" si="12"/>
        <v>22.21425</v>
      </c>
      <c r="C801">
        <v>1.9511038483380501</v>
      </c>
      <c r="D801">
        <v>0</v>
      </c>
      <c r="E801">
        <v>0.27165075671025302</v>
      </c>
    </row>
    <row r="802" spans="1:5" x14ac:dyDescent="0.35">
      <c r="A802">
        <v>80071.33</v>
      </c>
      <c r="B802">
        <f t="shared" si="12"/>
        <v>22.242036111111112</v>
      </c>
      <c r="C802">
        <v>1.9577361405594</v>
      </c>
      <c r="D802">
        <v>0</v>
      </c>
      <c r="E802">
        <v>0.27165075671025302</v>
      </c>
    </row>
    <row r="803" spans="1:5" x14ac:dyDescent="0.35">
      <c r="A803">
        <v>80171.41</v>
      </c>
      <c r="B803">
        <f t="shared" si="12"/>
        <v>22.269836111111111</v>
      </c>
      <c r="C803">
        <v>1.9612694978626299</v>
      </c>
      <c r="D803">
        <v>0</v>
      </c>
      <c r="E803">
        <v>0.27165075671025302</v>
      </c>
    </row>
    <row r="804" spans="1:5" x14ac:dyDescent="0.35">
      <c r="A804">
        <v>80271.460000000006</v>
      </c>
      <c r="B804">
        <f t="shared" si="12"/>
        <v>22.29762777777778</v>
      </c>
      <c r="C804">
        <v>1.9719415485173299</v>
      </c>
      <c r="D804">
        <v>0</v>
      </c>
      <c r="E804">
        <v>0.27165075671025302</v>
      </c>
    </row>
    <row r="805" spans="1:5" x14ac:dyDescent="0.35">
      <c r="A805">
        <v>80371.5</v>
      </c>
      <c r="B805">
        <f t="shared" si="12"/>
        <v>22.325416666666666</v>
      </c>
      <c r="C805">
        <v>1.9886756718905501</v>
      </c>
      <c r="D805">
        <v>0</v>
      </c>
      <c r="E805">
        <v>0.27165075671025302</v>
      </c>
    </row>
    <row r="806" spans="1:5" x14ac:dyDescent="0.35">
      <c r="A806">
        <v>80471.53</v>
      </c>
      <c r="B806">
        <f t="shared" si="12"/>
        <v>22.353202777777778</v>
      </c>
      <c r="C806">
        <v>1.9963010348391399</v>
      </c>
      <c r="D806">
        <v>0</v>
      </c>
      <c r="E806">
        <v>0.26954939854041698</v>
      </c>
    </row>
    <row r="807" spans="1:5" x14ac:dyDescent="0.35">
      <c r="A807">
        <v>80571.63</v>
      </c>
      <c r="B807">
        <f t="shared" si="12"/>
        <v>22.381008333333334</v>
      </c>
      <c r="C807">
        <v>2.00051611258943</v>
      </c>
      <c r="D807">
        <v>0</v>
      </c>
      <c r="E807">
        <v>0.26239958258027102</v>
      </c>
    </row>
    <row r="808" spans="1:5" x14ac:dyDescent="0.35">
      <c r="A808">
        <v>80671.7</v>
      </c>
      <c r="B808">
        <f t="shared" si="12"/>
        <v>22.408805555555556</v>
      </c>
      <c r="C808">
        <v>2.0219660993601098</v>
      </c>
      <c r="D808">
        <v>0</v>
      </c>
      <c r="E808">
        <v>0.28127505644756801</v>
      </c>
    </row>
    <row r="809" spans="1:5" x14ac:dyDescent="0.35">
      <c r="A809">
        <v>80771.789999999994</v>
      </c>
      <c r="B809">
        <f t="shared" si="12"/>
        <v>22.436608333333332</v>
      </c>
      <c r="C809">
        <v>2.0261890148284998</v>
      </c>
      <c r="D809">
        <v>0</v>
      </c>
      <c r="E809">
        <v>0.27347032811571098</v>
      </c>
    </row>
    <row r="810" spans="1:5" x14ac:dyDescent="0.35">
      <c r="A810">
        <v>80871.850000000006</v>
      </c>
      <c r="B810">
        <f t="shared" si="12"/>
        <v>22.464402777777778</v>
      </c>
      <c r="C810">
        <v>2.0386076709049301</v>
      </c>
      <c r="D810">
        <v>0</v>
      </c>
      <c r="E810">
        <v>0.27812790525634501</v>
      </c>
    </row>
    <row r="811" spans="1:5" x14ac:dyDescent="0.35">
      <c r="A811">
        <v>80971.960000000006</v>
      </c>
      <c r="B811">
        <f t="shared" si="12"/>
        <v>22.492211111111114</v>
      </c>
      <c r="C811">
        <v>2.0403866232147698</v>
      </c>
      <c r="D811">
        <v>0</v>
      </c>
      <c r="E811">
        <v>0.266838261517582</v>
      </c>
    </row>
    <row r="812" spans="1:5" x14ac:dyDescent="0.35">
      <c r="A812">
        <v>81071.990000000005</v>
      </c>
      <c r="B812">
        <f t="shared" si="12"/>
        <v>22.519997222222223</v>
      </c>
      <c r="C812">
        <v>2.0603624832376402</v>
      </c>
      <c r="D812">
        <v>0</v>
      </c>
      <c r="E812">
        <v>0.266838261517582</v>
      </c>
    </row>
    <row r="813" spans="1:5" x14ac:dyDescent="0.35">
      <c r="A813">
        <v>81172.09</v>
      </c>
      <c r="B813">
        <f t="shared" si="12"/>
        <v>22.547802777777775</v>
      </c>
      <c r="C813">
        <v>1.97062462882912</v>
      </c>
      <c r="D813">
        <v>0</v>
      </c>
      <c r="E813">
        <v>0.266838261517582</v>
      </c>
    </row>
    <row r="814" spans="1:5" x14ac:dyDescent="0.35">
      <c r="A814">
        <v>81272.19</v>
      </c>
      <c r="B814">
        <f t="shared" si="12"/>
        <v>22.575608333333335</v>
      </c>
      <c r="C814">
        <v>1.86041970892956</v>
      </c>
      <c r="D814">
        <v>0</v>
      </c>
      <c r="E814">
        <v>0.266838261517582</v>
      </c>
    </row>
    <row r="815" spans="1:5" x14ac:dyDescent="0.35">
      <c r="A815">
        <v>81372.289999999994</v>
      </c>
      <c r="B815">
        <f t="shared" si="12"/>
        <v>22.603413888888888</v>
      </c>
      <c r="C815">
        <v>1.86775317481054</v>
      </c>
      <c r="D815">
        <v>0</v>
      </c>
      <c r="E815">
        <v>0.266838261517582</v>
      </c>
    </row>
    <row r="816" spans="1:5" x14ac:dyDescent="0.35">
      <c r="A816">
        <v>81472.39</v>
      </c>
      <c r="B816">
        <f t="shared" si="12"/>
        <v>22.631219444444444</v>
      </c>
      <c r="C816">
        <v>1.8809614655906199</v>
      </c>
      <c r="D816">
        <v>0</v>
      </c>
      <c r="E816">
        <v>0.266838261517582</v>
      </c>
    </row>
    <row r="817" spans="1:5" x14ac:dyDescent="0.35">
      <c r="A817">
        <v>81572.460000000006</v>
      </c>
      <c r="B817">
        <f t="shared" si="12"/>
        <v>22.65901666666667</v>
      </c>
      <c r="C817">
        <v>1.8905912215326499</v>
      </c>
      <c r="D817">
        <v>0</v>
      </c>
      <c r="E817">
        <v>0.266838261517582</v>
      </c>
    </row>
    <row r="818" spans="1:5" x14ac:dyDescent="0.35">
      <c r="A818">
        <v>81672.5</v>
      </c>
      <c r="B818">
        <f t="shared" si="12"/>
        <v>22.686805555555555</v>
      </c>
      <c r="C818">
        <v>1.8954441627006799</v>
      </c>
      <c r="D818">
        <v>0</v>
      </c>
      <c r="E818">
        <v>0.266838261517582</v>
      </c>
    </row>
    <row r="819" spans="1:5" x14ac:dyDescent="0.35">
      <c r="A819">
        <v>81772.570000000007</v>
      </c>
      <c r="B819">
        <f t="shared" si="12"/>
        <v>22.714602777777781</v>
      </c>
      <c r="C819">
        <v>1.90960238605138</v>
      </c>
      <c r="D819">
        <v>0</v>
      </c>
      <c r="E819">
        <v>0.266838261517582</v>
      </c>
    </row>
    <row r="820" spans="1:5" x14ac:dyDescent="0.35">
      <c r="A820">
        <v>81872.66</v>
      </c>
      <c r="B820">
        <f t="shared" si="12"/>
        <v>22.742405555555557</v>
      </c>
      <c r="C820">
        <v>1.9100566749481001</v>
      </c>
      <c r="D820">
        <v>0</v>
      </c>
      <c r="E820">
        <v>0.25420995490491599</v>
      </c>
    </row>
    <row r="821" spans="1:5" x14ac:dyDescent="0.35">
      <c r="A821">
        <v>81972.759999999995</v>
      </c>
      <c r="B821">
        <f t="shared" si="12"/>
        <v>22.770211111111109</v>
      </c>
      <c r="C821">
        <v>1.92204140774487</v>
      </c>
      <c r="D821">
        <v>0</v>
      </c>
      <c r="E821">
        <v>0.26026427728580498</v>
      </c>
    </row>
    <row r="822" spans="1:5" x14ac:dyDescent="0.35">
      <c r="A822">
        <v>82072.81</v>
      </c>
      <c r="B822">
        <f t="shared" si="12"/>
        <v>22.798002777777779</v>
      </c>
      <c r="C822">
        <v>1.9468683727257501</v>
      </c>
      <c r="D822">
        <v>0</v>
      </c>
      <c r="E822">
        <v>0.285753856988817</v>
      </c>
    </row>
    <row r="823" spans="1:5" x14ac:dyDescent="0.35">
      <c r="A823">
        <v>82172.91</v>
      </c>
      <c r="B823">
        <f t="shared" si="12"/>
        <v>22.825808333333335</v>
      </c>
      <c r="C823">
        <v>1.9517594402568399</v>
      </c>
      <c r="D823">
        <v>0</v>
      </c>
      <c r="E823">
        <v>0.27899353581747799</v>
      </c>
    </row>
    <row r="824" spans="1:5" x14ac:dyDescent="0.35">
      <c r="A824">
        <v>82273.039999999994</v>
      </c>
      <c r="B824">
        <f t="shared" si="12"/>
        <v>22.853622222222221</v>
      </c>
      <c r="C824">
        <v>1.9523961537533501</v>
      </c>
      <c r="D824">
        <v>0</v>
      </c>
      <c r="E824">
        <v>0.26602237561512498</v>
      </c>
    </row>
    <row r="825" spans="1:5" x14ac:dyDescent="0.35">
      <c r="A825">
        <v>82373.149999999994</v>
      </c>
      <c r="B825">
        <f t="shared" si="12"/>
        <v>22.881430555555553</v>
      </c>
      <c r="C825">
        <v>1.973951047338</v>
      </c>
      <c r="D825">
        <v>0</v>
      </c>
      <c r="E825">
        <v>0.28566043774481298</v>
      </c>
    </row>
    <row r="826" spans="1:5" x14ac:dyDescent="0.35">
      <c r="A826">
        <v>82473.27</v>
      </c>
      <c r="B826">
        <f t="shared" si="12"/>
        <v>22.909241666666667</v>
      </c>
      <c r="C826">
        <v>1.9843874163451301</v>
      </c>
      <c r="D826">
        <v>0</v>
      </c>
      <c r="E826">
        <v>0.28719677029451002</v>
      </c>
    </row>
    <row r="827" spans="1:5" x14ac:dyDescent="0.35">
      <c r="A827">
        <v>82573.38</v>
      </c>
      <c r="B827">
        <f t="shared" si="12"/>
        <v>22.937050000000003</v>
      </c>
      <c r="C827">
        <v>1.98222734439697</v>
      </c>
      <c r="D827">
        <v>0</v>
      </c>
      <c r="E827">
        <v>0.26956955298152702</v>
      </c>
    </row>
    <row r="828" spans="1:5" x14ac:dyDescent="0.35">
      <c r="A828">
        <v>82673.5</v>
      </c>
      <c r="B828">
        <f t="shared" si="12"/>
        <v>22.964861111111112</v>
      </c>
      <c r="C828">
        <v>1.99640290562402</v>
      </c>
      <c r="D828">
        <v>0</v>
      </c>
      <c r="E828">
        <v>0.27746871585737698</v>
      </c>
    </row>
    <row r="829" spans="1:5" x14ac:dyDescent="0.35">
      <c r="A829">
        <v>82773.61</v>
      </c>
      <c r="B829">
        <f t="shared" si="12"/>
        <v>22.992669444444445</v>
      </c>
      <c r="C829">
        <v>2.0201620709117099</v>
      </c>
      <c r="D829">
        <v>0</v>
      </c>
      <c r="E829">
        <v>0.299087461890022</v>
      </c>
    </row>
    <row r="830" spans="1:5" x14ac:dyDescent="0.35">
      <c r="A830">
        <v>82873.679999999993</v>
      </c>
      <c r="B830">
        <f t="shared" si="12"/>
        <v>23.020466666666664</v>
      </c>
      <c r="C830">
        <v>2.0310256611090201</v>
      </c>
      <c r="D830">
        <v>0</v>
      </c>
      <c r="E830">
        <v>0.30022261654238103</v>
      </c>
    </row>
    <row r="831" spans="1:5" x14ac:dyDescent="0.35">
      <c r="A831">
        <v>82973.73</v>
      </c>
      <c r="B831">
        <f t="shared" si="12"/>
        <v>23.048258333333333</v>
      </c>
      <c r="C831">
        <v>2.02480217190304</v>
      </c>
      <c r="D831">
        <v>0</v>
      </c>
      <c r="E831">
        <v>0.27600474270730702</v>
      </c>
    </row>
    <row r="832" spans="1:5" x14ac:dyDescent="0.35">
      <c r="A832">
        <v>83073.83</v>
      </c>
      <c r="B832">
        <f t="shared" si="12"/>
        <v>23.076063888888889</v>
      </c>
      <c r="C832">
        <v>2.0419448019970199</v>
      </c>
      <c r="D832">
        <v>0</v>
      </c>
      <c r="E832">
        <v>0.28749656097689802</v>
      </c>
    </row>
    <row r="833" spans="1:5" x14ac:dyDescent="0.35">
      <c r="A833">
        <v>83173.86</v>
      </c>
      <c r="B833">
        <f t="shared" si="12"/>
        <v>23.103850000000001</v>
      </c>
      <c r="C833">
        <v>2.0519304938753198</v>
      </c>
      <c r="D833">
        <v>0</v>
      </c>
      <c r="E833">
        <v>0.28749656097689802</v>
      </c>
    </row>
    <row r="834" spans="1:5" x14ac:dyDescent="0.35">
      <c r="A834">
        <v>83273.94</v>
      </c>
      <c r="B834">
        <f t="shared" si="12"/>
        <v>23.13165</v>
      </c>
      <c r="C834">
        <v>1.9322563966387301</v>
      </c>
      <c r="D834">
        <v>0</v>
      </c>
      <c r="E834">
        <v>0.28749656097689802</v>
      </c>
    </row>
    <row r="835" spans="1:5" x14ac:dyDescent="0.35">
      <c r="A835">
        <v>83374.05</v>
      </c>
      <c r="B835">
        <f t="shared" ref="B835:B898" si="13">A835/3600</f>
        <v>23.159458333333333</v>
      </c>
      <c r="C835">
        <v>1.94684375300246</v>
      </c>
      <c r="D835">
        <v>0</v>
      </c>
      <c r="E835">
        <v>0.28749656097689802</v>
      </c>
    </row>
    <row r="836" spans="1:5" x14ac:dyDescent="0.35">
      <c r="A836">
        <v>83474.149999999994</v>
      </c>
      <c r="B836">
        <f t="shared" si="13"/>
        <v>23.187263888888886</v>
      </c>
      <c r="C836">
        <v>1.9495642583813599</v>
      </c>
      <c r="D836">
        <v>0</v>
      </c>
      <c r="E836">
        <v>0.28749656097689802</v>
      </c>
    </row>
    <row r="837" spans="1:5" x14ac:dyDescent="0.35">
      <c r="A837">
        <v>83574.259999999995</v>
      </c>
      <c r="B837">
        <f t="shared" si="13"/>
        <v>23.215072222222222</v>
      </c>
      <c r="C837">
        <v>1.9639401428546299</v>
      </c>
      <c r="D837">
        <v>0</v>
      </c>
      <c r="E837">
        <v>0.28749656097689802</v>
      </c>
    </row>
    <row r="838" spans="1:5" x14ac:dyDescent="0.35">
      <c r="A838">
        <v>83674.350000000006</v>
      </c>
      <c r="B838">
        <f t="shared" si="13"/>
        <v>23.242875000000002</v>
      </c>
      <c r="C838">
        <v>1.97116113308403</v>
      </c>
      <c r="D838">
        <v>0</v>
      </c>
      <c r="E838">
        <v>0.28749656097689802</v>
      </c>
    </row>
    <row r="839" spans="1:5" x14ac:dyDescent="0.35">
      <c r="A839">
        <v>83774.47</v>
      </c>
      <c r="B839">
        <f t="shared" si="13"/>
        <v>23.270686111111111</v>
      </c>
      <c r="C839">
        <v>1.9897855218221601</v>
      </c>
      <c r="D839">
        <v>0</v>
      </c>
      <c r="E839">
        <v>0.28749656097689802</v>
      </c>
    </row>
    <row r="840" spans="1:5" x14ac:dyDescent="0.35">
      <c r="A840">
        <v>83874.570000000007</v>
      </c>
      <c r="B840">
        <f t="shared" si="13"/>
        <v>23.298491666666667</v>
      </c>
      <c r="C840">
        <v>1.9967073488809799</v>
      </c>
      <c r="D840">
        <v>0</v>
      </c>
      <c r="E840">
        <v>0.28749656097689802</v>
      </c>
    </row>
    <row r="841" spans="1:5" x14ac:dyDescent="0.35">
      <c r="A841">
        <v>83974.67</v>
      </c>
      <c r="B841">
        <f t="shared" si="13"/>
        <v>23.326297222222223</v>
      </c>
      <c r="C841">
        <v>2.0088869004190402</v>
      </c>
      <c r="D841">
        <v>0</v>
      </c>
      <c r="E841">
        <v>0.29136560135122003</v>
      </c>
    </row>
    <row r="842" spans="1:5" x14ac:dyDescent="0.35">
      <c r="A842">
        <v>84074.73</v>
      </c>
      <c r="B842">
        <f t="shared" si="13"/>
        <v>23.354091666666665</v>
      </c>
      <c r="C842">
        <v>2.00490182086756</v>
      </c>
      <c r="D842">
        <v>0</v>
      </c>
      <c r="E842">
        <v>0.27084023514241101</v>
      </c>
    </row>
    <row r="843" spans="1:5" x14ac:dyDescent="0.35">
      <c r="A843">
        <v>84174.8</v>
      </c>
      <c r="B843">
        <f t="shared" si="13"/>
        <v>23.381888888888891</v>
      </c>
      <c r="C843">
        <v>2.03532005917618</v>
      </c>
      <c r="D843">
        <v>0</v>
      </c>
      <c r="E843">
        <v>0.30247219744426601</v>
      </c>
    </row>
    <row r="844" spans="1:5" x14ac:dyDescent="0.35">
      <c r="A844">
        <v>84274.83</v>
      </c>
      <c r="B844">
        <f t="shared" si="13"/>
        <v>23.409675</v>
      </c>
      <c r="C844">
        <v>2.0401156442081501</v>
      </c>
      <c r="D844">
        <v>0</v>
      </c>
      <c r="E844">
        <v>0.29440882003951202</v>
      </c>
    </row>
    <row r="845" spans="1:5" x14ac:dyDescent="0.35">
      <c r="A845">
        <v>84374.96</v>
      </c>
      <c r="B845">
        <f t="shared" si="13"/>
        <v>23.43748888888889</v>
      </c>
      <c r="C845">
        <v>2.0434031854583798</v>
      </c>
      <c r="D845">
        <v>0</v>
      </c>
      <c r="E845">
        <v>0.29440882003951202</v>
      </c>
    </row>
    <row r="846" spans="1:5" x14ac:dyDescent="0.35">
      <c r="A846">
        <v>84475</v>
      </c>
      <c r="B846">
        <f t="shared" si="13"/>
        <v>23.465277777777779</v>
      </c>
      <c r="C846">
        <v>1.9477311728103801</v>
      </c>
      <c r="D846">
        <v>0</v>
      </c>
      <c r="E846">
        <v>0.29440882003951202</v>
      </c>
    </row>
    <row r="847" spans="1:5" x14ac:dyDescent="0.35">
      <c r="A847">
        <v>84575.11</v>
      </c>
      <c r="B847">
        <f t="shared" si="13"/>
        <v>23.493086111111111</v>
      </c>
      <c r="C847">
        <v>1.93953494804849</v>
      </c>
      <c r="D847">
        <v>0</v>
      </c>
      <c r="E847">
        <v>0.29440882003951202</v>
      </c>
    </row>
    <row r="848" spans="1:5" x14ac:dyDescent="0.35">
      <c r="A848">
        <v>84675.15</v>
      </c>
      <c r="B848">
        <f t="shared" si="13"/>
        <v>23.520874999999997</v>
      </c>
      <c r="C848">
        <v>1.96217254273231</v>
      </c>
      <c r="D848">
        <v>0</v>
      </c>
      <c r="E848">
        <v>0.29440882003951202</v>
      </c>
    </row>
    <row r="849" spans="1:5" x14ac:dyDescent="0.35">
      <c r="A849">
        <v>84775.18</v>
      </c>
      <c r="B849">
        <f t="shared" si="13"/>
        <v>23.548661111111109</v>
      </c>
      <c r="C849">
        <v>1.9652087370037199</v>
      </c>
      <c r="D849">
        <v>0</v>
      </c>
      <c r="E849">
        <v>0.29440882003951202</v>
      </c>
    </row>
    <row r="850" spans="1:5" x14ac:dyDescent="0.35">
      <c r="A850">
        <v>84875.3</v>
      </c>
      <c r="B850">
        <f t="shared" si="13"/>
        <v>23.576472222222222</v>
      </c>
      <c r="C850">
        <v>1.97011784912052</v>
      </c>
      <c r="D850">
        <v>0</v>
      </c>
      <c r="E850">
        <v>0.29440882003951202</v>
      </c>
    </row>
    <row r="851" spans="1:5" x14ac:dyDescent="0.35">
      <c r="A851">
        <v>84975.42</v>
      </c>
      <c r="B851">
        <f t="shared" si="13"/>
        <v>23.604283333333331</v>
      </c>
      <c r="C851">
        <v>1.9758196448862799</v>
      </c>
      <c r="D851">
        <v>0</v>
      </c>
      <c r="E851">
        <v>0.29440882003951202</v>
      </c>
    </row>
    <row r="852" spans="1:5" x14ac:dyDescent="0.35">
      <c r="A852">
        <v>85075.47</v>
      </c>
      <c r="B852">
        <f t="shared" si="13"/>
        <v>23.632075</v>
      </c>
      <c r="C852">
        <v>1.9954620073740701</v>
      </c>
      <c r="D852">
        <v>0</v>
      </c>
      <c r="E852">
        <v>0.29440882003951202</v>
      </c>
    </row>
    <row r="853" spans="1:5" x14ac:dyDescent="0.35">
      <c r="A853">
        <v>85175.56</v>
      </c>
      <c r="B853">
        <f t="shared" si="13"/>
        <v>23.659877777777776</v>
      </c>
      <c r="C853">
        <v>1.99220358896234</v>
      </c>
      <c r="D853">
        <v>0</v>
      </c>
      <c r="E853">
        <v>0.27478563221754998</v>
      </c>
    </row>
    <row r="854" spans="1:5" x14ac:dyDescent="0.35">
      <c r="A854">
        <v>85275.67</v>
      </c>
      <c r="B854">
        <f t="shared" si="13"/>
        <v>23.687686111111109</v>
      </c>
      <c r="C854">
        <v>2.01819411632317</v>
      </c>
      <c r="D854">
        <v>0</v>
      </c>
      <c r="E854">
        <v>0.29993160810842801</v>
      </c>
    </row>
    <row r="855" spans="1:5" x14ac:dyDescent="0.35">
      <c r="A855">
        <v>85375.78</v>
      </c>
      <c r="B855">
        <f t="shared" si="13"/>
        <v>23.715494444444445</v>
      </c>
      <c r="C855">
        <v>2.0225268798290998</v>
      </c>
      <c r="D855">
        <v>0</v>
      </c>
      <c r="E855">
        <v>0.29136867927749999</v>
      </c>
    </row>
    <row r="856" spans="1:5" x14ac:dyDescent="0.35">
      <c r="A856">
        <v>85475.83</v>
      </c>
      <c r="B856">
        <f t="shared" si="13"/>
        <v>23.743286111111111</v>
      </c>
      <c r="C856">
        <v>2.0372393929635599</v>
      </c>
      <c r="D856">
        <v>0</v>
      </c>
      <c r="E856">
        <v>0.29854422250933599</v>
      </c>
    </row>
    <row r="857" spans="1:5" x14ac:dyDescent="0.35">
      <c r="A857">
        <v>85575.96</v>
      </c>
      <c r="B857">
        <f t="shared" si="13"/>
        <v>23.771100000000001</v>
      </c>
      <c r="C857">
        <v>2.0462574948232199</v>
      </c>
      <c r="D857">
        <v>0</v>
      </c>
      <c r="E857">
        <v>0.296867590632578</v>
      </c>
    </row>
    <row r="858" spans="1:5" x14ac:dyDescent="0.35">
      <c r="A858">
        <v>85676.08</v>
      </c>
      <c r="B858">
        <f t="shared" si="13"/>
        <v>23.79891111111111</v>
      </c>
      <c r="C858">
        <v>2.06492770446458</v>
      </c>
      <c r="D858">
        <v>0</v>
      </c>
      <c r="E858">
        <v>0.296867590632578</v>
      </c>
    </row>
    <row r="859" spans="1:5" x14ac:dyDescent="0.35">
      <c r="A859">
        <v>85776.18</v>
      </c>
      <c r="B859">
        <f t="shared" si="13"/>
        <v>23.826716666666666</v>
      </c>
      <c r="C859">
        <v>1.93124696777134</v>
      </c>
      <c r="D859">
        <v>0</v>
      </c>
      <c r="E859">
        <v>0.296867590632578</v>
      </c>
    </row>
    <row r="860" spans="1:5" x14ac:dyDescent="0.35">
      <c r="A860">
        <v>85876.25</v>
      </c>
      <c r="B860">
        <f t="shared" si="13"/>
        <v>23.854513888888889</v>
      </c>
      <c r="C860">
        <v>1.9405279190882401</v>
      </c>
      <c r="D860">
        <v>0</v>
      </c>
      <c r="E860">
        <v>0.296867590632578</v>
      </c>
    </row>
    <row r="861" spans="1:5" x14ac:dyDescent="0.35">
      <c r="A861">
        <v>85976.35</v>
      </c>
      <c r="B861">
        <f t="shared" si="13"/>
        <v>23.882319444444445</v>
      </c>
      <c r="C861">
        <v>1.9466511324767399</v>
      </c>
      <c r="D861">
        <v>0</v>
      </c>
      <c r="E861">
        <v>0.296867590632578</v>
      </c>
    </row>
    <row r="862" spans="1:5" x14ac:dyDescent="0.35">
      <c r="A862">
        <v>86076.44</v>
      </c>
      <c r="B862">
        <f t="shared" si="13"/>
        <v>23.910122222222224</v>
      </c>
      <c r="C862">
        <v>1.96089167669967</v>
      </c>
      <c r="D862">
        <v>0</v>
      </c>
      <c r="E862">
        <v>0.296867590632578</v>
      </c>
    </row>
    <row r="863" spans="1:5" x14ac:dyDescent="0.35">
      <c r="A863">
        <v>86176.55</v>
      </c>
      <c r="B863">
        <f t="shared" si="13"/>
        <v>23.937930555555557</v>
      </c>
      <c r="C863">
        <v>1.9712887470851701</v>
      </c>
      <c r="D863">
        <v>0</v>
      </c>
      <c r="E863">
        <v>0.296867590632578</v>
      </c>
    </row>
    <row r="864" spans="1:5" x14ac:dyDescent="0.35">
      <c r="A864">
        <v>86276.59</v>
      </c>
      <c r="B864">
        <f t="shared" si="13"/>
        <v>23.965719444444442</v>
      </c>
      <c r="C864">
        <v>1.9854417158549</v>
      </c>
      <c r="D864">
        <v>0</v>
      </c>
      <c r="E864">
        <v>0.296867590632578</v>
      </c>
    </row>
    <row r="865" spans="1:5" x14ac:dyDescent="0.35">
      <c r="A865">
        <v>86376.639999999999</v>
      </c>
      <c r="B865">
        <f t="shared" si="13"/>
        <v>23.993511111111111</v>
      </c>
      <c r="C865">
        <v>1.98885432518966</v>
      </c>
      <c r="D865">
        <v>0</v>
      </c>
      <c r="E865">
        <v>0.296867590632578</v>
      </c>
    </row>
    <row r="866" spans="1:5" x14ac:dyDescent="0.35">
      <c r="A866">
        <v>86476.72</v>
      </c>
      <c r="B866">
        <f t="shared" si="13"/>
        <v>24.02131111111111</v>
      </c>
      <c r="C866">
        <v>1.9984525515647</v>
      </c>
      <c r="D866">
        <v>0</v>
      </c>
      <c r="E866">
        <v>0.296467410800965</v>
      </c>
    </row>
    <row r="867" spans="1:5" x14ac:dyDescent="0.35">
      <c r="A867">
        <v>86576.75</v>
      </c>
      <c r="B867">
        <f t="shared" si="13"/>
        <v>24.049097222222223</v>
      </c>
      <c r="C867">
        <v>2.0122119802902199</v>
      </c>
      <c r="D867">
        <v>0</v>
      </c>
      <c r="E867">
        <v>0.30222838372580502</v>
      </c>
    </row>
    <row r="868" spans="1:5" x14ac:dyDescent="0.35">
      <c r="A868">
        <v>86676.84</v>
      </c>
      <c r="B868">
        <f t="shared" si="13"/>
        <v>24.076899999999998</v>
      </c>
      <c r="C868">
        <v>2.0187569391625999</v>
      </c>
      <c r="D868">
        <v>0</v>
      </c>
      <c r="E868">
        <v>0.29685898650196202</v>
      </c>
    </row>
    <row r="869" spans="1:5" x14ac:dyDescent="0.35">
      <c r="A869">
        <v>86776.95</v>
      </c>
      <c r="B869">
        <f t="shared" si="13"/>
        <v>24.104708333333331</v>
      </c>
      <c r="C869">
        <v>2.0419910340082001</v>
      </c>
      <c r="D869">
        <v>0</v>
      </c>
      <c r="E869">
        <v>0.31634618799037101</v>
      </c>
    </row>
    <row r="870" spans="1:5" x14ac:dyDescent="0.35">
      <c r="A870">
        <v>86877</v>
      </c>
      <c r="B870">
        <f t="shared" si="13"/>
        <v>24.1325</v>
      </c>
      <c r="C870">
        <v>2.0508989858056701</v>
      </c>
      <c r="D870">
        <v>0</v>
      </c>
      <c r="E870">
        <v>0.31634618799037101</v>
      </c>
    </row>
    <row r="871" spans="1:5" x14ac:dyDescent="0.35">
      <c r="A871">
        <v>86977.09</v>
      </c>
      <c r="B871">
        <f t="shared" si="13"/>
        <v>24.160302777777776</v>
      </c>
      <c r="C871">
        <v>1.9294935911695901</v>
      </c>
      <c r="D871">
        <v>0</v>
      </c>
      <c r="E871">
        <v>0.31634618799037101</v>
      </c>
    </row>
    <row r="872" spans="1:5" x14ac:dyDescent="0.35">
      <c r="A872">
        <v>87077.2</v>
      </c>
      <c r="B872">
        <f t="shared" si="13"/>
        <v>24.188111111111109</v>
      </c>
      <c r="C872">
        <v>1.9417040624087201</v>
      </c>
      <c r="D872">
        <v>0</v>
      </c>
      <c r="E872">
        <v>0.31634618799037101</v>
      </c>
    </row>
    <row r="873" spans="1:5" x14ac:dyDescent="0.35">
      <c r="A873">
        <v>87177.25</v>
      </c>
      <c r="B873">
        <f t="shared" si="13"/>
        <v>24.215902777777778</v>
      </c>
      <c r="C873">
        <v>1.9652213949228901</v>
      </c>
      <c r="D873">
        <v>0</v>
      </c>
      <c r="E873">
        <v>0.31634618799037101</v>
      </c>
    </row>
    <row r="874" spans="1:5" x14ac:dyDescent="0.35">
      <c r="A874">
        <v>87277.29</v>
      </c>
      <c r="B874">
        <f t="shared" si="13"/>
        <v>24.243691666666663</v>
      </c>
      <c r="C874">
        <v>1.9615392225024899</v>
      </c>
      <c r="D874">
        <v>0</v>
      </c>
      <c r="E874">
        <v>0.31634618799037101</v>
      </c>
    </row>
    <row r="875" spans="1:5" x14ac:dyDescent="0.35">
      <c r="A875">
        <v>87377.39</v>
      </c>
      <c r="B875">
        <f t="shared" si="13"/>
        <v>24.271497222222223</v>
      </c>
      <c r="C875">
        <v>1.9790198850810701</v>
      </c>
      <c r="D875">
        <v>0</v>
      </c>
      <c r="E875">
        <v>0.31634618799037101</v>
      </c>
    </row>
    <row r="876" spans="1:5" x14ac:dyDescent="0.35">
      <c r="A876">
        <v>87477.49</v>
      </c>
      <c r="B876">
        <f t="shared" si="13"/>
        <v>24.299302777777779</v>
      </c>
      <c r="C876">
        <v>1.9819476177272199</v>
      </c>
      <c r="D876">
        <v>0</v>
      </c>
      <c r="E876">
        <v>0.31634618799037101</v>
      </c>
    </row>
    <row r="877" spans="1:5" x14ac:dyDescent="0.35">
      <c r="A877">
        <v>87577.600000000006</v>
      </c>
      <c r="B877">
        <f t="shared" si="13"/>
        <v>24.327111111111112</v>
      </c>
      <c r="C877">
        <v>2.00476856072485</v>
      </c>
      <c r="D877">
        <v>0</v>
      </c>
      <c r="E877">
        <v>0.31634618799037101</v>
      </c>
    </row>
    <row r="878" spans="1:5" x14ac:dyDescent="0.35">
      <c r="A878">
        <v>87677.71</v>
      </c>
      <c r="B878">
        <f t="shared" si="13"/>
        <v>24.354919444444445</v>
      </c>
      <c r="C878">
        <v>1.99818867156595</v>
      </c>
      <c r="D878">
        <v>0</v>
      </c>
      <c r="E878">
        <v>0.29066632742695803</v>
      </c>
    </row>
    <row r="879" spans="1:5" x14ac:dyDescent="0.35">
      <c r="A879">
        <v>87777.82</v>
      </c>
      <c r="B879">
        <f t="shared" si="13"/>
        <v>24.382727777777781</v>
      </c>
      <c r="C879">
        <v>2.0161368360058201</v>
      </c>
      <c r="D879">
        <v>0</v>
      </c>
      <c r="E879">
        <v>0.30295936183753802</v>
      </c>
    </row>
    <row r="880" spans="1:5" x14ac:dyDescent="0.35">
      <c r="A880">
        <v>87877.95</v>
      </c>
      <c r="B880">
        <f t="shared" si="13"/>
        <v>24.410541666666667</v>
      </c>
      <c r="C880">
        <v>2.0316371089601599</v>
      </c>
      <c r="D880">
        <v>0</v>
      </c>
      <c r="E880">
        <v>0.31078750199180999</v>
      </c>
    </row>
    <row r="881" spans="1:5" x14ac:dyDescent="0.35">
      <c r="A881">
        <v>87978.09</v>
      </c>
      <c r="B881">
        <f t="shared" si="13"/>
        <v>24.438358333333333</v>
      </c>
      <c r="C881">
        <v>2.0423869000322199</v>
      </c>
      <c r="D881">
        <v>0</v>
      </c>
      <c r="E881">
        <v>0.31107986867312598</v>
      </c>
    </row>
    <row r="882" spans="1:5" x14ac:dyDescent="0.35">
      <c r="A882">
        <v>88078.2</v>
      </c>
      <c r="B882">
        <f t="shared" si="13"/>
        <v>24.466166666666666</v>
      </c>
      <c r="C882">
        <v>2.0458268424122901</v>
      </c>
      <c r="D882">
        <v>0</v>
      </c>
      <c r="E882">
        <v>0.31107986867312598</v>
      </c>
    </row>
    <row r="883" spans="1:5" x14ac:dyDescent="0.35">
      <c r="A883">
        <v>88178.23</v>
      </c>
      <c r="B883">
        <f t="shared" si="13"/>
        <v>24.493952777777778</v>
      </c>
      <c r="C883">
        <v>1.93838642305227</v>
      </c>
      <c r="D883">
        <v>0</v>
      </c>
      <c r="E883">
        <v>0.31107986867312598</v>
      </c>
    </row>
    <row r="884" spans="1:5" x14ac:dyDescent="0.35">
      <c r="A884">
        <v>88278.35</v>
      </c>
      <c r="B884">
        <f t="shared" si="13"/>
        <v>24.521763888888891</v>
      </c>
      <c r="C884">
        <v>1.9389994326281299</v>
      </c>
      <c r="D884">
        <v>0</v>
      </c>
      <c r="E884">
        <v>0.31107986867312598</v>
      </c>
    </row>
    <row r="885" spans="1:5" x14ac:dyDescent="0.35">
      <c r="A885">
        <v>88378.4</v>
      </c>
      <c r="B885">
        <f t="shared" si="13"/>
        <v>24.549555555555553</v>
      </c>
      <c r="C885">
        <v>1.9587929600637399</v>
      </c>
      <c r="D885">
        <v>0</v>
      </c>
      <c r="E885">
        <v>0.31107986867312598</v>
      </c>
    </row>
    <row r="886" spans="1:5" x14ac:dyDescent="0.35">
      <c r="A886">
        <v>88478.51</v>
      </c>
      <c r="B886">
        <f t="shared" si="13"/>
        <v>24.577363888888886</v>
      </c>
      <c r="C886">
        <v>1.97279085936903</v>
      </c>
      <c r="D886">
        <v>0</v>
      </c>
      <c r="E886">
        <v>0.31107986867312598</v>
      </c>
    </row>
    <row r="887" spans="1:5" x14ac:dyDescent="0.35">
      <c r="A887">
        <v>88578.59</v>
      </c>
      <c r="B887">
        <f t="shared" si="13"/>
        <v>24.605163888888889</v>
      </c>
      <c r="C887">
        <v>1.97850404988101</v>
      </c>
      <c r="D887">
        <v>0</v>
      </c>
      <c r="E887">
        <v>0.31107986867312598</v>
      </c>
    </row>
    <row r="888" spans="1:5" x14ac:dyDescent="0.35">
      <c r="A888">
        <v>88678.67</v>
      </c>
      <c r="B888">
        <f t="shared" si="13"/>
        <v>24.632963888888888</v>
      </c>
      <c r="C888">
        <v>1.9887024930845101</v>
      </c>
      <c r="D888">
        <v>0</v>
      </c>
      <c r="E888">
        <v>0.31107986867312598</v>
      </c>
    </row>
    <row r="889" spans="1:5" x14ac:dyDescent="0.35">
      <c r="A889">
        <v>88778.77</v>
      </c>
      <c r="B889">
        <f t="shared" si="13"/>
        <v>24.660769444444444</v>
      </c>
      <c r="C889">
        <v>2.0096041382158898</v>
      </c>
      <c r="D889">
        <v>0</v>
      </c>
      <c r="E889">
        <v>0.31107986867312598</v>
      </c>
    </row>
    <row r="890" spans="1:5" x14ac:dyDescent="0.35">
      <c r="A890">
        <v>88878.83</v>
      </c>
      <c r="B890">
        <f t="shared" si="13"/>
        <v>24.68856388888889</v>
      </c>
      <c r="C890">
        <v>2.0093335201540099</v>
      </c>
      <c r="D890">
        <v>0</v>
      </c>
      <c r="E890">
        <v>0.29512186091734</v>
      </c>
    </row>
    <row r="891" spans="1:5" x14ac:dyDescent="0.35">
      <c r="A891">
        <v>88978.92</v>
      </c>
      <c r="B891">
        <f t="shared" si="13"/>
        <v>24.716366666666666</v>
      </c>
      <c r="C891">
        <v>2.0270381960303201</v>
      </c>
      <c r="D891">
        <v>0</v>
      </c>
      <c r="E891">
        <v>0.30668364540931298</v>
      </c>
    </row>
    <row r="892" spans="1:5" x14ac:dyDescent="0.35">
      <c r="A892">
        <v>89079.01</v>
      </c>
      <c r="B892">
        <f t="shared" si="13"/>
        <v>24.744169444444442</v>
      </c>
      <c r="C892">
        <v>2.0300112654478402</v>
      </c>
      <c r="D892">
        <v>0</v>
      </c>
      <c r="E892">
        <v>0.295746357943238</v>
      </c>
    </row>
    <row r="893" spans="1:5" x14ac:dyDescent="0.35">
      <c r="A893">
        <v>89179.1</v>
      </c>
      <c r="B893">
        <f t="shared" si="13"/>
        <v>24.771972222222225</v>
      </c>
      <c r="C893">
        <v>2.0424014677160098</v>
      </c>
      <c r="D893">
        <v>0</v>
      </c>
      <c r="E893">
        <v>0.29921392919032302</v>
      </c>
    </row>
    <row r="894" spans="1:5" x14ac:dyDescent="0.35">
      <c r="A894">
        <v>89279.14</v>
      </c>
      <c r="B894">
        <f t="shared" si="13"/>
        <v>24.79976111111111</v>
      </c>
      <c r="C894">
        <v>2.0566234879425398</v>
      </c>
      <c r="D894">
        <v>0</v>
      </c>
      <c r="E894">
        <v>0.29921392919032302</v>
      </c>
    </row>
    <row r="895" spans="1:5" x14ac:dyDescent="0.35">
      <c r="A895">
        <v>89379.199999999997</v>
      </c>
      <c r="B895">
        <f t="shared" si="13"/>
        <v>24.827555555555556</v>
      </c>
      <c r="C895">
        <v>1.9339322209455101</v>
      </c>
      <c r="D895">
        <v>0</v>
      </c>
      <c r="E895">
        <v>0.29921392919032302</v>
      </c>
    </row>
    <row r="896" spans="1:5" x14ac:dyDescent="0.35">
      <c r="A896">
        <v>89479.32</v>
      </c>
      <c r="B896">
        <f t="shared" si="13"/>
        <v>24.855366666666669</v>
      </c>
      <c r="C896">
        <v>1.94595240650805</v>
      </c>
      <c r="D896">
        <v>0</v>
      </c>
      <c r="E896">
        <v>0.29921392919032302</v>
      </c>
    </row>
    <row r="897" spans="1:5" x14ac:dyDescent="0.35">
      <c r="A897">
        <v>89579.4</v>
      </c>
      <c r="B897">
        <f t="shared" si="13"/>
        <v>24.883166666666664</v>
      </c>
      <c r="C897">
        <v>1.9582750003114699</v>
      </c>
      <c r="D897">
        <v>0</v>
      </c>
      <c r="E897">
        <v>0.29921392919032302</v>
      </c>
    </row>
    <row r="898" spans="1:5" x14ac:dyDescent="0.35">
      <c r="A898">
        <v>89679.48</v>
      </c>
      <c r="B898">
        <f t="shared" si="13"/>
        <v>24.910966666666667</v>
      </c>
      <c r="C898">
        <v>1.97048871776018</v>
      </c>
      <c r="D898">
        <v>0</v>
      </c>
      <c r="E898">
        <v>0.29921392919032302</v>
      </c>
    </row>
    <row r="899" spans="1:5" x14ac:dyDescent="0.35">
      <c r="A899">
        <v>89779.59</v>
      </c>
      <c r="B899">
        <f t="shared" ref="B899:B962" si="14">A899/3600</f>
        <v>24.938775</v>
      </c>
      <c r="C899">
        <v>1.9744432712032201</v>
      </c>
      <c r="D899">
        <v>0</v>
      </c>
      <c r="E899">
        <v>0.29921392919032302</v>
      </c>
    </row>
    <row r="900" spans="1:5" x14ac:dyDescent="0.35">
      <c r="A900">
        <v>89879.69</v>
      </c>
      <c r="B900">
        <f t="shared" si="14"/>
        <v>24.966580555555556</v>
      </c>
      <c r="C900">
        <v>1.9916514747982701</v>
      </c>
      <c r="D900">
        <v>0</v>
      </c>
      <c r="E900">
        <v>0.29921392919032302</v>
      </c>
    </row>
    <row r="901" spans="1:5" x14ac:dyDescent="0.35">
      <c r="A901">
        <v>89979.76</v>
      </c>
      <c r="B901">
        <f t="shared" si="14"/>
        <v>24.994377777777775</v>
      </c>
      <c r="C901">
        <v>2.00337954775926</v>
      </c>
      <c r="D901">
        <v>0</v>
      </c>
      <c r="E901">
        <v>0.29921392919032302</v>
      </c>
    </row>
    <row r="902" spans="1:5" x14ac:dyDescent="0.35">
      <c r="A902">
        <v>90079.86</v>
      </c>
      <c r="B902">
        <f t="shared" si="14"/>
        <v>25.022183333333334</v>
      </c>
      <c r="C902">
        <v>2.0103584878555201</v>
      </c>
      <c r="D902">
        <v>0</v>
      </c>
      <c r="E902">
        <v>0.294685822602131</v>
      </c>
    </row>
    <row r="903" spans="1:5" x14ac:dyDescent="0.35">
      <c r="A903">
        <v>90179.95</v>
      </c>
      <c r="B903">
        <f t="shared" si="14"/>
        <v>25.04998611111111</v>
      </c>
      <c r="C903">
        <v>2.0263450350216199</v>
      </c>
      <c r="D903">
        <v>0</v>
      </c>
      <c r="E903">
        <v>0.30371344113973597</v>
      </c>
    </row>
    <row r="904" spans="1:5" x14ac:dyDescent="0.35">
      <c r="A904">
        <v>90280.09</v>
      </c>
      <c r="B904">
        <f t="shared" si="14"/>
        <v>25.077802777777777</v>
      </c>
      <c r="C904">
        <v>2.0323400149648898</v>
      </c>
      <c r="D904">
        <v>0</v>
      </c>
      <c r="E904">
        <v>0.297390222161941</v>
      </c>
    </row>
    <row r="905" spans="1:5" x14ac:dyDescent="0.35">
      <c r="A905">
        <v>90380.13</v>
      </c>
      <c r="B905">
        <f t="shared" si="14"/>
        <v>25.105591666666669</v>
      </c>
      <c r="C905">
        <v>2.05030953995499</v>
      </c>
      <c r="D905">
        <v>0</v>
      </c>
      <c r="E905">
        <v>0.30892950385687601</v>
      </c>
    </row>
    <row r="906" spans="1:5" x14ac:dyDescent="0.35">
      <c r="A906">
        <v>90480.19</v>
      </c>
      <c r="B906">
        <f t="shared" si="14"/>
        <v>25.133386111111111</v>
      </c>
      <c r="C906">
        <v>2.0553889087675898</v>
      </c>
      <c r="D906">
        <v>0</v>
      </c>
      <c r="E906">
        <v>0.30892950385687601</v>
      </c>
    </row>
    <row r="907" spans="1:5" x14ac:dyDescent="0.35">
      <c r="A907">
        <v>90580.3</v>
      </c>
      <c r="B907">
        <f t="shared" si="14"/>
        <v>25.161194444444444</v>
      </c>
      <c r="C907">
        <v>1.9373689545780299</v>
      </c>
      <c r="D907">
        <v>0</v>
      </c>
      <c r="E907">
        <v>0.30892950385687601</v>
      </c>
    </row>
    <row r="908" spans="1:5" x14ac:dyDescent="0.35">
      <c r="A908">
        <v>90680.37</v>
      </c>
      <c r="B908">
        <f t="shared" si="14"/>
        <v>25.188991666666666</v>
      </c>
      <c r="C908">
        <v>1.95470171451317</v>
      </c>
      <c r="D908">
        <v>0</v>
      </c>
      <c r="E908">
        <v>0.30892950385687601</v>
      </c>
    </row>
    <row r="909" spans="1:5" x14ac:dyDescent="0.35">
      <c r="A909">
        <v>90780.44</v>
      </c>
      <c r="B909">
        <f t="shared" si="14"/>
        <v>25.216788888888889</v>
      </c>
      <c r="C909">
        <v>1.9664515610090401</v>
      </c>
      <c r="D909">
        <v>0</v>
      </c>
      <c r="E909">
        <v>0.30892950385687601</v>
      </c>
    </row>
    <row r="910" spans="1:5" x14ac:dyDescent="0.35">
      <c r="A910">
        <v>90880.5</v>
      </c>
      <c r="B910">
        <f t="shared" si="14"/>
        <v>25.244583333333335</v>
      </c>
      <c r="C910">
        <v>1.9667896593185299</v>
      </c>
      <c r="D910">
        <v>0</v>
      </c>
      <c r="E910">
        <v>0.30892950385687601</v>
      </c>
    </row>
    <row r="911" spans="1:5" x14ac:dyDescent="0.35">
      <c r="A911">
        <v>90980.65</v>
      </c>
      <c r="B911">
        <f t="shared" si="14"/>
        <v>25.272402777777778</v>
      </c>
      <c r="C911">
        <v>1.9829104322985001</v>
      </c>
      <c r="D911">
        <v>0</v>
      </c>
      <c r="E911">
        <v>0.30892950385687601</v>
      </c>
    </row>
    <row r="912" spans="1:5" x14ac:dyDescent="0.35">
      <c r="A912">
        <v>91080.69</v>
      </c>
      <c r="B912">
        <f t="shared" si="14"/>
        <v>25.300191666666667</v>
      </c>
      <c r="C912">
        <v>1.99791267500137</v>
      </c>
      <c r="D912">
        <v>0</v>
      </c>
      <c r="E912">
        <v>0.30892950385687601</v>
      </c>
    </row>
    <row r="913" spans="1:5" x14ac:dyDescent="0.35">
      <c r="A913">
        <v>91180.78</v>
      </c>
      <c r="B913">
        <f t="shared" si="14"/>
        <v>25.327994444444442</v>
      </c>
      <c r="C913">
        <v>2.0079380225757699</v>
      </c>
      <c r="D913">
        <v>0</v>
      </c>
      <c r="E913">
        <v>0.30892950385687601</v>
      </c>
    </row>
    <row r="914" spans="1:5" x14ac:dyDescent="0.35">
      <c r="A914">
        <v>91280.88</v>
      </c>
      <c r="B914">
        <f t="shared" si="14"/>
        <v>25.355800000000002</v>
      </c>
      <c r="C914">
        <v>2.0184837984519102</v>
      </c>
      <c r="D914">
        <v>0</v>
      </c>
      <c r="E914">
        <v>0.30919792460790602</v>
      </c>
    </row>
    <row r="915" spans="1:5" x14ac:dyDescent="0.35">
      <c r="A915">
        <v>91380.91</v>
      </c>
      <c r="B915">
        <f t="shared" si="14"/>
        <v>25.383586111111111</v>
      </c>
      <c r="C915">
        <v>2.02688527763631</v>
      </c>
      <c r="D915">
        <v>0</v>
      </c>
      <c r="E915">
        <v>0.30619893036995099</v>
      </c>
    </row>
    <row r="916" spans="1:5" x14ac:dyDescent="0.35">
      <c r="A916">
        <v>91481.02</v>
      </c>
      <c r="B916">
        <f t="shared" si="14"/>
        <v>25.411394444444447</v>
      </c>
      <c r="C916">
        <v>2.03505808221859</v>
      </c>
      <c r="D916">
        <v>0</v>
      </c>
      <c r="E916">
        <v>0.30296125796307699</v>
      </c>
    </row>
    <row r="917" spans="1:5" x14ac:dyDescent="0.35">
      <c r="A917">
        <v>91581.119999999995</v>
      </c>
      <c r="B917">
        <f t="shared" si="14"/>
        <v>25.4392</v>
      </c>
      <c r="C917">
        <v>2.0475617950771001</v>
      </c>
      <c r="D917">
        <v>0</v>
      </c>
      <c r="E917">
        <v>0.30618926581737799</v>
      </c>
    </row>
    <row r="918" spans="1:5" x14ac:dyDescent="0.35">
      <c r="A918">
        <v>91681.23</v>
      </c>
      <c r="B918">
        <f t="shared" si="14"/>
        <v>25.467008333333332</v>
      </c>
      <c r="C918">
        <v>2.0656179507355499</v>
      </c>
      <c r="D918">
        <v>0</v>
      </c>
      <c r="E918">
        <v>0.30618926581737799</v>
      </c>
    </row>
    <row r="919" spans="1:5" x14ac:dyDescent="0.35">
      <c r="A919">
        <v>91781.33</v>
      </c>
      <c r="B919">
        <f t="shared" si="14"/>
        <v>25.494813888888888</v>
      </c>
      <c r="C919">
        <v>1.9452909938290801</v>
      </c>
      <c r="D919">
        <v>0</v>
      </c>
      <c r="E919">
        <v>0.30618926581737799</v>
      </c>
    </row>
    <row r="920" spans="1:5" x14ac:dyDescent="0.35">
      <c r="A920">
        <v>91881.44</v>
      </c>
      <c r="B920">
        <f t="shared" si="14"/>
        <v>25.522622222222221</v>
      </c>
      <c r="C920">
        <v>1.9359567468063601</v>
      </c>
      <c r="D920">
        <v>0</v>
      </c>
      <c r="E920">
        <v>0.30618926581737799</v>
      </c>
    </row>
    <row r="921" spans="1:5" x14ac:dyDescent="0.35">
      <c r="A921">
        <v>91981.51</v>
      </c>
      <c r="B921">
        <f t="shared" si="14"/>
        <v>25.550419444444444</v>
      </c>
      <c r="C921">
        <v>1.9437638374341</v>
      </c>
      <c r="D921">
        <v>0</v>
      </c>
      <c r="E921">
        <v>0.30618926581737799</v>
      </c>
    </row>
    <row r="922" spans="1:5" x14ac:dyDescent="0.35">
      <c r="A922">
        <v>92081.56</v>
      </c>
      <c r="B922">
        <f t="shared" si="14"/>
        <v>25.578211111111109</v>
      </c>
      <c r="C922">
        <v>1.9467294381334099</v>
      </c>
      <c r="D922">
        <v>0</v>
      </c>
      <c r="E922">
        <v>0.30618926581737799</v>
      </c>
    </row>
    <row r="923" spans="1:5" x14ac:dyDescent="0.35">
      <c r="A923">
        <v>92181.6</v>
      </c>
      <c r="B923">
        <f t="shared" si="14"/>
        <v>25.606000000000002</v>
      </c>
      <c r="C923">
        <v>1.9591647396174701</v>
      </c>
      <c r="D923">
        <v>0</v>
      </c>
      <c r="E923">
        <v>0.30618926581737799</v>
      </c>
    </row>
    <row r="924" spans="1:5" x14ac:dyDescent="0.35">
      <c r="A924">
        <v>92281.65</v>
      </c>
      <c r="B924">
        <f t="shared" si="14"/>
        <v>25.633791666666664</v>
      </c>
      <c r="C924">
        <v>1.98333528024739</v>
      </c>
      <c r="D924">
        <v>0</v>
      </c>
      <c r="E924">
        <v>0.30618926581737799</v>
      </c>
    </row>
    <row r="925" spans="1:5" x14ac:dyDescent="0.35">
      <c r="A925">
        <v>92381.71</v>
      </c>
      <c r="B925">
        <f t="shared" si="14"/>
        <v>25.661586111111113</v>
      </c>
      <c r="C925">
        <v>1.98895073240386</v>
      </c>
      <c r="D925">
        <v>0</v>
      </c>
      <c r="E925">
        <v>0.30618926581737799</v>
      </c>
    </row>
    <row r="926" spans="1:5" x14ac:dyDescent="0.35">
      <c r="A926">
        <v>92481.76</v>
      </c>
      <c r="B926">
        <f t="shared" si="14"/>
        <v>25.689377777777775</v>
      </c>
      <c r="C926">
        <v>2.0039786127252102</v>
      </c>
      <c r="D926">
        <v>0</v>
      </c>
      <c r="E926">
        <v>0.31346164654969499</v>
      </c>
    </row>
    <row r="927" spans="1:5" x14ac:dyDescent="0.35">
      <c r="A927">
        <v>92581.87</v>
      </c>
      <c r="B927">
        <f t="shared" si="14"/>
        <v>25.717186111111111</v>
      </c>
      <c r="C927">
        <v>2.0167148186030501</v>
      </c>
      <c r="D927">
        <v>0</v>
      </c>
      <c r="E927">
        <v>0.31679461185214403</v>
      </c>
    </row>
    <row r="928" spans="1:5" x14ac:dyDescent="0.35">
      <c r="A928">
        <v>92681.93</v>
      </c>
      <c r="B928">
        <f t="shared" si="14"/>
        <v>25.744980555555554</v>
      </c>
      <c r="C928">
        <v>2.0283448890349201</v>
      </c>
      <c r="D928">
        <v>0</v>
      </c>
      <c r="E928">
        <v>0.318205705700353</v>
      </c>
    </row>
    <row r="929" spans="1:5" x14ac:dyDescent="0.35">
      <c r="A929">
        <v>92782.04</v>
      </c>
      <c r="B929">
        <f t="shared" si="14"/>
        <v>25.772788888888886</v>
      </c>
      <c r="C929">
        <v>2.0391080869887799</v>
      </c>
      <c r="D929">
        <v>0</v>
      </c>
      <c r="E929">
        <v>0.31817251569772798</v>
      </c>
    </row>
    <row r="930" spans="1:5" x14ac:dyDescent="0.35">
      <c r="A930">
        <v>92882.16</v>
      </c>
      <c r="B930">
        <f t="shared" si="14"/>
        <v>25.800599999999999</v>
      </c>
      <c r="C930">
        <v>2.0534776135872801</v>
      </c>
      <c r="D930">
        <v>0</v>
      </c>
      <c r="E930">
        <v>0.32333064823969598</v>
      </c>
    </row>
    <row r="931" spans="1:5" x14ac:dyDescent="0.35">
      <c r="A931">
        <v>92982.19</v>
      </c>
      <c r="B931">
        <f t="shared" si="14"/>
        <v>25.828386111111111</v>
      </c>
      <c r="C931">
        <v>2.0676576816138299</v>
      </c>
      <c r="D931">
        <v>0</v>
      </c>
      <c r="E931">
        <v>0.32333064823969598</v>
      </c>
    </row>
    <row r="932" spans="1:5" x14ac:dyDescent="0.35">
      <c r="A932">
        <v>93082.29</v>
      </c>
      <c r="B932">
        <f t="shared" si="14"/>
        <v>25.856191666666664</v>
      </c>
      <c r="C932">
        <v>1.94143389694194</v>
      </c>
      <c r="D932">
        <v>0</v>
      </c>
      <c r="E932">
        <v>0.32333064823969598</v>
      </c>
    </row>
    <row r="933" spans="1:5" x14ac:dyDescent="0.35">
      <c r="A933">
        <v>93182.41</v>
      </c>
      <c r="B933">
        <f t="shared" si="14"/>
        <v>25.884002777777777</v>
      </c>
      <c r="C933">
        <v>1.94030376672447</v>
      </c>
      <c r="D933">
        <v>0</v>
      </c>
      <c r="E933">
        <v>0.32333064823969598</v>
      </c>
    </row>
    <row r="934" spans="1:5" x14ac:dyDescent="0.35">
      <c r="A934">
        <v>93282.51</v>
      </c>
      <c r="B934">
        <f t="shared" si="14"/>
        <v>25.911808333333333</v>
      </c>
      <c r="C934">
        <v>1.95387755984275</v>
      </c>
      <c r="D934">
        <v>0</v>
      </c>
      <c r="E934">
        <v>0.32333064823969598</v>
      </c>
    </row>
    <row r="935" spans="1:5" x14ac:dyDescent="0.35">
      <c r="A935">
        <v>93382.61</v>
      </c>
      <c r="B935">
        <f t="shared" si="14"/>
        <v>25.939613888888889</v>
      </c>
      <c r="C935">
        <v>1.96383057313654</v>
      </c>
      <c r="D935">
        <v>0</v>
      </c>
      <c r="E935">
        <v>0.32333064823969598</v>
      </c>
    </row>
    <row r="936" spans="1:5" x14ac:dyDescent="0.35">
      <c r="A936">
        <v>93482.66</v>
      </c>
      <c r="B936">
        <f t="shared" si="14"/>
        <v>25.967405555555558</v>
      </c>
      <c r="C936">
        <v>1.9649550246007601</v>
      </c>
      <c r="D936">
        <v>0</v>
      </c>
      <c r="E936">
        <v>0.32333064823969598</v>
      </c>
    </row>
    <row r="937" spans="1:5" x14ac:dyDescent="0.35">
      <c r="A937">
        <v>93582.77</v>
      </c>
      <c r="B937">
        <f t="shared" si="14"/>
        <v>25.995213888888891</v>
      </c>
      <c r="C937">
        <v>1.98355906725842</v>
      </c>
      <c r="D937">
        <v>0</v>
      </c>
      <c r="E937">
        <v>0.32333064823969598</v>
      </c>
    </row>
    <row r="938" spans="1:5" x14ac:dyDescent="0.35">
      <c r="A938">
        <v>93682.86</v>
      </c>
      <c r="B938">
        <f t="shared" si="14"/>
        <v>26.023016666666667</v>
      </c>
      <c r="C938">
        <v>1.98655496642334</v>
      </c>
      <c r="D938">
        <v>0</v>
      </c>
      <c r="E938">
        <v>0.32333064823969598</v>
      </c>
    </row>
    <row r="939" spans="1:5" x14ac:dyDescent="0.35">
      <c r="A939">
        <v>93782.9</v>
      </c>
      <c r="B939">
        <f t="shared" si="14"/>
        <v>26.050805555555552</v>
      </c>
      <c r="C939">
        <v>2.0018801197710698</v>
      </c>
      <c r="D939">
        <v>0</v>
      </c>
      <c r="E939">
        <v>0.33021861480411002</v>
      </c>
    </row>
    <row r="940" spans="1:5" x14ac:dyDescent="0.35">
      <c r="A940">
        <v>93883</v>
      </c>
      <c r="B940">
        <f t="shared" si="14"/>
        <v>26.078611111111112</v>
      </c>
      <c r="C940">
        <v>2.0138517520852499</v>
      </c>
      <c r="D940">
        <v>0</v>
      </c>
      <c r="E940">
        <v>0.33159483613804802</v>
      </c>
    </row>
    <row r="941" spans="1:5" x14ac:dyDescent="0.35">
      <c r="A941">
        <v>93983.09</v>
      </c>
      <c r="B941">
        <f t="shared" si="14"/>
        <v>26.106413888888888</v>
      </c>
      <c r="C941">
        <v>2.0168005569707002</v>
      </c>
      <c r="D941">
        <v>0</v>
      </c>
      <c r="E941">
        <v>0.31940466483056501</v>
      </c>
    </row>
    <row r="942" spans="1:5" x14ac:dyDescent="0.35">
      <c r="A942">
        <v>94083.18</v>
      </c>
      <c r="B942">
        <f t="shared" si="14"/>
        <v>26.134216666666664</v>
      </c>
      <c r="C942">
        <v>2.02802059593298</v>
      </c>
      <c r="D942">
        <v>0</v>
      </c>
      <c r="E942">
        <v>0.32007803680633201</v>
      </c>
    </row>
    <row r="943" spans="1:5" x14ac:dyDescent="0.35">
      <c r="A943">
        <v>94183.25</v>
      </c>
      <c r="B943">
        <f t="shared" si="14"/>
        <v>26.16201388888889</v>
      </c>
      <c r="C943">
        <v>2.0438340954507801</v>
      </c>
      <c r="D943">
        <v>0</v>
      </c>
      <c r="E943">
        <v>0.32737591789163101</v>
      </c>
    </row>
    <row r="944" spans="1:5" x14ac:dyDescent="0.35">
      <c r="A944">
        <v>94283.37</v>
      </c>
      <c r="B944">
        <f t="shared" si="14"/>
        <v>26.189824999999999</v>
      </c>
      <c r="C944">
        <v>2.0647252504535101</v>
      </c>
      <c r="D944">
        <v>0</v>
      </c>
      <c r="E944">
        <v>0.32737591789163101</v>
      </c>
    </row>
    <row r="945" spans="1:5" x14ac:dyDescent="0.35">
      <c r="A945">
        <v>94383.45</v>
      </c>
      <c r="B945">
        <f t="shared" si="14"/>
        <v>26.217624999999998</v>
      </c>
      <c r="C945">
        <v>1.9302253685397599</v>
      </c>
      <c r="D945">
        <v>0</v>
      </c>
      <c r="E945">
        <v>0.32737591789163101</v>
      </c>
    </row>
    <row r="946" spans="1:5" x14ac:dyDescent="0.35">
      <c r="A946">
        <v>94483.56</v>
      </c>
      <c r="B946">
        <f t="shared" si="14"/>
        <v>26.245433333333331</v>
      </c>
      <c r="C946">
        <v>1.9422009464839101</v>
      </c>
      <c r="D946">
        <v>0</v>
      </c>
      <c r="E946">
        <v>0.32737591789163101</v>
      </c>
    </row>
    <row r="947" spans="1:5" x14ac:dyDescent="0.35">
      <c r="A947">
        <v>94583.66</v>
      </c>
      <c r="B947">
        <f t="shared" si="14"/>
        <v>26.273238888888891</v>
      </c>
      <c r="C947">
        <v>1.95461172648166</v>
      </c>
      <c r="D947">
        <v>0</v>
      </c>
      <c r="E947">
        <v>0.32737591789163101</v>
      </c>
    </row>
    <row r="948" spans="1:5" x14ac:dyDescent="0.35">
      <c r="A948">
        <v>94683.75</v>
      </c>
      <c r="B948">
        <f t="shared" si="14"/>
        <v>26.301041666666666</v>
      </c>
      <c r="C948">
        <v>1.9559079763820799</v>
      </c>
      <c r="D948">
        <v>0</v>
      </c>
      <c r="E948">
        <v>0.32737591789163101</v>
      </c>
    </row>
    <row r="949" spans="1:5" x14ac:dyDescent="0.35">
      <c r="A949">
        <v>94783.86</v>
      </c>
      <c r="B949">
        <f t="shared" si="14"/>
        <v>26.328849999999999</v>
      </c>
      <c r="C949">
        <v>1.98158403796362</v>
      </c>
      <c r="D949">
        <v>0</v>
      </c>
      <c r="E949">
        <v>0.32737591789163101</v>
      </c>
    </row>
    <row r="950" spans="1:5" x14ac:dyDescent="0.35">
      <c r="A950">
        <v>94883.97</v>
      </c>
      <c r="B950">
        <f t="shared" si="14"/>
        <v>26.356658333333332</v>
      </c>
      <c r="C950">
        <v>1.97636096866041</v>
      </c>
      <c r="D950">
        <v>0</v>
      </c>
      <c r="E950">
        <v>0.32737591789163101</v>
      </c>
    </row>
    <row r="951" spans="1:5" x14ac:dyDescent="0.35">
      <c r="A951">
        <v>94984.09</v>
      </c>
      <c r="B951">
        <f t="shared" si="14"/>
        <v>26.384469444444445</v>
      </c>
      <c r="C951">
        <v>1.9940025197623901</v>
      </c>
      <c r="D951">
        <v>0</v>
      </c>
      <c r="E951">
        <v>0.32737591789163101</v>
      </c>
    </row>
    <row r="952" spans="1:5" x14ac:dyDescent="0.35">
      <c r="A952">
        <v>95084.13</v>
      </c>
      <c r="B952">
        <f t="shared" si="14"/>
        <v>26.412258333333334</v>
      </c>
      <c r="C952">
        <v>2.00613105995776</v>
      </c>
      <c r="D952">
        <v>0</v>
      </c>
      <c r="E952">
        <v>0.32919938051143299</v>
      </c>
    </row>
    <row r="953" spans="1:5" x14ac:dyDescent="0.35">
      <c r="A953">
        <v>95184.19</v>
      </c>
      <c r="B953">
        <f t="shared" si="14"/>
        <v>26.44005277777778</v>
      </c>
      <c r="C953">
        <v>2.0184817338833501</v>
      </c>
      <c r="D953">
        <v>0</v>
      </c>
      <c r="E953">
        <v>0.33115218309257499</v>
      </c>
    </row>
    <row r="954" spans="1:5" x14ac:dyDescent="0.35">
      <c r="A954">
        <v>95284.3</v>
      </c>
      <c r="B954">
        <f t="shared" si="14"/>
        <v>26.467861111111112</v>
      </c>
      <c r="C954">
        <v>2.04231827815864</v>
      </c>
      <c r="D954">
        <v>0</v>
      </c>
      <c r="E954">
        <v>0.34981445866014999</v>
      </c>
    </row>
    <row r="955" spans="1:5" x14ac:dyDescent="0.35">
      <c r="A955">
        <v>95384.34</v>
      </c>
      <c r="B955">
        <f t="shared" si="14"/>
        <v>26.495649999999998</v>
      </c>
      <c r="C955">
        <v>2.05003529306296</v>
      </c>
      <c r="D955">
        <v>0</v>
      </c>
      <c r="E955">
        <v>0.34981445866014999</v>
      </c>
    </row>
    <row r="956" spans="1:5" x14ac:dyDescent="0.35">
      <c r="A956">
        <v>95484.44</v>
      </c>
      <c r="B956">
        <f t="shared" si="14"/>
        <v>26.523455555555557</v>
      </c>
      <c r="C956">
        <v>1.92833164079251</v>
      </c>
      <c r="D956">
        <v>0</v>
      </c>
      <c r="E956">
        <v>0.34981445866014999</v>
      </c>
    </row>
    <row r="957" spans="1:5" x14ac:dyDescent="0.35">
      <c r="A957">
        <v>95584.52</v>
      </c>
      <c r="B957">
        <f t="shared" si="14"/>
        <v>26.551255555555556</v>
      </c>
      <c r="C957">
        <v>1.94826332491984</v>
      </c>
      <c r="D957">
        <v>0</v>
      </c>
      <c r="E957">
        <v>0.34981445866014999</v>
      </c>
    </row>
    <row r="958" spans="1:5" x14ac:dyDescent="0.35">
      <c r="A958">
        <v>95684.6</v>
      </c>
      <c r="B958">
        <f t="shared" si="14"/>
        <v>26.579055555555556</v>
      </c>
      <c r="C958">
        <v>1.94504509708997</v>
      </c>
      <c r="D958">
        <v>0</v>
      </c>
      <c r="E958">
        <v>0.34981445866014999</v>
      </c>
    </row>
    <row r="959" spans="1:5" x14ac:dyDescent="0.35">
      <c r="A959">
        <v>95784.68</v>
      </c>
      <c r="B959">
        <f t="shared" si="14"/>
        <v>26.606855555555555</v>
      </c>
      <c r="C959">
        <v>1.9599762081933101</v>
      </c>
      <c r="D959">
        <v>0</v>
      </c>
      <c r="E959">
        <v>0.34981445866014999</v>
      </c>
    </row>
    <row r="960" spans="1:5" x14ac:dyDescent="0.35">
      <c r="A960">
        <v>95884.75</v>
      </c>
      <c r="B960">
        <f t="shared" si="14"/>
        <v>26.634652777777777</v>
      </c>
      <c r="C960">
        <v>1.9839831465098401</v>
      </c>
      <c r="D960">
        <v>0</v>
      </c>
      <c r="E960">
        <v>0.34981445866014999</v>
      </c>
    </row>
    <row r="961" spans="1:5" x14ac:dyDescent="0.35">
      <c r="A961">
        <v>95984.86</v>
      </c>
      <c r="B961">
        <f t="shared" si="14"/>
        <v>26.66246111111111</v>
      </c>
      <c r="C961">
        <v>1.9788743643398099</v>
      </c>
      <c r="D961">
        <v>0</v>
      </c>
      <c r="E961">
        <v>0.34981445866014999</v>
      </c>
    </row>
    <row r="962" spans="1:5" x14ac:dyDescent="0.35">
      <c r="A962">
        <v>96084.9</v>
      </c>
      <c r="B962">
        <f t="shared" si="14"/>
        <v>26.690249999999999</v>
      </c>
      <c r="C962">
        <v>1.99110657348915</v>
      </c>
      <c r="D962">
        <v>0</v>
      </c>
      <c r="E962">
        <v>0.34981445866014999</v>
      </c>
    </row>
    <row r="963" spans="1:5" x14ac:dyDescent="0.35">
      <c r="A963">
        <v>96185.02</v>
      </c>
      <c r="B963">
        <f t="shared" ref="B963:B1026" si="15">A963/3600</f>
        <v>26.718061111111112</v>
      </c>
      <c r="C963">
        <v>2.0106871196392699</v>
      </c>
      <c r="D963">
        <v>0</v>
      </c>
      <c r="E963">
        <v>0.36168162458261899</v>
      </c>
    </row>
    <row r="964" spans="1:5" x14ac:dyDescent="0.35">
      <c r="A964">
        <v>96285.13</v>
      </c>
      <c r="B964">
        <f t="shared" si="15"/>
        <v>26.745869444444445</v>
      </c>
      <c r="C964">
        <v>2.0242313850831599</v>
      </c>
      <c r="D964">
        <v>0</v>
      </c>
      <c r="E964">
        <v>0.36373819744602198</v>
      </c>
    </row>
    <row r="965" spans="1:5" x14ac:dyDescent="0.35">
      <c r="A965">
        <v>96385.23</v>
      </c>
      <c r="B965">
        <f t="shared" si="15"/>
        <v>26.773674999999997</v>
      </c>
      <c r="C965">
        <v>2.0528072908460002</v>
      </c>
      <c r="D965">
        <v>0</v>
      </c>
      <c r="E965">
        <v>0.38760589041698401</v>
      </c>
    </row>
    <row r="966" spans="1:5" x14ac:dyDescent="0.35">
      <c r="A966">
        <v>96485.33</v>
      </c>
      <c r="B966">
        <f t="shared" si="15"/>
        <v>26.801480555555557</v>
      </c>
      <c r="C966">
        <v>2.0638054952392202</v>
      </c>
      <c r="D966">
        <v>0</v>
      </c>
      <c r="E966">
        <v>0.38760589041698401</v>
      </c>
    </row>
    <row r="967" spans="1:5" x14ac:dyDescent="0.35">
      <c r="A967">
        <v>96585.43</v>
      </c>
      <c r="B967">
        <f t="shared" si="15"/>
        <v>26.829286111111109</v>
      </c>
      <c r="C967">
        <v>1.92875625054446</v>
      </c>
      <c r="D967">
        <v>0</v>
      </c>
      <c r="E967">
        <v>0.38760589041698401</v>
      </c>
    </row>
    <row r="968" spans="1:5" x14ac:dyDescent="0.35">
      <c r="A968">
        <v>96685.48</v>
      </c>
      <c r="B968">
        <f t="shared" si="15"/>
        <v>26.857077777777775</v>
      </c>
      <c r="C968">
        <v>1.9317808179910601</v>
      </c>
      <c r="D968">
        <v>0</v>
      </c>
      <c r="E968">
        <v>0.38760589041698401</v>
      </c>
    </row>
    <row r="969" spans="1:5" x14ac:dyDescent="0.35">
      <c r="A969">
        <v>96785.53</v>
      </c>
      <c r="B969">
        <f t="shared" si="15"/>
        <v>26.884869444444444</v>
      </c>
      <c r="C969">
        <v>1.94040591427378</v>
      </c>
      <c r="D969">
        <v>0</v>
      </c>
      <c r="E969">
        <v>0.38760589041698401</v>
      </c>
    </row>
    <row r="970" spans="1:5" x14ac:dyDescent="0.35">
      <c r="A970">
        <v>96885.57</v>
      </c>
      <c r="B970">
        <f t="shared" si="15"/>
        <v>26.912658333333336</v>
      </c>
      <c r="C970">
        <v>1.9655984789118699</v>
      </c>
      <c r="D970">
        <v>0</v>
      </c>
      <c r="E970">
        <v>0.38760589041698401</v>
      </c>
    </row>
    <row r="971" spans="1:5" x14ac:dyDescent="0.35">
      <c r="A971">
        <v>96985.68</v>
      </c>
      <c r="B971">
        <f t="shared" si="15"/>
        <v>26.940466666666666</v>
      </c>
      <c r="C971">
        <v>1.95956420096143</v>
      </c>
      <c r="D971">
        <v>0</v>
      </c>
      <c r="E971">
        <v>0.38760589041698401</v>
      </c>
    </row>
    <row r="972" spans="1:5" x14ac:dyDescent="0.35">
      <c r="A972">
        <v>97085.71</v>
      </c>
      <c r="B972">
        <f t="shared" si="15"/>
        <v>26.968252777777778</v>
      </c>
      <c r="C972">
        <v>1.98612935935551</v>
      </c>
      <c r="D972">
        <v>0</v>
      </c>
      <c r="E972">
        <v>0.38760589041698401</v>
      </c>
    </row>
    <row r="973" spans="1:5" x14ac:dyDescent="0.35">
      <c r="A973">
        <v>97185.81</v>
      </c>
      <c r="B973">
        <f t="shared" si="15"/>
        <v>26.996058333333334</v>
      </c>
      <c r="C973">
        <v>1.9904536972053399</v>
      </c>
      <c r="D973">
        <v>0</v>
      </c>
      <c r="E973">
        <v>0.38760589041698401</v>
      </c>
    </row>
    <row r="974" spans="1:5" x14ac:dyDescent="0.35">
      <c r="A974">
        <v>97285.88</v>
      </c>
      <c r="B974">
        <f t="shared" si="15"/>
        <v>27.023855555555556</v>
      </c>
      <c r="C974">
        <v>2.00795397241601</v>
      </c>
      <c r="D974">
        <v>0</v>
      </c>
      <c r="E974">
        <v>0.39448663039661702</v>
      </c>
    </row>
    <row r="975" spans="1:5" x14ac:dyDescent="0.35">
      <c r="A975">
        <v>97385.98</v>
      </c>
      <c r="B975">
        <f t="shared" si="15"/>
        <v>27.051661111111109</v>
      </c>
      <c r="C975">
        <v>2.0129837232293402</v>
      </c>
      <c r="D975">
        <v>0</v>
      </c>
      <c r="E975">
        <v>0.382267642879768</v>
      </c>
    </row>
    <row r="976" spans="1:5" x14ac:dyDescent="0.35">
      <c r="A976">
        <v>97486.07</v>
      </c>
      <c r="B976">
        <f t="shared" si="15"/>
        <v>27.079463888888892</v>
      </c>
      <c r="C976">
        <v>2.0302869995828399</v>
      </c>
      <c r="D976">
        <v>0</v>
      </c>
      <c r="E976">
        <v>0.38883156483961601</v>
      </c>
    </row>
    <row r="977" spans="1:5" x14ac:dyDescent="0.35">
      <c r="A977">
        <v>97586.19</v>
      </c>
      <c r="B977">
        <f t="shared" si="15"/>
        <v>27.107275000000001</v>
      </c>
      <c r="C977">
        <v>2.0418063334821999</v>
      </c>
      <c r="D977">
        <v>0</v>
      </c>
      <c r="E977">
        <v>0.38636312107862503</v>
      </c>
    </row>
    <row r="978" spans="1:5" x14ac:dyDescent="0.35">
      <c r="A978">
        <v>97686.26</v>
      </c>
      <c r="B978">
        <f t="shared" si="15"/>
        <v>27.13507222222222</v>
      </c>
      <c r="C978">
        <v>2.05511264459957</v>
      </c>
      <c r="D978">
        <v>0</v>
      </c>
      <c r="E978">
        <v>0.38636312107862503</v>
      </c>
    </row>
    <row r="979" spans="1:5" x14ac:dyDescent="0.35">
      <c r="A979">
        <v>97786.36</v>
      </c>
      <c r="B979">
        <f t="shared" si="15"/>
        <v>27.162877777777776</v>
      </c>
      <c r="C979">
        <v>1.9435182373250599</v>
      </c>
      <c r="D979">
        <v>0</v>
      </c>
      <c r="E979">
        <v>0.38636312107862503</v>
      </c>
    </row>
    <row r="980" spans="1:5" x14ac:dyDescent="0.35">
      <c r="A980">
        <v>97886.47</v>
      </c>
      <c r="B980">
        <f t="shared" si="15"/>
        <v>27.190686111111113</v>
      </c>
      <c r="C980">
        <v>1.9433816075130099</v>
      </c>
      <c r="D980">
        <v>0</v>
      </c>
      <c r="E980">
        <v>0.38636312107862503</v>
      </c>
    </row>
    <row r="981" spans="1:5" x14ac:dyDescent="0.35">
      <c r="A981">
        <v>97986.54</v>
      </c>
      <c r="B981">
        <f t="shared" si="15"/>
        <v>27.218483333333332</v>
      </c>
      <c r="C981">
        <v>1.9455635019527799</v>
      </c>
      <c r="D981">
        <v>0</v>
      </c>
      <c r="E981">
        <v>0.38636312107862503</v>
      </c>
    </row>
    <row r="982" spans="1:5" x14ac:dyDescent="0.35">
      <c r="A982">
        <v>98086.62</v>
      </c>
      <c r="B982">
        <f t="shared" si="15"/>
        <v>27.246283333333331</v>
      </c>
      <c r="C982">
        <v>1.95945016346212</v>
      </c>
      <c r="D982">
        <v>0</v>
      </c>
      <c r="E982">
        <v>0.38636312107862503</v>
      </c>
    </row>
    <row r="983" spans="1:5" x14ac:dyDescent="0.35">
      <c r="A983">
        <v>98186.67</v>
      </c>
      <c r="B983">
        <f t="shared" si="15"/>
        <v>27.274075</v>
      </c>
      <c r="C983">
        <v>1.9734258935025999</v>
      </c>
      <c r="D983">
        <v>0</v>
      </c>
      <c r="E983">
        <v>0.38636312107862503</v>
      </c>
    </row>
    <row r="984" spans="1:5" x14ac:dyDescent="0.35">
      <c r="A984">
        <v>98286.78</v>
      </c>
      <c r="B984">
        <f t="shared" si="15"/>
        <v>27.301883333333333</v>
      </c>
      <c r="C984">
        <v>1.9859003843557901</v>
      </c>
      <c r="D984">
        <v>0</v>
      </c>
      <c r="E984">
        <v>0.38636312107862503</v>
      </c>
    </row>
    <row r="985" spans="1:5" x14ac:dyDescent="0.35">
      <c r="A985">
        <v>98386.87</v>
      </c>
      <c r="B985">
        <f t="shared" si="15"/>
        <v>27.329686111111108</v>
      </c>
      <c r="C985">
        <v>1.99648689282627</v>
      </c>
      <c r="D985">
        <v>0</v>
      </c>
      <c r="E985">
        <v>0.38636312107862503</v>
      </c>
    </row>
    <row r="986" spans="1:5" x14ac:dyDescent="0.35">
      <c r="A986">
        <v>98486.95</v>
      </c>
      <c r="B986">
        <f t="shared" si="15"/>
        <v>27.357486111111111</v>
      </c>
      <c r="C986">
        <v>2.0006495078099702</v>
      </c>
      <c r="D986">
        <v>0</v>
      </c>
      <c r="E986">
        <v>0.37329336298455301</v>
      </c>
    </row>
    <row r="987" spans="1:5" x14ac:dyDescent="0.35">
      <c r="A987">
        <v>98587.06</v>
      </c>
      <c r="B987">
        <f t="shared" si="15"/>
        <v>27.385294444444444</v>
      </c>
      <c r="C987">
        <v>2.0116586080243102</v>
      </c>
      <c r="D987">
        <v>0</v>
      </c>
      <c r="E987">
        <v>0.37109172936467699</v>
      </c>
    </row>
    <row r="988" spans="1:5" x14ac:dyDescent="0.35">
      <c r="A988">
        <v>98687.15</v>
      </c>
      <c r="B988">
        <f t="shared" si="15"/>
        <v>27.41309722222222</v>
      </c>
      <c r="C988">
        <v>2.0420931085506302</v>
      </c>
      <c r="D988">
        <v>0</v>
      </c>
      <c r="E988">
        <v>0.39758440947572998</v>
      </c>
    </row>
    <row r="989" spans="1:5" x14ac:dyDescent="0.35">
      <c r="A989">
        <v>98787.21</v>
      </c>
      <c r="B989">
        <f t="shared" si="15"/>
        <v>27.440891666666669</v>
      </c>
      <c r="C989">
        <v>2.0421034375968898</v>
      </c>
      <c r="D989">
        <v>0</v>
      </c>
      <c r="E989">
        <v>0.39758440947572998</v>
      </c>
    </row>
    <row r="990" spans="1:5" x14ac:dyDescent="0.35">
      <c r="A990">
        <v>98887.3</v>
      </c>
      <c r="B990">
        <f t="shared" si="15"/>
        <v>27.468694444444445</v>
      </c>
      <c r="C990">
        <v>1.9391413136675699</v>
      </c>
      <c r="D990">
        <v>0</v>
      </c>
      <c r="E990">
        <v>0.39758440947572998</v>
      </c>
    </row>
    <row r="991" spans="1:5" x14ac:dyDescent="0.35">
      <c r="A991">
        <v>98987.37</v>
      </c>
      <c r="B991">
        <f t="shared" si="15"/>
        <v>27.496491666666664</v>
      </c>
      <c r="C991">
        <v>1.9507422566422099</v>
      </c>
      <c r="D991">
        <v>0</v>
      </c>
      <c r="E991">
        <v>0.39758440947572998</v>
      </c>
    </row>
    <row r="992" spans="1:5" x14ac:dyDescent="0.35">
      <c r="A992">
        <v>99087.41</v>
      </c>
      <c r="B992">
        <f t="shared" si="15"/>
        <v>27.524280555555556</v>
      </c>
      <c r="C992">
        <v>1.96381773502679</v>
      </c>
      <c r="D992">
        <v>0</v>
      </c>
      <c r="E992">
        <v>0.39758440947572998</v>
      </c>
    </row>
    <row r="993" spans="1:5" x14ac:dyDescent="0.35">
      <c r="A993">
        <v>99187.5</v>
      </c>
      <c r="B993">
        <f t="shared" si="15"/>
        <v>27.552083333333332</v>
      </c>
      <c r="C993">
        <v>1.97291980729871</v>
      </c>
      <c r="D993">
        <v>0</v>
      </c>
      <c r="E993">
        <v>0.39758440947572998</v>
      </c>
    </row>
    <row r="994" spans="1:5" x14ac:dyDescent="0.35">
      <c r="A994">
        <v>99287.6</v>
      </c>
      <c r="B994">
        <f t="shared" si="15"/>
        <v>27.579888888888892</v>
      </c>
      <c r="C994">
        <v>1.98584903248533</v>
      </c>
      <c r="D994">
        <v>0</v>
      </c>
      <c r="E994">
        <v>0.39758440947572998</v>
      </c>
    </row>
    <row r="995" spans="1:5" x14ac:dyDescent="0.35">
      <c r="A995">
        <v>99387.71</v>
      </c>
      <c r="B995">
        <f t="shared" si="15"/>
        <v>27.607697222222225</v>
      </c>
      <c r="C995">
        <v>2.0016325136162401</v>
      </c>
      <c r="D995">
        <v>0</v>
      </c>
      <c r="E995">
        <v>0.39758440947572998</v>
      </c>
    </row>
    <row r="996" spans="1:5" x14ac:dyDescent="0.35">
      <c r="A996">
        <v>99487.82</v>
      </c>
      <c r="B996">
        <f t="shared" si="15"/>
        <v>27.635505555555557</v>
      </c>
      <c r="C996">
        <v>2.0191843435389401</v>
      </c>
      <c r="D996">
        <v>0</v>
      </c>
      <c r="E996">
        <v>0.39758440947572998</v>
      </c>
    </row>
    <row r="997" spans="1:5" x14ac:dyDescent="0.35">
      <c r="A997">
        <v>99587.88</v>
      </c>
      <c r="B997">
        <f t="shared" si="15"/>
        <v>27.6633</v>
      </c>
      <c r="C997">
        <v>2.01959787288992</v>
      </c>
      <c r="D997">
        <v>0</v>
      </c>
      <c r="E997">
        <v>0.37831952668632302</v>
      </c>
    </row>
    <row r="998" spans="1:5" x14ac:dyDescent="0.35">
      <c r="A998">
        <v>99687.93</v>
      </c>
      <c r="B998">
        <f t="shared" si="15"/>
        <v>27.691091666666665</v>
      </c>
      <c r="C998">
        <v>2.02539092121599</v>
      </c>
      <c r="D998">
        <v>0</v>
      </c>
      <c r="E998">
        <v>0.36799648236975302</v>
      </c>
    </row>
    <row r="999" spans="1:5" x14ac:dyDescent="0.35">
      <c r="A999">
        <v>99788.01</v>
      </c>
      <c r="B999">
        <f t="shared" si="15"/>
        <v>27.718891666666664</v>
      </c>
      <c r="C999">
        <v>2.04743356088699</v>
      </c>
      <c r="D999">
        <v>0</v>
      </c>
      <c r="E999">
        <v>0.38206973189746901</v>
      </c>
    </row>
    <row r="1000" spans="1:5" x14ac:dyDescent="0.35">
      <c r="A1000">
        <v>99888.1</v>
      </c>
      <c r="B1000">
        <f t="shared" si="15"/>
        <v>27.746694444444447</v>
      </c>
      <c r="C1000">
        <v>2.0635550391414199</v>
      </c>
      <c r="D1000">
        <v>0</v>
      </c>
      <c r="E1000">
        <v>0.38206973189746901</v>
      </c>
    </row>
    <row r="1001" spans="1:5" x14ac:dyDescent="0.35">
      <c r="A1001">
        <v>99988.21</v>
      </c>
      <c r="B1001">
        <f t="shared" si="15"/>
        <v>27.77450277777778</v>
      </c>
      <c r="C1001">
        <v>1.9362587980634001</v>
      </c>
      <c r="D1001">
        <v>0</v>
      </c>
      <c r="E1001">
        <v>0.38206973189746901</v>
      </c>
    </row>
    <row r="1002" spans="1:5" x14ac:dyDescent="0.35">
      <c r="A1002">
        <v>100088.27</v>
      </c>
      <c r="B1002">
        <f t="shared" si="15"/>
        <v>27.802297222222222</v>
      </c>
      <c r="C1002">
        <v>1.9418546416262801</v>
      </c>
      <c r="D1002">
        <v>0</v>
      </c>
      <c r="E1002">
        <v>0.38206973189746901</v>
      </c>
    </row>
    <row r="1003" spans="1:5" x14ac:dyDescent="0.35">
      <c r="A1003">
        <v>100188.36</v>
      </c>
      <c r="B1003">
        <f t="shared" si="15"/>
        <v>27.830100000000002</v>
      </c>
      <c r="C1003">
        <v>1.9543542354655199</v>
      </c>
      <c r="D1003">
        <v>0</v>
      </c>
      <c r="E1003">
        <v>0.38206973189746901</v>
      </c>
    </row>
    <row r="1004" spans="1:5" x14ac:dyDescent="0.35">
      <c r="A1004">
        <v>100288.44</v>
      </c>
      <c r="B1004">
        <f t="shared" si="15"/>
        <v>27.857900000000001</v>
      </c>
      <c r="C1004">
        <v>1.9629942492910999</v>
      </c>
      <c r="D1004">
        <v>0</v>
      </c>
      <c r="E1004">
        <v>0.38206973189746901</v>
      </c>
    </row>
    <row r="1005" spans="1:5" x14ac:dyDescent="0.35">
      <c r="A1005">
        <v>100388.49</v>
      </c>
      <c r="B1005">
        <f t="shared" si="15"/>
        <v>27.88569166666667</v>
      </c>
      <c r="C1005">
        <v>1.9760611174759499</v>
      </c>
      <c r="D1005">
        <v>0</v>
      </c>
      <c r="E1005">
        <v>0.38206973189746901</v>
      </c>
    </row>
    <row r="1006" spans="1:5" x14ac:dyDescent="0.35">
      <c r="A1006">
        <v>100488.54</v>
      </c>
      <c r="B1006">
        <f t="shared" si="15"/>
        <v>27.913483333333332</v>
      </c>
      <c r="C1006">
        <v>1.9794088238037599</v>
      </c>
      <c r="D1006">
        <v>0</v>
      </c>
      <c r="E1006">
        <v>0.38206973189746901</v>
      </c>
    </row>
    <row r="1007" spans="1:5" x14ac:dyDescent="0.35">
      <c r="A1007">
        <v>100588.65</v>
      </c>
      <c r="B1007">
        <f t="shared" si="15"/>
        <v>27.941291666666665</v>
      </c>
      <c r="C1007">
        <v>2.0048982924045098</v>
      </c>
      <c r="D1007">
        <v>0</v>
      </c>
      <c r="E1007">
        <v>0.38206973189746901</v>
      </c>
    </row>
    <row r="1008" spans="1:5" x14ac:dyDescent="0.35">
      <c r="A1008">
        <v>100688.73</v>
      </c>
      <c r="B1008">
        <f t="shared" si="15"/>
        <v>27.969091666666664</v>
      </c>
      <c r="C1008">
        <v>2.0075152594767398</v>
      </c>
      <c r="D1008">
        <v>0</v>
      </c>
      <c r="E1008">
        <v>0.36687955195875099</v>
      </c>
    </row>
    <row r="1009" spans="1:5" x14ac:dyDescent="0.35">
      <c r="A1009">
        <v>100788.82</v>
      </c>
      <c r="B1009">
        <f t="shared" si="15"/>
        <v>27.996894444444447</v>
      </c>
      <c r="C1009">
        <v>2.0269939927244098</v>
      </c>
      <c r="D1009">
        <v>0</v>
      </c>
      <c r="E1009">
        <v>0.37750398173991301</v>
      </c>
    </row>
    <row r="1010" spans="1:5" x14ac:dyDescent="0.35">
      <c r="A1010">
        <v>100888.86</v>
      </c>
      <c r="B1010">
        <f t="shared" si="15"/>
        <v>28.024683333333332</v>
      </c>
      <c r="C1010">
        <v>2.0328289414943899</v>
      </c>
      <c r="D1010">
        <v>0</v>
      </c>
      <c r="E1010">
        <v>0.36725224167890702</v>
      </c>
    </row>
    <row r="1011" spans="1:5" x14ac:dyDescent="0.35">
      <c r="A1011">
        <v>100988.94</v>
      </c>
      <c r="B1011">
        <f t="shared" si="15"/>
        <v>28.052483333333335</v>
      </c>
      <c r="C1011">
        <v>2.0418135187936599</v>
      </c>
      <c r="D1011">
        <v>0</v>
      </c>
      <c r="E1011">
        <v>0.36211963730423802</v>
      </c>
    </row>
    <row r="1012" spans="1:5" x14ac:dyDescent="0.35">
      <c r="A1012">
        <v>101088.99</v>
      </c>
      <c r="B1012">
        <f t="shared" si="15"/>
        <v>28.080275</v>
      </c>
      <c r="C1012">
        <v>2.06709551951452</v>
      </c>
      <c r="D1012">
        <v>0</v>
      </c>
      <c r="E1012">
        <v>0.36211963730423802</v>
      </c>
    </row>
    <row r="1013" spans="1:5" x14ac:dyDescent="0.35">
      <c r="A1013">
        <v>101189.04</v>
      </c>
      <c r="B1013">
        <f t="shared" si="15"/>
        <v>28.108066666666666</v>
      </c>
      <c r="C1013">
        <v>1.9403272270301399</v>
      </c>
      <c r="D1013">
        <v>0</v>
      </c>
      <c r="E1013">
        <v>0.36211963730423802</v>
      </c>
    </row>
    <row r="1014" spans="1:5" x14ac:dyDescent="0.35">
      <c r="A1014">
        <v>101289.11</v>
      </c>
      <c r="B1014">
        <f t="shared" si="15"/>
        <v>28.135863888888888</v>
      </c>
      <c r="C1014">
        <v>1.9367014649263501</v>
      </c>
      <c r="D1014">
        <v>0</v>
      </c>
      <c r="E1014">
        <v>0.36211963730423802</v>
      </c>
    </row>
    <row r="1015" spans="1:5" x14ac:dyDescent="0.35">
      <c r="A1015">
        <v>101389.15</v>
      </c>
      <c r="B1015">
        <f t="shared" si="15"/>
        <v>28.163652777777777</v>
      </c>
      <c r="C1015">
        <v>1.94994171887129</v>
      </c>
      <c r="D1015">
        <v>0</v>
      </c>
      <c r="E1015">
        <v>0.36211963730423802</v>
      </c>
    </row>
    <row r="1016" spans="1:5" x14ac:dyDescent="0.35">
      <c r="A1016">
        <v>101489.26</v>
      </c>
      <c r="B1016">
        <f t="shared" si="15"/>
        <v>28.19146111111111</v>
      </c>
      <c r="C1016">
        <v>1.9599875753282601</v>
      </c>
      <c r="D1016">
        <v>0</v>
      </c>
      <c r="E1016">
        <v>0.36211963730423802</v>
      </c>
    </row>
    <row r="1017" spans="1:5" x14ac:dyDescent="0.35">
      <c r="A1017">
        <v>101589.37</v>
      </c>
      <c r="B1017">
        <f t="shared" si="15"/>
        <v>28.219269444444443</v>
      </c>
      <c r="C1017">
        <v>1.97142592954559</v>
      </c>
      <c r="D1017">
        <v>0</v>
      </c>
      <c r="E1017">
        <v>0.36211963730423802</v>
      </c>
    </row>
    <row r="1018" spans="1:5" x14ac:dyDescent="0.35">
      <c r="A1018">
        <v>101689.47</v>
      </c>
      <c r="B1018">
        <f t="shared" si="15"/>
        <v>28.247074999999999</v>
      </c>
      <c r="C1018">
        <v>1.9911872247571401</v>
      </c>
      <c r="D1018">
        <v>0</v>
      </c>
      <c r="E1018">
        <v>0.36211963730423802</v>
      </c>
    </row>
    <row r="1019" spans="1:5" x14ac:dyDescent="0.35">
      <c r="A1019">
        <v>101789.56</v>
      </c>
      <c r="B1019">
        <f t="shared" si="15"/>
        <v>28.274877777777778</v>
      </c>
      <c r="C1019">
        <v>1.9860145889384999</v>
      </c>
      <c r="D1019">
        <v>0</v>
      </c>
      <c r="E1019">
        <v>0.36211963730423802</v>
      </c>
    </row>
    <row r="1020" spans="1:5" x14ac:dyDescent="0.35">
      <c r="A1020">
        <v>101889.61</v>
      </c>
      <c r="B1020">
        <f t="shared" si="15"/>
        <v>28.302669444444444</v>
      </c>
      <c r="C1020">
        <v>2.0053626986431201</v>
      </c>
      <c r="D1020">
        <v>0</v>
      </c>
      <c r="E1020">
        <v>0.37309874541204202</v>
      </c>
    </row>
    <row r="1021" spans="1:5" x14ac:dyDescent="0.35">
      <c r="A1021">
        <v>101989.73</v>
      </c>
      <c r="B1021">
        <f t="shared" si="15"/>
        <v>28.330480555555553</v>
      </c>
      <c r="C1021">
        <v>2.01544850079864</v>
      </c>
      <c r="D1021">
        <v>0</v>
      </c>
      <c r="E1021">
        <v>0.36949423872697501</v>
      </c>
    </row>
    <row r="1022" spans="1:5" x14ac:dyDescent="0.35">
      <c r="A1022">
        <v>102089.82</v>
      </c>
      <c r="B1022">
        <f t="shared" si="15"/>
        <v>28.358283333333336</v>
      </c>
      <c r="C1022">
        <v>2.03284923014012</v>
      </c>
      <c r="D1022">
        <v>0</v>
      </c>
      <c r="E1022">
        <v>0.37680938365400002</v>
      </c>
    </row>
    <row r="1023" spans="1:5" x14ac:dyDescent="0.35">
      <c r="A1023">
        <v>102189.88</v>
      </c>
      <c r="B1023">
        <f t="shared" si="15"/>
        <v>28.386077777777778</v>
      </c>
      <c r="C1023">
        <v>2.0472883309324299</v>
      </c>
      <c r="D1023">
        <v>0</v>
      </c>
      <c r="E1023">
        <v>0.37920225896522097</v>
      </c>
    </row>
    <row r="1024" spans="1:5" x14ac:dyDescent="0.35">
      <c r="A1024">
        <v>102290.03</v>
      </c>
      <c r="B1024">
        <f t="shared" si="15"/>
        <v>28.413897222222221</v>
      </c>
      <c r="C1024">
        <v>2.0635376295182701</v>
      </c>
      <c r="D1024">
        <v>0</v>
      </c>
      <c r="E1024">
        <v>0.37920225896522097</v>
      </c>
    </row>
    <row r="1025" spans="1:5" x14ac:dyDescent="0.35">
      <c r="A1025">
        <v>102390.14</v>
      </c>
      <c r="B1025">
        <f t="shared" si="15"/>
        <v>28.441705555555554</v>
      </c>
      <c r="C1025">
        <v>1.9555305547269699</v>
      </c>
      <c r="D1025">
        <v>0</v>
      </c>
      <c r="E1025">
        <v>0.37920225896522097</v>
      </c>
    </row>
    <row r="1026" spans="1:5" x14ac:dyDescent="0.35">
      <c r="A1026">
        <v>102490.2</v>
      </c>
      <c r="B1026">
        <f t="shared" si="15"/>
        <v>28.4695</v>
      </c>
      <c r="C1026">
        <v>1.8295919181343401</v>
      </c>
      <c r="D1026">
        <v>0</v>
      </c>
      <c r="E1026">
        <v>0.37920225896522097</v>
      </c>
    </row>
    <row r="1027" spans="1:5" x14ac:dyDescent="0.35">
      <c r="A1027">
        <v>102590.31</v>
      </c>
      <c r="B1027">
        <f t="shared" ref="B1027:B1090" si="16">A1027/3600</f>
        <v>28.497308333333333</v>
      </c>
      <c r="C1027">
        <v>1.8444122113772099</v>
      </c>
      <c r="D1027">
        <v>0</v>
      </c>
      <c r="E1027">
        <v>0.37920225896522097</v>
      </c>
    </row>
    <row r="1028" spans="1:5" x14ac:dyDescent="0.35">
      <c r="A1028">
        <v>102690.36</v>
      </c>
      <c r="B1028">
        <f t="shared" si="16"/>
        <v>28.525100000000002</v>
      </c>
      <c r="C1028">
        <v>1.8562284287610999</v>
      </c>
      <c r="D1028">
        <v>0</v>
      </c>
      <c r="E1028">
        <v>0.37920225896522097</v>
      </c>
    </row>
    <row r="1029" spans="1:5" x14ac:dyDescent="0.35">
      <c r="A1029">
        <v>102790.46</v>
      </c>
      <c r="B1029">
        <f t="shared" si="16"/>
        <v>28.552905555555558</v>
      </c>
      <c r="C1029">
        <v>1.8671456918636899</v>
      </c>
      <c r="D1029">
        <v>0</v>
      </c>
      <c r="E1029">
        <v>0.37920225896522097</v>
      </c>
    </row>
    <row r="1030" spans="1:5" x14ac:dyDescent="0.35">
      <c r="A1030">
        <v>102890.55</v>
      </c>
      <c r="B1030">
        <f t="shared" si="16"/>
        <v>28.580708333333334</v>
      </c>
      <c r="C1030">
        <v>1.8906961708886301</v>
      </c>
      <c r="D1030">
        <v>0</v>
      </c>
      <c r="E1030">
        <v>0.37920225896522097</v>
      </c>
    </row>
    <row r="1031" spans="1:5" x14ac:dyDescent="0.35">
      <c r="A1031">
        <v>102990.63</v>
      </c>
      <c r="B1031">
        <f t="shared" si="16"/>
        <v>28.608508333333333</v>
      </c>
      <c r="C1031">
        <v>1.89093992528981</v>
      </c>
      <c r="D1031">
        <v>0</v>
      </c>
      <c r="E1031">
        <v>0.37920225896522097</v>
      </c>
    </row>
    <row r="1032" spans="1:5" x14ac:dyDescent="0.35">
      <c r="A1032">
        <v>103090.7</v>
      </c>
      <c r="B1032">
        <f t="shared" si="16"/>
        <v>28.636305555555555</v>
      </c>
      <c r="C1032">
        <v>1.9188281605690101</v>
      </c>
      <c r="D1032">
        <v>0</v>
      </c>
      <c r="E1032">
        <v>0.404164084779224</v>
      </c>
    </row>
    <row r="1033" spans="1:5" x14ac:dyDescent="0.35">
      <c r="A1033">
        <v>103190.79</v>
      </c>
      <c r="B1033">
        <f t="shared" si="16"/>
        <v>28.664108333333331</v>
      </c>
      <c r="C1033">
        <v>1.91518048136193</v>
      </c>
      <c r="D1033">
        <v>0</v>
      </c>
      <c r="E1033">
        <v>0.37824747352036497</v>
      </c>
    </row>
    <row r="1034" spans="1:5" x14ac:dyDescent="0.35">
      <c r="A1034">
        <v>103290.87</v>
      </c>
      <c r="B1034">
        <f t="shared" si="16"/>
        <v>28.69190833333333</v>
      </c>
      <c r="C1034">
        <v>1.93812399814252</v>
      </c>
      <c r="D1034">
        <v>0</v>
      </c>
      <c r="E1034">
        <v>0.39506098869755601</v>
      </c>
    </row>
    <row r="1035" spans="1:5" x14ac:dyDescent="0.35">
      <c r="A1035">
        <v>103390.98</v>
      </c>
      <c r="B1035">
        <f t="shared" si="16"/>
        <v>28.719716666666667</v>
      </c>
      <c r="C1035">
        <v>1.9433888014446099</v>
      </c>
      <c r="D1035">
        <v>0</v>
      </c>
      <c r="E1035">
        <v>0.38344621957130798</v>
      </c>
    </row>
    <row r="1036" spans="1:5" x14ac:dyDescent="0.35">
      <c r="A1036">
        <v>103491.08</v>
      </c>
      <c r="B1036">
        <f t="shared" si="16"/>
        <v>28.747522222222223</v>
      </c>
      <c r="C1036">
        <v>1.9457971290893701</v>
      </c>
      <c r="D1036">
        <v>0</v>
      </c>
      <c r="E1036">
        <v>0.36798933078484303</v>
      </c>
    </row>
    <row r="1037" spans="1:5" x14ac:dyDescent="0.35">
      <c r="A1037">
        <v>103591.19</v>
      </c>
      <c r="B1037">
        <f t="shared" si="16"/>
        <v>28.775330555555556</v>
      </c>
      <c r="C1037">
        <v>1.9653415835372701</v>
      </c>
      <c r="D1037">
        <v>0</v>
      </c>
      <c r="E1037">
        <v>0.379572872115715</v>
      </c>
    </row>
    <row r="1038" spans="1:5" x14ac:dyDescent="0.35">
      <c r="A1038">
        <v>103691.28</v>
      </c>
      <c r="B1038">
        <f t="shared" si="16"/>
        <v>28.803133333333331</v>
      </c>
      <c r="C1038">
        <v>1.9833088753116099</v>
      </c>
      <c r="D1038">
        <v>0</v>
      </c>
      <c r="E1038">
        <v>0.38789583339790801</v>
      </c>
    </row>
    <row r="1039" spans="1:5" x14ac:dyDescent="0.35">
      <c r="A1039">
        <v>103791.4</v>
      </c>
      <c r="B1039">
        <f t="shared" si="16"/>
        <v>28.830944444444444</v>
      </c>
      <c r="C1039">
        <v>1.99308821195467</v>
      </c>
      <c r="D1039">
        <v>0</v>
      </c>
      <c r="E1039">
        <v>0.38325714803968097</v>
      </c>
    </row>
    <row r="1040" spans="1:5" x14ac:dyDescent="0.35">
      <c r="A1040">
        <v>103891.49</v>
      </c>
      <c r="B1040">
        <f t="shared" si="16"/>
        <v>28.858747222222224</v>
      </c>
      <c r="C1040">
        <v>1.99970008076279</v>
      </c>
      <c r="D1040">
        <v>0</v>
      </c>
      <c r="E1040">
        <v>0.37403001630164401</v>
      </c>
    </row>
    <row r="1041" spans="1:5" x14ac:dyDescent="0.35">
      <c r="A1041">
        <v>103991.6</v>
      </c>
      <c r="B1041">
        <f t="shared" si="16"/>
        <v>28.886555555555557</v>
      </c>
      <c r="C1041">
        <v>2.0226983723032599</v>
      </c>
      <c r="D1041">
        <v>0</v>
      </c>
      <c r="E1041">
        <v>0.389634229982944</v>
      </c>
    </row>
    <row r="1042" spans="1:5" x14ac:dyDescent="0.35">
      <c r="A1042">
        <v>104091.7</v>
      </c>
      <c r="B1042">
        <f t="shared" si="16"/>
        <v>28.914361111111109</v>
      </c>
      <c r="C1042">
        <v>2.0382280374895201</v>
      </c>
      <c r="D1042">
        <v>0</v>
      </c>
      <c r="E1042">
        <v>0.39309763886731303</v>
      </c>
    </row>
    <row r="1043" spans="1:5" x14ac:dyDescent="0.35">
      <c r="A1043">
        <v>104191.82</v>
      </c>
      <c r="B1043">
        <f t="shared" si="16"/>
        <v>28.942172222222226</v>
      </c>
      <c r="C1043">
        <v>2.0471405890707102</v>
      </c>
      <c r="D1043">
        <v>0</v>
      </c>
      <c r="E1043">
        <v>0.38653224754530202</v>
      </c>
    </row>
    <row r="1044" spans="1:5" x14ac:dyDescent="0.35">
      <c r="A1044">
        <v>104291.93</v>
      </c>
      <c r="B1044">
        <f t="shared" si="16"/>
        <v>28.969980555555555</v>
      </c>
      <c r="C1044">
        <v>2.0574087895235298</v>
      </c>
      <c r="D1044">
        <v>0</v>
      </c>
      <c r="E1044">
        <v>0.38653224754530202</v>
      </c>
    </row>
    <row r="1045" spans="1:5" x14ac:dyDescent="0.35">
      <c r="A1045">
        <v>104392.03</v>
      </c>
      <c r="B1045">
        <f t="shared" si="16"/>
        <v>28.997786111111111</v>
      </c>
      <c r="C1045">
        <v>1.93852132753275</v>
      </c>
      <c r="D1045">
        <v>0</v>
      </c>
      <c r="E1045">
        <v>0.38653224754530202</v>
      </c>
    </row>
    <row r="1046" spans="1:5" x14ac:dyDescent="0.35">
      <c r="A1046">
        <v>104492.11</v>
      </c>
      <c r="B1046">
        <f t="shared" si="16"/>
        <v>29.02558611111111</v>
      </c>
      <c r="C1046">
        <v>1.9431054723935799</v>
      </c>
      <c r="D1046">
        <v>0</v>
      </c>
      <c r="E1046">
        <v>0.38653224754530202</v>
      </c>
    </row>
    <row r="1047" spans="1:5" x14ac:dyDescent="0.35">
      <c r="A1047">
        <v>104592.15</v>
      </c>
      <c r="B1047">
        <f t="shared" si="16"/>
        <v>29.053374999999999</v>
      </c>
      <c r="C1047">
        <v>1.96824906681067</v>
      </c>
      <c r="D1047">
        <v>0</v>
      </c>
      <c r="E1047">
        <v>0.38653224754530202</v>
      </c>
    </row>
    <row r="1048" spans="1:5" x14ac:dyDescent="0.35">
      <c r="A1048">
        <v>104692.24</v>
      </c>
      <c r="B1048">
        <f t="shared" si="16"/>
        <v>29.081177777777778</v>
      </c>
      <c r="C1048">
        <v>1.97398048815591</v>
      </c>
      <c r="D1048">
        <v>0</v>
      </c>
      <c r="E1048">
        <v>0.38653224754530202</v>
      </c>
    </row>
    <row r="1049" spans="1:5" x14ac:dyDescent="0.35">
      <c r="A1049">
        <v>104792.35</v>
      </c>
      <c r="B1049">
        <f t="shared" si="16"/>
        <v>29.108986111111111</v>
      </c>
      <c r="C1049">
        <v>1.99085539865463</v>
      </c>
      <c r="D1049">
        <v>0</v>
      </c>
      <c r="E1049">
        <v>0.38653224754530202</v>
      </c>
    </row>
    <row r="1050" spans="1:5" x14ac:dyDescent="0.35">
      <c r="A1050">
        <v>104892.46</v>
      </c>
      <c r="B1050">
        <f t="shared" si="16"/>
        <v>29.136794444444448</v>
      </c>
      <c r="C1050">
        <v>1.99622591427225</v>
      </c>
      <c r="D1050">
        <v>0</v>
      </c>
      <c r="E1050">
        <v>0.38653224754530202</v>
      </c>
    </row>
    <row r="1051" spans="1:5" x14ac:dyDescent="0.35">
      <c r="A1051">
        <v>104992.54</v>
      </c>
      <c r="B1051">
        <f t="shared" si="16"/>
        <v>29.164594444444443</v>
      </c>
      <c r="C1051">
        <v>2.00393348299743</v>
      </c>
      <c r="D1051">
        <v>0</v>
      </c>
      <c r="E1051">
        <v>0.38653224754530202</v>
      </c>
    </row>
    <row r="1052" spans="1:5" x14ac:dyDescent="0.35">
      <c r="A1052">
        <v>105092.61</v>
      </c>
      <c r="B1052">
        <f t="shared" si="16"/>
        <v>29.192391666666666</v>
      </c>
      <c r="C1052">
        <v>2.0270608455272101</v>
      </c>
      <c r="D1052">
        <v>0</v>
      </c>
      <c r="E1052">
        <v>0.401630317142952</v>
      </c>
    </row>
    <row r="1053" spans="1:5" x14ac:dyDescent="0.35">
      <c r="A1053">
        <v>105192.69</v>
      </c>
      <c r="B1053">
        <f t="shared" si="16"/>
        <v>29.220191666666668</v>
      </c>
      <c r="C1053">
        <v>2.0283296665628101</v>
      </c>
      <c r="D1053">
        <v>0</v>
      </c>
      <c r="E1053">
        <v>0.383426037630692</v>
      </c>
    </row>
    <row r="1054" spans="1:5" x14ac:dyDescent="0.35">
      <c r="A1054">
        <v>105292.8</v>
      </c>
      <c r="B1054">
        <f t="shared" si="16"/>
        <v>29.248000000000001</v>
      </c>
      <c r="C1054">
        <v>2.0429844651925801</v>
      </c>
      <c r="D1054">
        <v>0</v>
      </c>
      <c r="E1054">
        <v>0.38585198142666699</v>
      </c>
    </row>
    <row r="1055" spans="1:5" x14ac:dyDescent="0.35">
      <c r="A1055">
        <v>105392.9</v>
      </c>
      <c r="B1055">
        <f t="shared" si="16"/>
        <v>29.275805555555554</v>
      </c>
      <c r="C1055">
        <v>2.0549510209577702</v>
      </c>
      <c r="D1055">
        <v>0</v>
      </c>
      <c r="E1055">
        <v>0.38585198142666699</v>
      </c>
    </row>
    <row r="1056" spans="1:5" x14ac:dyDescent="0.35">
      <c r="A1056">
        <v>105493</v>
      </c>
      <c r="B1056">
        <f t="shared" si="16"/>
        <v>29.30361111111111</v>
      </c>
      <c r="C1056">
        <v>1.9423781286474699</v>
      </c>
      <c r="D1056">
        <v>0</v>
      </c>
      <c r="E1056">
        <v>0.38585198142666699</v>
      </c>
    </row>
    <row r="1057" spans="1:5" x14ac:dyDescent="0.35">
      <c r="A1057">
        <v>105593.09</v>
      </c>
      <c r="B1057">
        <f t="shared" si="16"/>
        <v>29.331413888888889</v>
      </c>
      <c r="C1057">
        <v>1.93951622863423</v>
      </c>
      <c r="D1057">
        <v>0</v>
      </c>
      <c r="E1057">
        <v>0.38585198142666699</v>
      </c>
    </row>
    <row r="1058" spans="1:5" x14ac:dyDescent="0.35">
      <c r="A1058">
        <v>105693.14</v>
      </c>
      <c r="B1058">
        <f t="shared" si="16"/>
        <v>29.359205555555555</v>
      </c>
      <c r="C1058">
        <v>1.9531163253183701</v>
      </c>
      <c r="D1058">
        <v>0</v>
      </c>
      <c r="E1058">
        <v>0.38585198142666699</v>
      </c>
    </row>
    <row r="1059" spans="1:5" x14ac:dyDescent="0.35">
      <c r="A1059">
        <v>105793.25</v>
      </c>
      <c r="B1059">
        <f t="shared" si="16"/>
        <v>29.387013888888887</v>
      </c>
      <c r="C1059">
        <v>1.95825098368575</v>
      </c>
      <c r="D1059">
        <v>0</v>
      </c>
      <c r="E1059">
        <v>0.38585198142666699</v>
      </c>
    </row>
    <row r="1060" spans="1:5" x14ac:dyDescent="0.35">
      <c r="A1060">
        <v>105893.37</v>
      </c>
      <c r="B1060">
        <f t="shared" si="16"/>
        <v>29.414825</v>
      </c>
      <c r="C1060">
        <v>1.97933019912262</v>
      </c>
      <c r="D1060">
        <v>0</v>
      </c>
      <c r="E1060">
        <v>0.38585198142666699</v>
      </c>
    </row>
    <row r="1061" spans="1:5" x14ac:dyDescent="0.35">
      <c r="A1061">
        <v>105993.45</v>
      </c>
      <c r="B1061">
        <f t="shared" si="16"/>
        <v>29.442625</v>
      </c>
      <c r="C1061">
        <v>1.98791891996006</v>
      </c>
      <c r="D1061">
        <v>0</v>
      </c>
      <c r="E1061">
        <v>0.38585198142666699</v>
      </c>
    </row>
    <row r="1062" spans="1:5" x14ac:dyDescent="0.35">
      <c r="A1062">
        <v>106093.55</v>
      </c>
      <c r="B1062">
        <f t="shared" si="16"/>
        <v>29.470430555555556</v>
      </c>
      <c r="C1062">
        <v>1.9979147481023201</v>
      </c>
      <c r="D1062">
        <v>0</v>
      </c>
      <c r="E1062">
        <v>0.38585198142666699</v>
      </c>
    </row>
    <row r="1063" spans="1:5" x14ac:dyDescent="0.35">
      <c r="A1063">
        <v>106193.60000000001</v>
      </c>
      <c r="B1063">
        <f t="shared" si="16"/>
        <v>29.498222222222225</v>
      </c>
      <c r="C1063">
        <v>2.0114428298962701</v>
      </c>
      <c r="D1063">
        <v>0</v>
      </c>
      <c r="E1063">
        <v>0.386804221388519</v>
      </c>
    </row>
    <row r="1064" spans="1:5" x14ac:dyDescent="0.35">
      <c r="A1064">
        <v>106293.68</v>
      </c>
      <c r="B1064">
        <f t="shared" si="16"/>
        <v>29.52602222222222</v>
      </c>
      <c r="C1064">
        <v>2.0301566088584799</v>
      </c>
      <c r="D1064">
        <v>0</v>
      </c>
      <c r="E1064">
        <v>0.39524595108698501</v>
      </c>
    </row>
    <row r="1065" spans="1:5" x14ac:dyDescent="0.35">
      <c r="A1065">
        <v>106393.79</v>
      </c>
      <c r="B1065">
        <f t="shared" si="16"/>
        <v>29.553830555555553</v>
      </c>
      <c r="C1065">
        <v>2.05510856607328</v>
      </c>
      <c r="D1065">
        <v>0</v>
      </c>
      <c r="E1065">
        <v>0.41213087191197001</v>
      </c>
    </row>
    <row r="1066" spans="1:5" x14ac:dyDescent="0.35">
      <c r="A1066">
        <v>106493.85</v>
      </c>
      <c r="B1066">
        <f t="shared" si="16"/>
        <v>29.581625000000003</v>
      </c>
      <c r="C1066">
        <v>2.04659784943434</v>
      </c>
      <c r="D1066">
        <v>0</v>
      </c>
      <c r="E1066">
        <v>0.41213087191197001</v>
      </c>
    </row>
    <row r="1067" spans="1:5" x14ac:dyDescent="0.35">
      <c r="A1067">
        <v>106593.88</v>
      </c>
      <c r="B1067">
        <f t="shared" si="16"/>
        <v>29.609411111111111</v>
      </c>
      <c r="C1067">
        <v>1.9407939659481399</v>
      </c>
      <c r="D1067">
        <v>0</v>
      </c>
      <c r="E1067">
        <v>0.41213087191197001</v>
      </c>
    </row>
    <row r="1068" spans="1:5" x14ac:dyDescent="0.35">
      <c r="A1068">
        <v>106693.98</v>
      </c>
      <c r="B1068">
        <f t="shared" si="16"/>
        <v>29.637216666666667</v>
      </c>
      <c r="C1068">
        <v>1.9403751714502799</v>
      </c>
      <c r="D1068">
        <v>0</v>
      </c>
      <c r="E1068">
        <v>0.41213087191197001</v>
      </c>
    </row>
    <row r="1069" spans="1:5" x14ac:dyDescent="0.35">
      <c r="A1069">
        <v>106794.03</v>
      </c>
      <c r="B1069">
        <f t="shared" si="16"/>
        <v>29.665008333333333</v>
      </c>
      <c r="C1069">
        <v>1.95346639440735</v>
      </c>
      <c r="D1069">
        <v>0</v>
      </c>
      <c r="E1069">
        <v>0.41213087191197001</v>
      </c>
    </row>
    <row r="1070" spans="1:5" x14ac:dyDescent="0.35">
      <c r="A1070">
        <v>106894.09</v>
      </c>
      <c r="B1070">
        <f t="shared" si="16"/>
        <v>29.692802777777779</v>
      </c>
      <c r="C1070">
        <v>1.97305520069769</v>
      </c>
      <c r="D1070">
        <v>0</v>
      </c>
      <c r="E1070">
        <v>0.41213087191197001</v>
      </c>
    </row>
    <row r="1071" spans="1:5" x14ac:dyDescent="0.35">
      <c r="A1071">
        <v>106994.12</v>
      </c>
      <c r="B1071">
        <f t="shared" si="16"/>
        <v>29.720588888888887</v>
      </c>
      <c r="C1071">
        <v>1.9896537341935601</v>
      </c>
      <c r="D1071">
        <v>0</v>
      </c>
      <c r="E1071">
        <v>0.41213087191197001</v>
      </c>
    </row>
    <row r="1072" spans="1:5" x14ac:dyDescent="0.35">
      <c r="A1072">
        <v>107094.15</v>
      </c>
      <c r="B1072">
        <f t="shared" si="16"/>
        <v>29.748374999999999</v>
      </c>
      <c r="C1072">
        <v>1.98897149248381</v>
      </c>
      <c r="D1072">
        <v>0</v>
      </c>
      <c r="E1072">
        <v>0.41213087191197001</v>
      </c>
    </row>
    <row r="1073" spans="1:5" x14ac:dyDescent="0.35">
      <c r="A1073">
        <v>107194.23</v>
      </c>
      <c r="B1073">
        <f t="shared" si="16"/>
        <v>29.776174999999999</v>
      </c>
      <c r="C1073">
        <v>2.0111597867012798</v>
      </c>
      <c r="D1073">
        <v>0</v>
      </c>
      <c r="E1073">
        <v>0.41213087191197001</v>
      </c>
    </row>
    <row r="1074" spans="1:5" x14ac:dyDescent="0.35">
      <c r="A1074">
        <v>107294.32</v>
      </c>
      <c r="B1074">
        <f t="shared" si="16"/>
        <v>29.803977777777781</v>
      </c>
      <c r="C1074">
        <v>2.0179180020649699</v>
      </c>
      <c r="D1074">
        <v>0</v>
      </c>
      <c r="E1074">
        <v>0.40158849990527401</v>
      </c>
    </row>
    <row r="1075" spans="1:5" x14ac:dyDescent="0.35">
      <c r="A1075">
        <v>107394.4</v>
      </c>
      <c r="B1075">
        <f t="shared" si="16"/>
        <v>29.831777777777777</v>
      </c>
      <c r="C1075">
        <v>2.0399446192288302</v>
      </c>
      <c r="D1075">
        <v>0</v>
      </c>
      <c r="E1075">
        <v>0.414078191549063</v>
      </c>
    </row>
    <row r="1076" spans="1:5" x14ac:dyDescent="0.35">
      <c r="A1076">
        <v>107494.45</v>
      </c>
      <c r="B1076">
        <f t="shared" si="16"/>
        <v>29.859569444444443</v>
      </c>
      <c r="C1076">
        <v>2.0504889856234998</v>
      </c>
      <c r="D1076">
        <v>0</v>
      </c>
      <c r="E1076">
        <v>0.40884118465657898</v>
      </c>
    </row>
    <row r="1077" spans="1:5" x14ac:dyDescent="0.35">
      <c r="A1077">
        <v>107594.54</v>
      </c>
      <c r="B1077">
        <f t="shared" si="16"/>
        <v>29.887372222222222</v>
      </c>
      <c r="C1077">
        <v>2.0526345053717998</v>
      </c>
      <c r="D1077">
        <v>0</v>
      </c>
      <c r="E1077">
        <v>0.40884118465657898</v>
      </c>
    </row>
    <row r="1078" spans="1:5" x14ac:dyDescent="0.35">
      <c r="A1078">
        <v>107694.61</v>
      </c>
      <c r="B1078">
        <f t="shared" si="16"/>
        <v>29.915169444444444</v>
      </c>
      <c r="C1078">
        <v>1.9428446780706501</v>
      </c>
      <c r="D1078">
        <v>0</v>
      </c>
      <c r="E1078">
        <v>0.40884118465657898</v>
      </c>
    </row>
    <row r="1079" spans="1:5" x14ac:dyDescent="0.35">
      <c r="A1079">
        <v>107794.71</v>
      </c>
      <c r="B1079">
        <f t="shared" si="16"/>
        <v>29.942975000000001</v>
      </c>
      <c r="C1079">
        <v>1.93442094137137</v>
      </c>
      <c r="D1079">
        <v>0</v>
      </c>
      <c r="E1079">
        <v>0.40884118465657898</v>
      </c>
    </row>
    <row r="1080" spans="1:5" x14ac:dyDescent="0.35">
      <c r="A1080">
        <v>107894.82</v>
      </c>
      <c r="B1080">
        <f t="shared" si="16"/>
        <v>29.970783333333337</v>
      </c>
      <c r="C1080">
        <v>1.96389152647842</v>
      </c>
      <c r="D1080">
        <v>0</v>
      </c>
      <c r="E1080">
        <v>0.40884118465657898</v>
      </c>
    </row>
    <row r="1081" spans="1:5" x14ac:dyDescent="0.35">
      <c r="A1081">
        <v>107994.89</v>
      </c>
      <c r="B1081">
        <f t="shared" si="16"/>
        <v>29.998580555555556</v>
      </c>
      <c r="C1081">
        <v>1.9660034185834401</v>
      </c>
      <c r="D1081">
        <v>0</v>
      </c>
      <c r="E1081">
        <v>0.40884118465657898</v>
      </c>
    </row>
    <row r="1082" spans="1:5" x14ac:dyDescent="0.35">
      <c r="A1082">
        <v>108095.01</v>
      </c>
      <c r="B1082">
        <f t="shared" si="16"/>
        <v>30.026391666666665</v>
      </c>
      <c r="C1082">
        <v>1.9777252876336</v>
      </c>
      <c r="D1082">
        <v>0</v>
      </c>
      <c r="E1082">
        <v>0.40884118465657898</v>
      </c>
    </row>
    <row r="1083" spans="1:5" x14ac:dyDescent="0.35">
      <c r="A1083">
        <v>108195.06</v>
      </c>
      <c r="B1083">
        <f t="shared" si="16"/>
        <v>30.054183333333334</v>
      </c>
      <c r="C1083">
        <v>1.9890363523708501</v>
      </c>
      <c r="D1083">
        <v>0</v>
      </c>
      <c r="E1083">
        <v>0.40884118465657898</v>
      </c>
    </row>
    <row r="1084" spans="1:5" x14ac:dyDescent="0.35">
      <c r="A1084">
        <v>108295.17</v>
      </c>
      <c r="B1084">
        <f t="shared" si="16"/>
        <v>30.081991666666667</v>
      </c>
      <c r="C1084">
        <v>2.0084974843299599</v>
      </c>
      <c r="D1084">
        <v>0</v>
      </c>
      <c r="E1084">
        <v>0.40884118465657898</v>
      </c>
    </row>
    <row r="1085" spans="1:5" x14ac:dyDescent="0.35">
      <c r="A1085">
        <v>108395.23</v>
      </c>
      <c r="B1085">
        <f t="shared" si="16"/>
        <v>30.109786111111109</v>
      </c>
      <c r="C1085">
        <v>2.0165249621499099</v>
      </c>
      <c r="D1085">
        <v>0</v>
      </c>
      <c r="E1085">
        <v>0.40036550111992902</v>
      </c>
    </row>
    <row r="1086" spans="1:5" x14ac:dyDescent="0.35">
      <c r="A1086">
        <v>108495.34</v>
      </c>
      <c r="B1086">
        <f t="shared" si="16"/>
        <v>30.137594444444442</v>
      </c>
      <c r="C1086">
        <v>2.0256513127205098</v>
      </c>
      <c r="D1086">
        <v>0</v>
      </c>
      <c r="E1086">
        <v>0.39389393772241998</v>
      </c>
    </row>
    <row r="1087" spans="1:5" x14ac:dyDescent="0.35">
      <c r="A1087">
        <v>108595.44</v>
      </c>
      <c r="B1087">
        <f t="shared" si="16"/>
        <v>30.165400000000002</v>
      </c>
      <c r="C1087">
        <v>2.0419856387608202</v>
      </c>
      <c r="D1087">
        <v>0</v>
      </c>
      <c r="E1087">
        <v>0.39829344693684998</v>
      </c>
    </row>
    <row r="1088" spans="1:5" x14ac:dyDescent="0.35">
      <c r="A1088">
        <v>108695.52</v>
      </c>
      <c r="B1088">
        <f t="shared" si="16"/>
        <v>30.193200000000001</v>
      </c>
      <c r="C1088">
        <v>2.0492833501920402</v>
      </c>
      <c r="D1088">
        <v>0</v>
      </c>
      <c r="E1088">
        <v>0.39829344693684998</v>
      </c>
    </row>
    <row r="1089" spans="1:5" x14ac:dyDescent="0.35">
      <c r="A1089">
        <v>108795.56</v>
      </c>
      <c r="B1089">
        <f t="shared" si="16"/>
        <v>30.22098888888889</v>
      </c>
      <c r="C1089">
        <v>1.9318871926076999</v>
      </c>
      <c r="D1089">
        <v>0</v>
      </c>
      <c r="E1089">
        <v>0.39829344693684998</v>
      </c>
    </row>
    <row r="1090" spans="1:5" x14ac:dyDescent="0.35">
      <c r="A1090">
        <v>108895.64</v>
      </c>
      <c r="B1090">
        <f t="shared" si="16"/>
        <v>30.248788888888889</v>
      </c>
      <c r="C1090">
        <v>1.9578765687487101</v>
      </c>
      <c r="D1090">
        <v>0</v>
      </c>
      <c r="E1090">
        <v>0.39829344693684998</v>
      </c>
    </row>
    <row r="1091" spans="1:5" x14ac:dyDescent="0.35">
      <c r="A1091">
        <v>108995.74</v>
      </c>
      <c r="B1091">
        <f t="shared" ref="B1091:B1154" si="17">A1091/3600</f>
        <v>30.276594444444445</v>
      </c>
      <c r="C1091">
        <v>1.9633808729893401</v>
      </c>
      <c r="D1091">
        <v>0</v>
      </c>
      <c r="E1091">
        <v>0.39829344693684998</v>
      </c>
    </row>
    <row r="1092" spans="1:5" x14ac:dyDescent="0.35">
      <c r="A1092">
        <v>109095.83</v>
      </c>
      <c r="B1092">
        <f t="shared" si="17"/>
        <v>30.304397222222224</v>
      </c>
      <c r="C1092">
        <v>1.98226231994805</v>
      </c>
      <c r="D1092">
        <v>0</v>
      </c>
      <c r="E1092">
        <v>0.39829344693684998</v>
      </c>
    </row>
    <row r="1093" spans="1:5" x14ac:dyDescent="0.35">
      <c r="A1093">
        <v>109195.94</v>
      </c>
      <c r="B1093">
        <f t="shared" si="17"/>
        <v>30.332205555555557</v>
      </c>
      <c r="C1093">
        <v>1.97834714097602</v>
      </c>
      <c r="D1093">
        <v>0</v>
      </c>
      <c r="E1093">
        <v>0.39829344693684998</v>
      </c>
    </row>
    <row r="1094" spans="1:5" x14ac:dyDescent="0.35">
      <c r="A1094">
        <v>109296.05</v>
      </c>
      <c r="B1094">
        <f t="shared" si="17"/>
        <v>30.36001388888889</v>
      </c>
      <c r="C1094">
        <v>1.9917902712408999</v>
      </c>
      <c r="D1094">
        <v>0</v>
      </c>
      <c r="E1094">
        <v>0.39829344693684998</v>
      </c>
    </row>
    <row r="1095" spans="1:5" x14ac:dyDescent="0.35">
      <c r="A1095">
        <v>109396.11</v>
      </c>
      <c r="B1095">
        <f t="shared" si="17"/>
        <v>30.387808333333332</v>
      </c>
      <c r="C1095">
        <v>2.0027220088978801</v>
      </c>
      <c r="D1095">
        <v>0</v>
      </c>
      <c r="E1095">
        <v>0.39829344693684998</v>
      </c>
    </row>
    <row r="1096" spans="1:5" x14ac:dyDescent="0.35">
      <c r="A1096">
        <v>109496.16</v>
      </c>
      <c r="B1096">
        <f t="shared" si="17"/>
        <v>30.415600000000001</v>
      </c>
      <c r="C1096">
        <v>2.0273330339698798</v>
      </c>
      <c r="D1096">
        <v>0</v>
      </c>
      <c r="E1096">
        <v>0.415020454314739</v>
      </c>
    </row>
    <row r="1097" spans="1:5" x14ac:dyDescent="0.35">
      <c r="A1097">
        <v>109596.25</v>
      </c>
      <c r="B1097">
        <f t="shared" si="17"/>
        <v>30.443402777777777</v>
      </c>
      <c r="C1097">
        <v>2.0324725132015198</v>
      </c>
      <c r="D1097">
        <v>0</v>
      </c>
      <c r="E1097">
        <v>0.40186508895369799</v>
      </c>
    </row>
    <row r="1098" spans="1:5" x14ac:dyDescent="0.35">
      <c r="A1098">
        <v>109696.35</v>
      </c>
      <c r="B1098">
        <f t="shared" si="17"/>
        <v>30.471208333333333</v>
      </c>
      <c r="C1098">
        <v>2.0468886385243201</v>
      </c>
      <c r="D1098">
        <v>0</v>
      </c>
      <c r="E1098">
        <v>0.40297542712652001</v>
      </c>
    </row>
    <row r="1099" spans="1:5" x14ac:dyDescent="0.35">
      <c r="A1099">
        <v>109796.44</v>
      </c>
      <c r="B1099">
        <f t="shared" si="17"/>
        <v>30.499011111111113</v>
      </c>
      <c r="C1099">
        <v>2.0703584262302601</v>
      </c>
      <c r="D1099">
        <v>0</v>
      </c>
      <c r="E1099">
        <v>0.40297542712652001</v>
      </c>
    </row>
    <row r="1100" spans="1:5" x14ac:dyDescent="0.35">
      <c r="A1100">
        <v>109896.55</v>
      </c>
      <c r="B1100">
        <f t="shared" si="17"/>
        <v>30.526819444444445</v>
      </c>
      <c r="C1100">
        <v>1.93317986672666</v>
      </c>
      <c r="D1100">
        <v>0</v>
      </c>
      <c r="E1100">
        <v>0.40297542712652001</v>
      </c>
    </row>
    <row r="1101" spans="1:5" x14ac:dyDescent="0.35">
      <c r="A1101">
        <v>109996.65</v>
      </c>
      <c r="B1101">
        <f t="shared" si="17"/>
        <v>30.554624999999998</v>
      </c>
      <c r="C1101">
        <v>1.94683546826358</v>
      </c>
      <c r="D1101">
        <v>0</v>
      </c>
      <c r="E1101">
        <v>0.40297542712652001</v>
      </c>
    </row>
    <row r="1102" spans="1:5" x14ac:dyDescent="0.35">
      <c r="A1102">
        <v>110096.76</v>
      </c>
      <c r="B1102">
        <f t="shared" si="17"/>
        <v>30.582433333333331</v>
      </c>
      <c r="C1102">
        <v>1.9577552232614399</v>
      </c>
      <c r="D1102">
        <v>0</v>
      </c>
      <c r="E1102">
        <v>0.40297542712652001</v>
      </c>
    </row>
    <row r="1103" spans="1:5" x14ac:dyDescent="0.35">
      <c r="A1103">
        <v>110196.8</v>
      </c>
      <c r="B1103">
        <f t="shared" si="17"/>
        <v>30.610222222222223</v>
      </c>
      <c r="C1103">
        <v>1.9632441585159199</v>
      </c>
      <c r="D1103">
        <v>0</v>
      </c>
      <c r="E1103">
        <v>0.40297542712652001</v>
      </c>
    </row>
    <row r="1104" spans="1:5" x14ac:dyDescent="0.35">
      <c r="A1104">
        <v>110296.91</v>
      </c>
      <c r="B1104">
        <f t="shared" si="17"/>
        <v>30.638030555555556</v>
      </c>
      <c r="C1104">
        <v>1.9768785765799</v>
      </c>
      <c r="D1104">
        <v>0</v>
      </c>
      <c r="E1104">
        <v>0.40297542712652001</v>
      </c>
    </row>
    <row r="1105" spans="1:5" x14ac:dyDescent="0.35">
      <c r="A1105">
        <v>110397.02</v>
      </c>
      <c r="B1105">
        <f t="shared" si="17"/>
        <v>30.665838888888889</v>
      </c>
      <c r="C1105">
        <v>1.99725269948218</v>
      </c>
      <c r="D1105">
        <v>0</v>
      </c>
      <c r="E1105">
        <v>0.40297542712652001</v>
      </c>
    </row>
    <row r="1106" spans="1:5" x14ac:dyDescent="0.35">
      <c r="A1106">
        <v>110497.06</v>
      </c>
      <c r="B1106">
        <f t="shared" si="17"/>
        <v>30.693627777777778</v>
      </c>
      <c r="C1106">
        <v>1.99806147062127</v>
      </c>
      <c r="D1106">
        <v>0</v>
      </c>
      <c r="E1106">
        <v>0.40297542712652001</v>
      </c>
    </row>
    <row r="1107" spans="1:5" x14ac:dyDescent="0.35">
      <c r="A1107">
        <v>110597.17</v>
      </c>
      <c r="B1107">
        <f t="shared" si="17"/>
        <v>30.72143611111111</v>
      </c>
      <c r="C1107">
        <v>2.0207692216464701</v>
      </c>
      <c r="D1107">
        <v>0</v>
      </c>
      <c r="E1107">
        <v>0.416729043445002</v>
      </c>
    </row>
    <row r="1108" spans="1:5" x14ac:dyDescent="0.35">
      <c r="A1108">
        <v>110697.21</v>
      </c>
      <c r="B1108">
        <f t="shared" si="17"/>
        <v>30.749225000000003</v>
      </c>
      <c r="C1108">
        <v>2.0376968624386498</v>
      </c>
      <c r="D1108">
        <v>0</v>
      </c>
      <c r="E1108">
        <v>0.42091840931041602</v>
      </c>
    </row>
    <row r="1109" spans="1:5" x14ac:dyDescent="0.35">
      <c r="A1109">
        <v>110797.28</v>
      </c>
      <c r="B1109">
        <f t="shared" si="17"/>
        <v>30.777022222222222</v>
      </c>
      <c r="C1109">
        <v>2.0557224867399402</v>
      </c>
      <c r="D1109">
        <v>0</v>
      </c>
      <c r="E1109">
        <v>0.426294029291299</v>
      </c>
    </row>
    <row r="1110" spans="1:5" x14ac:dyDescent="0.35">
      <c r="A1110">
        <v>110897.39</v>
      </c>
      <c r="B1110">
        <f t="shared" si="17"/>
        <v>30.804830555555554</v>
      </c>
      <c r="C1110">
        <v>2.0472797839489498</v>
      </c>
      <c r="D1110">
        <v>0</v>
      </c>
      <c r="E1110">
        <v>0.426294029291299</v>
      </c>
    </row>
    <row r="1111" spans="1:5" x14ac:dyDescent="0.35">
      <c r="A1111">
        <v>110997.48</v>
      </c>
      <c r="B1111">
        <f t="shared" si="17"/>
        <v>30.832633333333334</v>
      </c>
      <c r="C1111">
        <v>1.9397626500620699</v>
      </c>
      <c r="D1111">
        <v>0</v>
      </c>
      <c r="E1111">
        <v>0.426294029291299</v>
      </c>
    </row>
    <row r="1112" spans="1:5" x14ac:dyDescent="0.35">
      <c r="A1112">
        <v>111097.52</v>
      </c>
      <c r="B1112">
        <f t="shared" si="17"/>
        <v>30.860422222222223</v>
      </c>
      <c r="C1112">
        <v>1.96105449024141</v>
      </c>
      <c r="D1112">
        <v>0</v>
      </c>
      <c r="E1112">
        <v>0.426294029291299</v>
      </c>
    </row>
    <row r="1113" spans="1:5" x14ac:dyDescent="0.35">
      <c r="A1113">
        <v>111197.61</v>
      </c>
      <c r="B1113">
        <f t="shared" si="17"/>
        <v>30.888224999999998</v>
      </c>
      <c r="C1113">
        <v>1.9581768574366301</v>
      </c>
      <c r="D1113">
        <v>0</v>
      </c>
      <c r="E1113">
        <v>0.426294029291299</v>
      </c>
    </row>
    <row r="1114" spans="1:5" x14ac:dyDescent="0.35">
      <c r="A1114">
        <v>111297.7</v>
      </c>
      <c r="B1114">
        <f t="shared" si="17"/>
        <v>30.916027777777778</v>
      </c>
      <c r="C1114">
        <v>1.9672168430405299</v>
      </c>
      <c r="D1114">
        <v>0</v>
      </c>
      <c r="E1114">
        <v>0.426294029291299</v>
      </c>
    </row>
    <row r="1115" spans="1:5" x14ac:dyDescent="0.35">
      <c r="A1115">
        <v>111397.74</v>
      </c>
      <c r="B1115">
        <f t="shared" si="17"/>
        <v>30.943816666666667</v>
      </c>
      <c r="C1115">
        <v>1.97999171880393</v>
      </c>
      <c r="D1115">
        <v>0</v>
      </c>
      <c r="E1115">
        <v>0.426294029291299</v>
      </c>
    </row>
    <row r="1116" spans="1:5" x14ac:dyDescent="0.35">
      <c r="A1116">
        <v>111497.79</v>
      </c>
      <c r="B1116">
        <f t="shared" si="17"/>
        <v>30.971608333333332</v>
      </c>
      <c r="C1116">
        <v>1.9873907196748499</v>
      </c>
      <c r="D1116">
        <v>0</v>
      </c>
      <c r="E1116">
        <v>0.426294029291299</v>
      </c>
    </row>
    <row r="1117" spans="1:5" x14ac:dyDescent="0.35">
      <c r="A1117">
        <v>111597.87</v>
      </c>
      <c r="B1117">
        <f t="shared" si="17"/>
        <v>30.999408333333331</v>
      </c>
      <c r="C1117">
        <v>1.9992507169346301</v>
      </c>
      <c r="D1117">
        <v>0</v>
      </c>
      <c r="E1117">
        <v>0.426294029291299</v>
      </c>
    </row>
    <row r="1118" spans="1:5" x14ac:dyDescent="0.35">
      <c r="A1118">
        <v>111697.95</v>
      </c>
      <c r="B1118">
        <f t="shared" si="17"/>
        <v>31.027208333333334</v>
      </c>
      <c r="C1118">
        <v>2.0342743052196499</v>
      </c>
      <c r="D1118">
        <v>0</v>
      </c>
      <c r="E1118">
        <v>0.426294029291299</v>
      </c>
    </row>
    <row r="1119" spans="1:5" x14ac:dyDescent="0.35">
      <c r="A1119">
        <v>111798.04</v>
      </c>
      <c r="B1119">
        <f t="shared" si="17"/>
        <v>31.05501111111111</v>
      </c>
      <c r="C1119">
        <v>2.02846609509389</v>
      </c>
      <c r="D1119">
        <v>0</v>
      </c>
      <c r="E1119">
        <v>0.39640155000612698</v>
      </c>
    </row>
    <row r="1120" spans="1:5" x14ac:dyDescent="0.35">
      <c r="A1120">
        <v>111898.07</v>
      </c>
      <c r="B1120">
        <f t="shared" si="17"/>
        <v>31.082797222222226</v>
      </c>
      <c r="C1120">
        <v>2.04338457802438</v>
      </c>
      <c r="D1120">
        <v>0</v>
      </c>
      <c r="E1120">
        <v>0.39856442455597602</v>
      </c>
    </row>
    <row r="1121" spans="1:5" x14ac:dyDescent="0.35">
      <c r="A1121">
        <v>111998.13</v>
      </c>
      <c r="B1121">
        <f t="shared" si="17"/>
        <v>31.110591666666668</v>
      </c>
      <c r="C1121">
        <v>2.0565899934333198</v>
      </c>
      <c r="D1121">
        <v>0</v>
      </c>
      <c r="E1121">
        <v>0.39856442455597602</v>
      </c>
    </row>
    <row r="1122" spans="1:5" x14ac:dyDescent="0.35">
      <c r="A1122">
        <v>112098.24000000001</v>
      </c>
      <c r="B1122">
        <f t="shared" si="17"/>
        <v>31.138400000000001</v>
      </c>
      <c r="C1122">
        <v>1.94262599480057</v>
      </c>
      <c r="D1122">
        <v>0</v>
      </c>
      <c r="E1122">
        <v>0.39856442455597602</v>
      </c>
    </row>
    <row r="1123" spans="1:5" x14ac:dyDescent="0.35">
      <c r="A1123">
        <v>112198.3</v>
      </c>
      <c r="B1123">
        <f t="shared" si="17"/>
        <v>31.166194444444447</v>
      </c>
      <c r="C1123">
        <v>1.95125416568694</v>
      </c>
      <c r="D1123">
        <v>0</v>
      </c>
      <c r="E1123">
        <v>0.39856442455597602</v>
      </c>
    </row>
    <row r="1124" spans="1:5" x14ac:dyDescent="0.35">
      <c r="A1124">
        <v>112298.39</v>
      </c>
      <c r="B1124">
        <f t="shared" si="17"/>
        <v>31.193997222222222</v>
      </c>
      <c r="C1124">
        <v>1.9707568317961399</v>
      </c>
      <c r="D1124">
        <v>0</v>
      </c>
      <c r="E1124">
        <v>0.39856442455597602</v>
      </c>
    </row>
    <row r="1125" spans="1:5" x14ac:dyDescent="0.35">
      <c r="A1125">
        <v>112398.46</v>
      </c>
      <c r="B1125">
        <f t="shared" si="17"/>
        <v>31.221794444444445</v>
      </c>
      <c r="C1125">
        <v>1.9778285823296899</v>
      </c>
      <c r="D1125">
        <v>0</v>
      </c>
      <c r="E1125">
        <v>0.39856442455597602</v>
      </c>
    </row>
    <row r="1126" spans="1:5" x14ac:dyDescent="0.35">
      <c r="A1126">
        <v>112498.56</v>
      </c>
      <c r="B1126">
        <f t="shared" si="17"/>
        <v>31.249600000000001</v>
      </c>
      <c r="C1126">
        <v>1.9834311077964499</v>
      </c>
      <c r="D1126">
        <v>0</v>
      </c>
      <c r="E1126">
        <v>0.39856442455597602</v>
      </c>
    </row>
    <row r="1127" spans="1:5" x14ac:dyDescent="0.35">
      <c r="A1127">
        <v>112598.67</v>
      </c>
      <c r="B1127">
        <f t="shared" si="17"/>
        <v>31.277408333333334</v>
      </c>
      <c r="C1127">
        <v>1.9964433445422101</v>
      </c>
      <c r="D1127">
        <v>0</v>
      </c>
      <c r="E1127">
        <v>0.39856442455597602</v>
      </c>
    </row>
    <row r="1128" spans="1:5" x14ac:dyDescent="0.35">
      <c r="A1128">
        <v>112698.7</v>
      </c>
      <c r="B1128">
        <f t="shared" si="17"/>
        <v>31.305194444444442</v>
      </c>
      <c r="C1128">
        <v>2.0123512706043498</v>
      </c>
      <c r="D1128">
        <v>0</v>
      </c>
      <c r="E1128">
        <v>0.39856442455597602</v>
      </c>
    </row>
    <row r="1129" spans="1:5" x14ac:dyDescent="0.35">
      <c r="A1129">
        <v>112798.77</v>
      </c>
      <c r="B1129">
        <f t="shared" si="17"/>
        <v>31.332991666666668</v>
      </c>
      <c r="C1129">
        <v>2.0240777523993398</v>
      </c>
      <c r="D1129">
        <v>0</v>
      </c>
      <c r="E1129">
        <v>0.39606722671847699</v>
      </c>
    </row>
    <row r="1130" spans="1:5" x14ac:dyDescent="0.35">
      <c r="A1130">
        <v>112898.85</v>
      </c>
      <c r="B1130">
        <f t="shared" si="17"/>
        <v>31.360791666666668</v>
      </c>
      <c r="C1130">
        <v>2.0439716055944799</v>
      </c>
      <c r="D1130">
        <v>0</v>
      </c>
      <c r="E1130">
        <v>0.40560570964065401</v>
      </c>
    </row>
    <row r="1131" spans="1:5" x14ac:dyDescent="0.35">
      <c r="A1131">
        <v>112998.94</v>
      </c>
      <c r="B1131">
        <f t="shared" si="17"/>
        <v>31.388594444444443</v>
      </c>
      <c r="C1131">
        <v>2.0578579033211799</v>
      </c>
      <c r="D1131">
        <v>0</v>
      </c>
      <c r="E1131">
        <v>0.40560570964065401</v>
      </c>
    </row>
    <row r="1132" spans="1:5" x14ac:dyDescent="0.35">
      <c r="A1132">
        <v>113098.99</v>
      </c>
      <c r="B1132">
        <f t="shared" si="17"/>
        <v>31.416386111111112</v>
      </c>
      <c r="C1132">
        <v>1.9403166840323101</v>
      </c>
      <c r="D1132">
        <v>0</v>
      </c>
      <c r="E1132">
        <v>0.40560570964065401</v>
      </c>
    </row>
    <row r="1133" spans="1:5" x14ac:dyDescent="0.35">
      <c r="A1133">
        <v>113199.08</v>
      </c>
      <c r="B1133">
        <f t="shared" si="17"/>
        <v>31.444188888888888</v>
      </c>
      <c r="C1133">
        <v>1.9332599675836999</v>
      </c>
      <c r="D1133">
        <v>0</v>
      </c>
      <c r="E1133">
        <v>0.40560570964065401</v>
      </c>
    </row>
    <row r="1134" spans="1:5" x14ac:dyDescent="0.35">
      <c r="A1134">
        <v>113299.12</v>
      </c>
      <c r="B1134">
        <f t="shared" si="17"/>
        <v>31.471977777777777</v>
      </c>
      <c r="C1134">
        <v>1.9426343370001899</v>
      </c>
      <c r="D1134">
        <v>0</v>
      </c>
      <c r="E1134">
        <v>0.40560570964065401</v>
      </c>
    </row>
    <row r="1135" spans="1:5" x14ac:dyDescent="0.35">
      <c r="A1135">
        <v>113399.18</v>
      </c>
      <c r="B1135">
        <f t="shared" si="17"/>
        <v>31.499772222222219</v>
      </c>
      <c r="C1135">
        <v>1.96368162827284</v>
      </c>
      <c r="D1135">
        <v>0</v>
      </c>
      <c r="E1135">
        <v>0.40560570964065401</v>
      </c>
    </row>
    <row r="1136" spans="1:5" x14ac:dyDescent="0.35">
      <c r="A1136">
        <v>113499.27</v>
      </c>
      <c r="B1136">
        <f t="shared" si="17"/>
        <v>31.527575000000002</v>
      </c>
      <c r="C1136">
        <v>1.9884331774541399</v>
      </c>
      <c r="D1136">
        <v>0</v>
      </c>
      <c r="E1136">
        <v>0.40560570964065401</v>
      </c>
    </row>
    <row r="1137" spans="1:5" x14ac:dyDescent="0.35">
      <c r="A1137">
        <v>113599.38</v>
      </c>
      <c r="B1137">
        <f t="shared" si="17"/>
        <v>31.555383333333335</v>
      </c>
      <c r="C1137">
        <v>1.9855829419383899</v>
      </c>
      <c r="D1137">
        <v>0</v>
      </c>
      <c r="E1137">
        <v>0.40560570964065401</v>
      </c>
    </row>
    <row r="1138" spans="1:5" x14ac:dyDescent="0.35">
      <c r="A1138">
        <v>113699.46</v>
      </c>
      <c r="B1138">
        <f t="shared" si="17"/>
        <v>31.583183333333334</v>
      </c>
      <c r="C1138">
        <v>2.0013932965664498</v>
      </c>
      <c r="D1138">
        <v>0</v>
      </c>
      <c r="E1138">
        <v>0.40560570964065401</v>
      </c>
    </row>
    <row r="1139" spans="1:5" x14ac:dyDescent="0.35">
      <c r="A1139">
        <v>113799.57</v>
      </c>
      <c r="B1139">
        <f t="shared" si="17"/>
        <v>31.610991666666667</v>
      </c>
      <c r="C1139">
        <v>2.0216052788926402</v>
      </c>
      <c r="D1139">
        <v>0</v>
      </c>
      <c r="E1139">
        <v>0.41547033026938801</v>
      </c>
    </row>
    <row r="1140" spans="1:5" x14ac:dyDescent="0.35">
      <c r="A1140">
        <v>113899.67</v>
      </c>
      <c r="B1140">
        <f t="shared" si="17"/>
        <v>31.638797222222223</v>
      </c>
      <c r="C1140">
        <v>2.03796379756194</v>
      </c>
      <c r="D1140">
        <v>0</v>
      </c>
      <c r="E1140">
        <v>0.41887466155853498</v>
      </c>
    </row>
    <row r="1141" spans="1:5" x14ac:dyDescent="0.35">
      <c r="A1141">
        <v>113999.74</v>
      </c>
      <c r="B1141">
        <f t="shared" si="17"/>
        <v>31.666594444444446</v>
      </c>
      <c r="C1141">
        <v>2.0397109082199001</v>
      </c>
      <c r="D1141">
        <v>0</v>
      </c>
      <c r="E1141">
        <v>0.40050167414954801</v>
      </c>
    </row>
    <row r="1142" spans="1:5" x14ac:dyDescent="0.35">
      <c r="A1142">
        <v>114099.87</v>
      </c>
      <c r="B1142">
        <f t="shared" si="17"/>
        <v>31.694408333333332</v>
      </c>
      <c r="C1142">
        <v>2.0628192997687602</v>
      </c>
      <c r="D1142">
        <v>0</v>
      </c>
      <c r="E1142">
        <v>0.41427324973152502</v>
      </c>
    </row>
    <row r="1143" spans="1:5" x14ac:dyDescent="0.35">
      <c r="A1143">
        <v>114199.96</v>
      </c>
      <c r="B1143">
        <f t="shared" si="17"/>
        <v>31.722211111111111</v>
      </c>
      <c r="C1143">
        <v>2.0793916055506498</v>
      </c>
      <c r="D1143">
        <v>0</v>
      </c>
      <c r="E1143">
        <v>0.41427324973152502</v>
      </c>
    </row>
    <row r="1144" spans="1:5" x14ac:dyDescent="0.35">
      <c r="A1144">
        <v>114300.04</v>
      </c>
      <c r="B1144">
        <f t="shared" si="17"/>
        <v>31.75001111111111</v>
      </c>
      <c r="C1144">
        <v>1.9380042387593499</v>
      </c>
      <c r="D1144">
        <v>0</v>
      </c>
      <c r="E1144">
        <v>0.41427324973152502</v>
      </c>
    </row>
    <row r="1145" spans="1:5" x14ac:dyDescent="0.35">
      <c r="A1145">
        <v>114400.13</v>
      </c>
      <c r="B1145">
        <f t="shared" si="17"/>
        <v>31.77781388888889</v>
      </c>
      <c r="C1145">
        <v>1.9426367963001401</v>
      </c>
      <c r="D1145">
        <v>0</v>
      </c>
      <c r="E1145">
        <v>0.41427324973152502</v>
      </c>
    </row>
    <row r="1146" spans="1:5" x14ac:dyDescent="0.35">
      <c r="A1146">
        <v>114500.25</v>
      </c>
      <c r="B1146">
        <f t="shared" si="17"/>
        <v>31.805624999999999</v>
      </c>
      <c r="C1146">
        <v>1.9669136245572001</v>
      </c>
      <c r="D1146">
        <v>0</v>
      </c>
      <c r="E1146">
        <v>0.41427324973152502</v>
      </c>
    </row>
    <row r="1147" spans="1:5" x14ac:dyDescent="0.35">
      <c r="A1147">
        <v>114600.3</v>
      </c>
      <c r="B1147">
        <f t="shared" si="17"/>
        <v>31.833416666666668</v>
      </c>
      <c r="C1147">
        <v>1.97329300899869</v>
      </c>
      <c r="D1147">
        <v>0</v>
      </c>
      <c r="E1147">
        <v>0.41427324973152502</v>
      </c>
    </row>
    <row r="1148" spans="1:5" x14ac:dyDescent="0.35">
      <c r="A1148">
        <v>114700.37</v>
      </c>
      <c r="B1148">
        <f t="shared" si="17"/>
        <v>31.861213888888887</v>
      </c>
      <c r="C1148">
        <v>1.9873485139134499</v>
      </c>
      <c r="D1148">
        <v>0</v>
      </c>
      <c r="E1148">
        <v>0.41427324973152502</v>
      </c>
    </row>
    <row r="1149" spans="1:5" x14ac:dyDescent="0.35">
      <c r="A1149">
        <v>114800.44</v>
      </c>
      <c r="B1149">
        <f t="shared" si="17"/>
        <v>31.889011111111113</v>
      </c>
      <c r="C1149">
        <v>1.99370473628949</v>
      </c>
      <c r="D1149">
        <v>0</v>
      </c>
      <c r="E1149">
        <v>0.41427324973152502</v>
      </c>
    </row>
    <row r="1150" spans="1:5" x14ac:dyDescent="0.35">
      <c r="A1150">
        <v>114900.54</v>
      </c>
      <c r="B1150">
        <f t="shared" si="17"/>
        <v>31.916816666666666</v>
      </c>
      <c r="C1150">
        <v>2.0192152408094701</v>
      </c>
      <c r="D1150">
        <v>0</v>
      </c>
      <c r="E1150">
        <v>0.41427324973152502</v>
      </c>
    </row>
    <row r="1151" spans="1:5" x14ac:dyDescent="0.35">
      <c r="A1151">
        <v>115000.64</v>
      </c>
      <c r="B1151">
        <f t="shared" si="17"/>
        <v>31.944622222222222</v>
      </c>
      <c r="C1151">
        <v>2.0306389621207601</v>
      </c>
      <c r="D1151">
        <v>0</v>
      </c>
      <c r="E1151">
        <v>0.41048427298071999</v>
      </c>
    </row>
    <row r="1152" spans="1:5" x14ac:dyDescent="0.35">
      <c r="A1152">
        <v>115100.75</v>
      </c>
      <c r="B1152">
        <f t="shared" si="17"/>
        <v>31.972430555555555</v>
      </c>
      <c r="C1152">
        <v>2.0375399446903</v>
      </c>
      <c r="D1152">
        <v>0</v>
      </c>
      <c r="E1152">
        <v>0.400138061843753</v>
      </c>
    </row>
    <row r="1153" spans="1:5" x14ac:dyDescent="0.35">
      <c r="A1153">
        <v>115200.84</v>
      </c>
      <c r="B1153">
        <f t="shared" si="17"/>
        <v>32.000233333333334</v>
      </c>
      <c r="C1153">
        <v>2.0581787556120799</v>
      </c>
      <c r="D1153">
        <v>0</v>
      </c>
      <c r="E1153">
        <v>0.410366124275027</v>
      </c>
    </row>
    <row r="1154" spans="1:5" x14ac:dyDescent="0.35">
      <c r="A1154">
        <v>115300.94</v>
      </c>
      <c r="B1154">
        <f t="shared" si="17"/>
        <v>32.028038888888887</v>
      </c>
      <c r="C1154">
        <v>2.06494125493181</v>
      </c>
      <c r="D1154">
        <v>0</v>
      </c>
      <c r="E1154">
        <v>0.410366124275027</v>
      </c>
    </row>
    <row r="1155" spans="1:5" x14ac:dyDescent="0.35">
      <c r="A1155">
        <v>115400.98</v>
      </c>
      <c r="B1155">
        <f t="shared" ref="B1155:B1186" si="18">A1155/3600</f>
        <v>32.055827777777779</v>
      </c>
      <c r="C1155">
        <v>1.9525263309268801</v>
      </c>
      <c r="D1155">
        <v>0</v>
      </c>
      <c r="E1155">
        <v>0.410366124275027</v>
      </c>
    </row>
    <row r="1156" spans="1:5" x14ac:dyDescent="0.35">
      <c r="A1156">
        <v>115501.07</v>
      </c>
      <c r="B1156">
        <f t="shared" si="18"/>
        <v>32.083630555555558</v>
      </c>
      <c r="C1156">
        <v>1.8393425377361099</v>
      </c>
      <c r="D1156">
        <v>0</v>
      </c>
      <c r="E1156">
        <v>0.410366124275027</v>
      </c>
    </row>
    <row r="1157" spans="1:5" x14ac:dyDescent="0.35">
      <c r="A1157">
        <v>115601.15</v>
      </c>
      <c r="B1157">
        <f t="shared" si="18"/>
        <v>32.111430555555557</v>
      </c>
      <c r="C1157">
        <v>1.8556401585290001</v>
      </c>
      <c r="D1157">
        <v>0</v>
      </c>
      <c r="E1157">
        <v>0.410366124275027</v>
      </c>
    </row>
    <row r="1158" spans="1:5" x14ac:dyDescent="0.35">
      <c r="A1158">
        <v>115701.23</v>
      </c>
      <c r="B1158">
        <f t="shared" si="18"/>
        <v>32.139230555555557</v>
      </c>
      <c r="C1158">
        <v>1.8597344712480199</v>
      </c>
      <c r="D1158">
        <v>0</v>
      </c>
      <c r="E1158">
        <v>0.410366124275027</v>
      </c>
    </row>
    <row r="1159" spans="1:5" x14ac:dyDescent="0.35">
      <c r="A1159">
        <v>115801.28</v>
      </c>
      <c r="B1159">
        <f t="shared" si="18"/>
        <v>32.167022222222222</v>
      </c>
      <c r="C1159">
        <v>1.8803477513237199</v>
      </c>
      <c r="D1159">
        <v>0</v>
      </c>
      <c r="E1159">
        <v>0.410366124275027</v>
      </c>
    </row>
    <row r="1160" spans="1:5" x14ac:dyDescent="0.35">
      <c r="A1160">
        <v>115901.36</v>
      </c>
      <c r="B1160">
        <f t="shared" si="18"/>
        <v>32.194822222222221</v>
      </c>
      <c r="C1160">
        <v>1.8930340270224799</v>
      </c>
      <c r="D1160">
        <v>0</v>
      </c>
      <c r="E1160">
        <v>0.410366124275027</v>
      </c>
    </row>
    <row r="1161" spans="1:5" x14ac:dyDescent="0.35">
      <c r="A1161">
        <v>116001.47</v>
      </c>
      <c r="B1161">
        <f t="shared" si="18"/>
        <v>32.222630555555554</v>
      </c>
      <c r="C1161">
        <v>1.9045420121903001</v>
      </c>
      <c r="D1161">
        <v>0</v>
      </c>
      <c r="E1161">
        <v>0.410366124275027</v>
      </c>
    </row>
    <row r="1162" spans="1:5" x14ac:dyDescent="0.35">
      <c r="A1162">
        <v>116101.62</v>
      </c>
      <c r="B1162">
        <f t="shared" si="18"/>
        <v>32.250450000000001</v>
      </c>
      <c r="C1162">
        <v>1.92160350165875</v>
      </c>
      <c r="D1162">
        <v>0</v>
      </c>
      <c r="E1162">
        <v>0.41660310349429103</v>
      </c>
    </row>
    <row r="1163" spans="1:5" x14ac:dyDescent="0.35">
      <c r="A1163">
        <v>116201.66</v>
      </c>
      <c r="B1163">
        <f t="shared" si="18"/>
        <v>32.278238888888893</v>
      </c>
      <c r="C1163">
        <v>1.9358133454081501</v>
      </c>
      <c r="D1163">
        <v>0</v>
      </c>
      <c r="E1163">
        <v>0.41787567963950301</v>
      </c>
    </row>
    <row r="1164" spans="1:5" x14ac:dyDescent="0.35">
      <c r="A1164">
        <v>116301.77</v>
      </c>
      <c r="B1164">
        <f t="shared" si="18"/>
        <v>32.306047222222226</v>
      </c>
      <c r="C1164">
        <v>1.94956003092198</v>
      </c>
      <c r="D1164">
        <v>0</v>
      </c>
      <c r="E1164">
        <v>0.41821034637645998</v>
      </c>
    </row>
    <row r="1165" spans="1:5" x14ac:dyDescent="0.35">
      <c r="A1165">
        <v>116401.87</v>
      </c>
      <c r="B1165">
        <f t="shared" si="18"/>
        <v>32.333852777777778</v>
      </c>
      <c r="C1165">
        <v>1.9561808321740199</v>
      </c>
      <c r="D1165">
        <v>0</v>
      </c>
      <c r="E1165">
        <v>0.40747071518519101</v>
      </c>
    </row>
    <row r="1166" spans="1:5" x14ac:dyDescent="0.35">
      <c r="A1166">
        <v>116501.95</v>
      </c>
      <c r="B1166">
        <f t="shared" si="18"/>
        <v>32.361652777777778</v>
      </c>
      <c r="C1166">
        <v>1.96696723806428</v>
      </c>
      <c r="D1166">
        <v>0</v>
      </c>
      <c r="E1166">
        <v>0.403593777887157</v>
      </c>
    </row>
    <row r="1167" spans="1:5" x14ac:dyDescent="0.35">
      <c r="A1167">
        <v>116602</v>
      </c>
      <c r="B1167">
        <f t="shared" si="18"/>
        <v>32.389444444444443</v>
      </c>
      <c r="C1167">
        <v>1.9842504085475801</v>
      </c>
      <c r="D1167">
        <v>0</v>
      </c>
      <c r="E1167">
        <v>0.40965908320538602</v>
      </c>
    </row>
    <row r="1168" spans="1:5" x14ac:dyDescent="0.35">
      <c r="A1168">
        <v>116702.1</v>
      </c>
      <c r="B1168">
        <f t="shared" si="18"/>
        <v>32.417250000000003</v>
      </c>
      <c r="C1168">
        <v>2.00175135572356</v>
      </c>
      <c r="D1168">
        <v>0</v>
      </c>
      <c r="E1168">
        <v>0.41551991011162198</v>
      </c>
    </row>
    <row r="1169" spans="1:5" x14ac:dyDescent="0.35">
      <c r="A1169">
        <v>116802.19</v>
      </c>
      <c r="B1169">
        <f t="shared" si="18"/>
        <v>32.445052777777775</v>
      </c>
      <c r="C1169">
        <v>2.00816396010145</v>
      </c>
      <c r="D1169">
        <v>0</v>
      </c>
      <c r="E1169">
        <v>0.40433904468640902</v>
      </c>
    </row>
    <row r="1170" spans="1:5" x14ac:dyDescent="0.35">
      <c r="A1170">
        <v>116902.28</v>
      </c>
      <c r="B1170">
        <f t="shared" si="18"/>
        <v>32.472855555555554</v>
      </c>
      <c r="C1170">
        <v>2.01765937300183</v>
      </c>
      <c r="D1170">
        <v>0</v>
      </c>
      <c r="E1170">
        <v>0.39827387665542402</v>
      </c>
    </row>
    <row r="1171" spans="1:5" x14ac:dyDescent="0.35">
      <c r="A1171">
        <v>117002.35</v>
      </c>
      <c r="B1171">
        <f t="shared" si="18"/>
        <v>32.50065277777778</v>
      </c>
      <c r="C1171">
        <v>2.0350476257880801</v>
      </c>
      <c r="D1171">
        <v>0</v>
      </c>
      <c r="E1171">
        <v>0.40410350868942801</v>
      </c>
    </row>
    <row r="1172" spans="1:5" x14ac:dyDescent="0.35">
      <c r="A1172">
        <v>117102.47</v>
      </c>
      <c r="B1172">
        <f t="shared" si="18"/>
        <v>32.528463888888886</v>
      </c>
      <c r="C1172">
        <v>2.04271771791336</v>
      </c>
      <c r="D1172">
        <v>0</v>
      </c>
      <c r="E1172">
        <v>0.39518407511264098</v>
      </c>
    </row>
    <row r="1173" spans="1:5" x14ac:dyDescent="0.35">
      <c r="A1173">
        <v>117202.59</v>
      </c>
      <c r="B1173">
        <f t="shared" si="18"/>
        <v>32.556274999999999</v>
      </c>
      <c r="C1173">
        <v>2.0496382838901801</v>
      </c>
      <c r="D1173">
        <v>0</v>
      </c>
      <c r="E1173">
        <v>0.39518407511264098</v>
      </c>
    </row>
    <row r="1174" spans="1:5" x14ac:dyDescent="0.35">
      <c r="A1174">
        <v>117302.69</v>
      </c>
      <c r="B1174">
        <f t="shared" si="18"/>
        <v>32.584080555555559</v>
      </c>
      <c r="C1174">
        <v>1.9517190674671501</v>
      </c>
      <c r="D1174">
        <v>0</v>
      </c>
      <c r="E1174">
        <v>0.39518407511264098</v>
      </c>
    </row>
    <row r="1175" spans="1:5" x14ac:dyDescent="0.35">
      <c r="A1175">
        <v>117402.8</v>
      </c>
      <c r="B1175">
        <f t="shared" si="18"/>
        <v>32.611888888888892</v>
      </c>
      <c r="C1175">
        <v>1.8646579754378101</v>
      </c>
      <c r="D1175">
        <v>0</v>
      </c>
      <c r="E1175">
        <v>0.39518407511264098</v>
      </c>
    </row>
    <row r="1176" spans="1:5" x14ac:dyDescent="0.35">
      <c r="A1176">
        <v>117502.88</v>
      </c>
      <c r="B1176">
        <f t="shared" si="18"/>
        <v>32.639688888888891</v>
      </c>
      <c r="C1176">
        <v>1.8707502901858599</v>
      </c>
      <c r="D1176">
        <v>0</v>
      </c>
      <c r="E1176">
        <v>0.39518407511264098</v>
      </c>
    </row>
    <row r="1177" spans="1:5" x14ac:dyDescent="0.35">
      <c r="A1177">
        <v>117602.96</v>
      </c>
      <c r="B1177">
        <f t="shared" si="18"/>
        <v>32.66748888888889</v>
      </c>
      <c r="C1177">
        <v>1.8905786624486001</v>
      </c>
      <c r="D1177">
        <v>0</v>
      </c>
      <c r="E1177">
        <v>0.39518407511264098</v>
      </c>
    </row>
    <row r="1178" spans="1:5" x14ac:dyDescent="0.35">
      <c r="A1178">
        <v>117703.05</v>
      </c>
      <c r="B1178">
        <f t="shared" si="18"/>
        <v>32.69529166666667</v>
      </c>
      <c r="C1178">
        <v>1.9034203442926301</v>
      </c>
      <c r="D1178">
        <v>0</v>
      </c>
      <c r="E1178">
        <v>0.39518407511264098</v>
      </c>
    </row>
    <row r="1179" spans="1:5" x14ac:dyDescent="0.35">
      <c r="A1179">
        <v>117803.1</v>
      </c>
      <c r="B1179">
        <f t="shared" si="18"/>
        <v>32.723083333333335</v>
      </c>
      <c r="C1179">
        <v>1.9071116274703801</v>
      </c>
      <c r="D1179">
        <v>0</v>
      </c>
      <c r="E1179">
        <v>0.39518407511264098</v>
      </c>
    </row>
    <row r="1180" spans="1:5" x14ac:dyDescent="0.35">
      <c r="A1180">
        <v>117903.21</v>
      </c>
      <c r="B1180">
        <f t="shared" si="18"/>
        <v>32.750891666666668</v>
      </c>
      <c r="C1180">
        <v>1.91979845209249</v>
      </c>
      <c r="D1180">
        <v>0</v>
      </c>
      <c r="E1180">
        <v>0.39518407511264098</v>
      </c>
    </row>
    <row r="1181" spans="1:5" x14ac:dyDescent="0.35">
      <c r="A1181">
        <v>118003.29</v>
      </c>
      <c r="B1181">
        <f t="shared" si="18"/>
        <v>32.778691666666667</v>
      </c>
      <c r="C1181">
        <v>1.9366959174037099</v>
      </c>
      <c r="D1181">
        <v>0</v>
      </c>
      <c r="E1181">
        <v>0.40171440557088001</v>
      </c>
    </row>
    <row r="1182" spans="1:5" x14ac:dyDescent="0.35">
      <c r="A1182">
        <v>118103.34</v>
      </c>
      <c r="B1182">
        <f t="shared" si="18"/>
        <v>32.806483333333333</v>
      </c>
      <c r="C1182">
        <v>1.94521143754813</v>
      </c>
      <c r="D1182">
        <v>0</v>
      </c>
      <c r="E1182">
        <v>0.39479056633418802</v>
      </c>
    </row>
    <row r="1183" spans="1:5" x14ac:dyDescent="0.35">
      <c r="A1183">
        <v>118203.38</v>
      </c>
      <c r="B1183">
        <f t="shared" si="18"/>
        <v>32.834272222222225</v>
      </c>
      <c r="C1183">
        <v>1.97236011526463</v>
      </c>
      <c r="D1183">
        <v>0</v>
      </c>
      <c r="E1183">
        <v>0.416631560998446</v>
      </c>
    </row>
    <row r="1184" spans="1:5" x14ac:dyDescent="0.35">
      <c r="A1184">
        <v>118303.45</v>
      </c>
      <c r="B1184">
        <f t="shared" si="18"/>
        <v>32.862069444444444</v>
      </c>
      <c r="C1184">
        <v>1.97889029116625</v>
      </c>
      <c r="D1184">
        <v>0</v>
      </c>
      <c r="E1184">
        <v>0.40571610747929199</v>
      </c>
    </row>
    <row r="1185" spans="1:5" x14ac:dyDescent="0.35">
      <c r="A1185">
        <v>118403.57</v>
      </c>
      <c r="B1185">
        <f t="shared" si="18"/>
        <v>32.889880555555557</v>
      </c>
      <c r="C1185">
        <v>1.99129068693497</v>
      </c>
      <c r="D1185">
        <v>0</v>
      </c>
      <c r="E1185">
        <v>0.40417066103828297</v>
      </c>
    </row>
    <row r="1186" spans="1:5" x14ac:dyDescent="0.35">
      <c r="A1186">
        <v>118503.62</v>
      </c>
      <c r="B1186">
        <f t="shared" si="18"/>
        <v>32.917672222222222</v>
      </c>
      <c r="C1186">
        <v>2.0025783572344502</v>
      </c>
      <c r="D1186">
        <v>0</v>
      </c>
      <c r="E1186">
        <v>0.40091967000226097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392C-5EC6-4988-AE6C-088830689955}">
  <dimension ref="A1:E1186"/>
  <sheetViews>
    <sheetView workbookViewId="0">
      <selection activeCell="B2" sqref="B1:B2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0.2</v>
      </c>
      <c r="B2">
        <f>A2/3600</f>
        <v>5.5555555555555558E-5</v>
      </c>
      <c r="C2">
        <v>0.35917367471224598</v>
      </c>
      <c r="D2">
        <v>0</v>
      </c>
      <c r="E2">
        <v>2</v>
      </c>
    </row>
    <row r="3" spans="1:5" x14ac:dyDescent="0.35">
      <c r="A3">
        <v>100.35</v>
      </c>
      <c r="B3">
        <f t="shared" ref="B3:B66" si="0">A3/3600</f>
        <v>2.7874999999999997E-2</v>
      </c>
      <c r="C3">
        <v>2.1139061840837101</v>
      </c>
      <c r="D3">
        <v>0</v>
      </c>
      <c r="E3">
        <v>2</v>
      </c>
    </row>
    <row r="4" spans="1:5" x14ac:dyDescent="0.35">
      <c r="A4">
        <v>200.58</v>
      </c>
      <c r="B4">
        <f t="shared" si="0"/>
        <v>5.5716666666666671E-2</v>
      </c>
      <c r="C4">
        <v>2.1102923115077301</v>
      </c>
      <c r="D4">
        <v>0</v>
      </c>
      <c r="E4">
        <v>2</v>
      </c>
    </row>
    <row r="5" spans="1:5" x14ac:dyDescent="0.35">
      <c r="A5">
        <v>300.72000000000003</v>
      </c>
      <c r="B5">
        <f t="shared" si="0"/>
        <v>8.3533333333333334E-2</v>
      </c>
      <c r="C5">
        <v>1.90902056788428</v>
      </c>
      <c r="D5">
        <v>0</v>
      </c>
      <c r="E5">
        <v>2</v>
      </c>
    </row>
    <row r="6" spans="1:5" x14ac:dyDescent="0.35">
      <c r="A6">
        <v>400.86</v>
      </c>
      <c r="B6">
        <f t="shared" si="0"/>
        <v>0.11135</v>
      </c>
      <c r="C6">
        <v>1.9091193515226501</v>
      </c>
      <c r="D6">
        <v>0</v>
      </c>
      <c r="E6">
        <v>2</v>
      </c>
    </row>
    <row r="7" spans="1:5" x14ac:dyDescent="0.35">
      <c r="A7">
        <v>500.96</v>
      </c>
      <c r="B7">
        <f t="shared" si="0"/>
        <v>0.13915555555555556</v>
      </c>
      <c r="C7">
        <v>1.91200222271469</v>
      </c>
      <c r="D7">
        <v>0</v>
      </c>
      <c r="E7">
        <v>2</v>
      </c>
    </row>
    <row r="8" spans="1:5" x14ac:dyDescent="0.35">
      <c r="A8">
        <v>601.08000000000004</v>
      </c>
      <c r="B8">
        <f t="shared" si="0"/>
        <v>0.16696666666666668</v>
      </c>
      <c r="C8">
        <v>1.9117662495822001</v>
      </c>
      <c r="D8">
        <v>0</v>
      </c>
      <c r="E8">
        <v>2</v>
      </c>
    </row>
    <row r="9" spans="1:5" x14ac:dyDescent="0.35">
      <c r="A9">
        <v>701.2</v>
      </c>
      <c r="B9">
        <f t="shared" si="0"/>
        <v>0.1947777777777778</v>
      </c>
      <c r="C9">
        <v>1.91336392354463</v>
      </c>
      <c r="D9">
        <v>0</v>
      </c>
      <c r="E9">
        <v>2</v>
      </c>
    </row>
    <row r="10" spans="1:5" x14ac:dyDescent="0.35">
      <c r="A10">
        <v>801.3</v>
      </c>
      <c r="B10">
        <f t="shared" si="0"/>
        <v>0.22258333333333333</v>
      </c>
      <c r="C10">
        <v>1.91366791489773</v>
      </c>
      <c r="D10">
        <v>0</v>
      </c>
      <c r="E10">
        <v>2</v>
      </c>
    </row>
    <row r="11" spans="1:5" x14ac:dyDescent="0.35">
      <c r="A11">
        <v>901.43</v>
      </c>
      <c r="B11">
        <f t="shared" si="0"/>
        <v>0.25039722222222222</v>
      </c>
      <c r="C11">
        <v>1.9147693985291101</v>
      </c>
      <c r="D11">
        <v>0</v>
      </c>
      <c r="E11">
        <v>2</v>
      </c>
    </row>
    <row r="12" spans="1:5" x14ac:dyDescent="0.35">
      <c r="A12">
        <v>1001.55</v>
      </c>
      <c r="B12">
        <f t="shared" si="0"/>
        <v>0.27820833333333334</v>
      </c>
      <c r="C12">
        <v>1.91611270769469</v>
      </c>
      <c r="D12">
        <v>0</v>
      </c>
      <c r="E12">
        <v>1.90210391630446</v>
      </c>
    </row>
    <row r="13" spans="1:5" x14ac:dyDescent="0.35">
      <c r="A13">
        <v>1101.6300000000001</v>
      </c>
      <c r="B13">
        <f t="shared" si="0"/>
        <v>0.30600833333333338</v>
      </c>
      <c r="C13">
        <v>1.9180151722937899</v>
      </c>
      <c r="D13">
        <v>0</v>
      </c>
      <c r="E13">
        <v>1.80997587432675</v>
      </c>
    </row>
    <row r="14" spans="1:5" x14ac:dyDescent="0.35">
      <c r="A14">
        <v>1201.74</v>
      </c>
      <c r="B14">
        <f t="shared" si="0"/>
        <v>0.33381666666666665</v>
      </c>
      <c r="C14">
        <v>1.9178982826767601</v>
      </c>
      <c r="D14">
        <v>0</v>
      </c>
      <c r="E14">
        <v>1.71929424601037</v>
      </c>
    </row>
    <row r="15" spans="1:5" x14ac:dyDescent="0.35">
      <c r="A15">
        <v>1301.78</v>
      </c>
      <c r="B15">
        <f t="shared" si="0"/>
        <v>0.36160555555555557</v>
      </c>
      <c r="C15">
        <v>1.9286011768914799</v>
      </c>
      <c r="D15">
        <v>0</v>
      </c>
      <c r="E15">
        <v>1.65002459156558</v>
      </c>
    </row>
    <row r="16" spans="1:5" x14ac:dyDescent="0.35">
      <c r="A16">
        <v>1401.89</v>
      </c>
      <c r="B16">
        <f t="shared" si="0"/>
        <v>0.38941388888888889</v>
      </c>
      <c r="C16">
        <v>1.9279103245396501</v>
      </c>
      <c r="D16">
        <v>0</v>
      </c>
      <c r="E16">
        <v>1.56644852682766</v>
      </c>
    </row>
    <row r="17" spans="1:5" x14ac:dyDescent="0.35">
      <c r="A17">
        <v>1501.93</v>
      </c>
      <c r="B17">
        <f t="shared" si="0"/>
        <v>0.41720277777777781</v>
      </c>
      <c r="C17">
        <v>1.93223412920898</v>
      </c>
      <c r="D17">
        <v>0</v>
      </c>
      <c r="E17">
        <v>1.4948467916874999</v>
      </c>
    </row>
    <row r="18" spans="1:5" x14ac:dyDescent="0.35">
      <c r="A18">
        <v>1602.04</v>
      </c>
      <c r="B18">
        <f t="shared" si="0"/>
        <v>0.44501111111111108</v>
      </c>
      <c r="C18">
        <v>1.92789514224075</v>
      </c>
      <c r="D18">
        <v>0</v>
      </c>
      <c r="E18">
        <v>1.41336013580094</v>
      </c>
    </row>
    <row r="19" spans="1:5" x14ac:dyDescent="0.35">
      <c r="A19">
        <v>1702.13</v>
      </c>
      <c r="B19">
        <f t="shared" si="0"/>
        <v>0.47281388888888892</v>
      </c>
      <c r="C19">
        <v>1.9349511964170001</v>
      </c>
      <c r="D19">
        <v>0</v>
      </c>
      <c r="E19">
        <v>1.35365201931791</v>
      </c>
    </row>
    <row r="20" spans="1:5" x14ac:dyDescent="0.35">
      <c r="A20">
        <v>1802.26</v>
      </c>
      <c r="B20">
        <f t="shared" si="0"/>
        <v>0.50062777777777778</v>
      </c>
      <c r="C20">
        <v>1.93129354746736</v>
      </c>
      <c r="D20">
        <v>0</v>
      </c>
      <c r="E20">
        <v>1.28029313511109</v>
      </c>
    </row>
    <row r="21" spans="1:5" x14ac:dyDescent="0.35">
      <c r="A21">
        <v>1902.41</v>
      </c>
      <c r="B21">
        <f t="shared" si="0"/>
        <v>0.52844722222222229</v>
      </c>
      <c r="C21">
        <v>1.9335701319662399</v>
      </c>
      <c r="D21">
        <v>0</v>
      </c>
      <c r="E21">
        <v>1.2198127578815601</v>
      </c>
    </row>
    <row r="22" spans="1:5" x14ac:dyDescent="0.35">
      <c r="A22">
        <v>2002.53</v>
      </c>
      <c r="B22">
        <f t="shared" si="0"/>
        <v>0.5562583333333333</v>
      </c>
      <c r="C22">
        <v>1.9358442203394299</v>
      </c>
      <c r="D22">
        <v>0</v>
      </c>
      <c r="E22">
        <v>1.1623483724297801</v>
      </c>
    </row>
    <row r="23" spans="1:5" x14ac:dyDescent="0.35">
      <c r="A23">
        <v>2102.64</v>
      </c>
      <c r="B23">
        <f t="shared" si="0"/>
        <v>0.58406666666666662</v>
      </c>
      <c r="C23">
        <v>1.94144568965347</v>
      </c>
      <c r="D23">
        <v>0</v>
      </c>
      <c r="E23">
        <v>1.1128990802693901</v>
      </c>
    </row>
    <row r="24" spans="1:5" x14ac:dyDescent="0.35">
      <c r="A24">
        <v>2202.6799999999998</v>
      </c>
      <c r="B24">
        <f t="shared" si="0"/>
        <v>0.61185555555555549</v>
      </c>
      <c r="C24">
        <v>1.9389304457449701</v>
      </c>
      <c r="D24">
        <v>0</v>
      </c>
      <c r="E24">
        <v>1.05336495030028</v>
      </c>
    </row>
    <row r="25" spans="1:5" x14ac:dyDescent="0.35">
      <c r="A25">
        <v>2302.8000000000002</v>
      </c>
      <c r="B25">
        <f t="shared" si="0"/>
        <v>0.63966666666666672</v>
      </c>
      <c r="C25">
        <v>1.9454739404752199</v>
      </c>
      <c r="D25">
        <v>0</v>
      </c>
      <c r="E25">
        <v>1.0108040452798199</v>
      </c>
    </row>
    <row r="26" spans="1:5" x14ac:dyDescent="0.35">
      <c r="A26">
        <v>2402.87</v>
      </c>
      <c r="B26">
        <f t="shared" si="0"/>
        <v>0.66746388888888886</v>
      </c>
      <c r="C26">
        <v>1.9435357987614199</v>
      </c>
      <c r="D26">
        <v>0</v>
      </c>
      <c r="E26">
        <v>0.95727365990361502</v>
      </c>
    </row>
    <row r="27" spans="1:5" x14ac:dyDescent="0.35">
      <c r="A27">
        <v>2502.98</v>
      </c>
      <c r="B27">
        <f t="shared" si="0"/>
        <v>0.69527222222222218</v>
      </c>
      <c r="C27">
        <v>1.94306394869518</v>
      </c>
      <c r="D27">
        <v>0</v>
      </c>
      <c r="E27">
        <v>0.90868155088174996</v>
      </c>
    </row>
    <row r="28" spans="1:5" x14ac:dyDescent="0.35">
      <c r="A28">
        <v>2603.1</v>
      </c>
      <c r="B28">
        <f t="shared" si="0"/>
        <v>0.7230833333333333</v>
      </c>
      <c r="C28">
        <v>1.9498611508832699</v>
      </c>
      <c r="D28">
        <v>0</v>
      </c>
      <c r="E28">
        <v>0.87372372282359501</v>
      </c>
    </row>
    <row r="29" spans="1:5" x14ac:dyDescent="0.35">
      <c r="A29">
        <v>2703.22</v>
      </c>
      <c r="B29">
        <f t="shared" si="0"/>
        <v>0.75089444444444442</v>
      </c>
      <c r="C29">
        <v>1.9526436546239001</v>
      </c>
      <c r="D29">
        <v>0</v>
      </c>
      <c r="E29">
        <v>0.83431556479640201</v>
      </c>
    </row>
    <row r="30" spans="1:5" x14ac:dyDescent="0.35">
      <c r="A30">
        <v>2803.26</v>
      </c>
      <c r="B30">
        <f t="shared" si="0"/>
        <v>0.77868333333333339</v>
      </c>
      <c r="C30">
        <v>1.9492850011338501</v>
      </c>
      <c r="D30">
        <v>0</v>
      </c>
      <c r="E30">
        <v>0.78743518010291202</v>
      </c>
    </row>
    <row r="31" spans="1:5" x14ac:dyDescent="0.35">
      <c r="A31">
        <v>2903.36</v>
      </c>
      <c r="B31">
        <f t="shared" si="0"/>
        <v>0.80648888888888892</v>
      </c>
      <c r="C31">
        <v>1.95254453330083</v>
      </c>
      <c r="D31">
        <v>0</v>
      </c>
      <c r="E31">
        <v>0.75307573580262199</v>
      </c>
    </row>
    <row r="32" spans="1:5" x14ac:dyDescent="0.35">
      <c r="A32">
        <v>3003.46</v>
      </c>
      <c r="B32">
        <f t="shared" si="0"/>
        <v>0.83429444444444445</v>
      </c>
      <c r="C32">
        <v>1.95242170866995</v>
      </c>
      <c r="D32">
        <v>0</v>
      </c>
      <c r="E32">
        <v>0.71523322835786196</v>
      </c>
    </row>
    <row r="33" spans="1:5" x14ac:dyDescent="0.35">
      <c r="A33">
        <v>3103.58</v>
      </c>
      <c r="B33">
        <f t="shared" si="0"/>
        <v>0.86210555555555557</v>
      </c>
      <c r="C33">
        <v>1.9565051137482901</v>
      </c>
      <c r="D33">
        <v>0</v>
      </c>
      <c r="E33">
        <v>0.685739384296295</v>
      </c>
    </row>
    <row r="34" spans="1:5" x14ac:dyDescent="0.35">
      <c r="A34">
        <v>3203.66</v>
      </c>
      <c r="B34">
        <f t="shared" si="0"/>
        <v>0.88990555555555551</v>
      </c>
      <c r="C34">
        <v>1.95882353366544</v>
      </c>
      <c r="D34">
        <v>0</v>
      </c>
      <c r="E34">
        <v>0.65500525122408704</v>
      </c>
    </row>
    <row r="35" spans="1:5" x14ac:dyDescent="0.35">
      <c r="A35">
        <v>3303.77</v>
      </c>
      <c r="B35">
        <f t="shared" si="0"/>
        <v>0.91771388888888883</v>
      </c>
      <c r="C35">
        <v>1.9544174208777201</v>
      </c>
      <c r="D35">
        <v>0</v>
      </c>
      <c r="E35">
        <v>0.61549928713434998</v>
      </c>
    </row>
    <row r="36" spans="1:5" x14ac:dyDescent="0.35">
      <c r="A36">
        <v>3403.87</v>
      </c>
      <c r="B36">
        <f t="shared" si="0"/>
        <v>0.94551944444444447</v>
      </c>
      <c r="C36">
        <v>1.96058188062905</v>
      </c>
      <c r="D36">
        <v>0</v>
      </c>
      <c r="E36">
        <v>0.59417178016561301</v>
      </c>
    </row>
    <row r="37" spans="1:5" x14ac:dyDescent="0.35">
      <c r="A37">
        <v>3504</v>
      </c>
      <c r="B37">
        <f t="shared" si="0"/>
        <v>0.97333333333333338</v>
      </c>
      <c r="C37">
        <v>1.96942174478964</v>
      </c>
      <c r="D37">
        <v>0</v>
      </c>
      <c r="E37">
        <v>0.57795917728590496</v>
      </c>
    </row>
    <row r="38" spans="1:5" x14ac:dyDescent="0.35">
      <c r="A38">
        <v>3604.1</v>
      </c>
      <c r="B38">
        <f t="shared" si="0"/>
        <v>1.0011388888888888</v>
      </c>
      <c r="C38">
        <v>1.9617520769916601</v>
      </c>
      <c r="D38">
        <v>0</v>
      </c>
      <c r="E38">
        <v>0.53735528343601002</v>
      </c>
    </row>
    <row r="39" spans="1:5" x14ac:dyDescent="0.35">
      <c r="A39">
        <v>3704.21</v>
      </c>
      <c r="B39">
        <f t="shared" si="0"/>
        <v>1.0289472222222222</v>
      </c>
      <c r="C39">
        <v>1.96445396859498</v>
      </c>
      <c r="D39">
        <v>0</v>
      </c>
      <c r="E39">
        <v>0.51461653134120799</v>
      </c>
    </row>
    <row r="40" spans="1:5" x14ac:dyDescent="0.35">
      <c r="A40">
        <v>3804.3</v>
      </c>
      <c r="B40">
        <f t="shared" si="0"/>
        <v>1.0567500000000001</v>
      </c>
      <c r="C40">
        <v>1.9588289597445001</v>
      </c>
      <c r="D40">
        <v>1</v>
      </c>
      <c r="E40">
        <v>0.48028319589437801</v>
      </c>
    </row>
    <row r="41" spans="1:5" x14ac:dyDescent="0.35">
      <c r="A41">
        <v>3904.33</v>
      </c>
      <c r="B41">
        <f t="shared" si="0"/>
        <v>1.0845361111111111</v>
      </c>
      <c r="C41">
        <v>1.9659888178151901</v>
      </c>
      <c r="D41">
        <v>1</v>
      </c>
      <c r="E41">
        <v>0.46721456236699499</v>
      </c>
    </row>
    <row r="42" spans="1:5" x14ac:dyDescent="0.35">
      <c r="A42">
        <v>4004.37</v>
      </c>
      <c r="B42">
        <f t="shared" si="0"/>
        <v>1.112325</v>
      </c>
      <c r="C42">
        <v>1.9833885046727899</v>
      </c>
      <c r="D42">
        <v>1</v>
      </c>
      <c r="E42">
        <v>0.47028807643031301</v>
      </c>
    </row>
    <row r="43" spans="1:5" x14ac:dyDescent="0.35">
      <c r="A43">
        <v>4104.4399999999996</v>
      </c>
      <c r="B43">
        <f t="shared" si="0"/>
        <v>1.140122222222222</v>
      </c>
      <c r="C43">
        <v>1.9720211646329</v>
      </c>
      <c r="D43">
        <v>1</v>
      </c>
      <c r="E43">
        <v>0.42953039474090698</v>
      </c>
    </row>
    <row r="44" spans="1:5" x14ac:dyDescent="0.35">
      <c r="A44">
        <v>4204.53</v>
      </c>
      <c r="B44">
        <f t="shared" si="0"/>
        <v>1.1679249999999999</v>
      </c>
      <c r="C44">
        <v>1.97594076356773</v>
      </c>
      <c r="D44">
        <v>1</v>
      </c>
      <c r="E44">
        <v>0.41401077169224698</v>
      </c>
    </row>
    <row r="45" spans="1:5" x14ac:dyDescent="0.35">
      <c r="A45">
        <v>4304.57</v>
      </c>
      <c r="B45">
        <f t="shared" si="0"/>
        <v>1.1957138888888887</v>
      </c>
      <c r="C45">
        <v>1.97415576386647</v>
      </c>
      <c r="D45">
        <v>1</v>
      </c>
      <c r="E45">
        <v>0.39059890722934199</v>
      </c>
    </row>
    <row r="46" spans="1:5" x14ac:dyDescent="0.35">
      <c r="A46">
        <v>4404.6899999999996</v>
      </c>
      <c r="B46">
        <f t="shared" si="0"/>
        <v>1.223525</v>
      </c>
      <c r="C46">
        <v>1.9767915579428701</v>
      </c>
      <c r="D46">
        <v>1</v>
      </c>
      <c r="E46">
        <v>0.37507174031984303</v>
      </c>
    </row>
    <row r="47" spans="1:5" x14ac:dyDescent="0.35">
      <c r="A47">
        <v>4504.76</v>
      </c>
      <c r="B47">
        <f t="shared" si="0"/>
        <v>1.2513222222222222</v>
      </c>
      <c r="C47">
        <v>1.9744007382739099</v>
      </c>
      <c r="D47">
        <v>1</v>
      </c>
      <c r="E47">
        <v>0.35268762391194802</v>
      </c>
    </row>
    <row r="48" spans="1:5" x14ac:dyDescent="0.35">
      <c r="A48">
        <v>4604.87</v>
      </c>
      <c r="B48">
        <f t="shared" si="0"/>
        <v>1.2791305555555554</v>
      </c>
      <c r="C48">
        <v>1.9770212332819601</v>
      </c>
      <c r="D48">
        <v>1</v>
      </c>
      <c r="E48">
        <v>0.33903230961087</v>
      </c>
    </row>
    <row r="49" spans="1:5" x14ac:dyDescent="0.35">
      <c r="A49">
        <v>4704.95</v>
      </c>
      <c r="B49">
        <f t="shared" si="0"/>
        <v>1.3069305555555555</v>
      </c>
      <c r="C49">
        <v>1.97559102839003</v>
      </c>
      <c r="D49">
        <v>1</v>
      </c>
      <c r="E49">
        <v>0.31990966667861698</v>
      </c>
    </row>
    <row r="50" spans="1:5" x14ac:dyDescent="0.35">
      <c r="A50">
        <v>4805.08</v>
      </c>
      <c r="B50">
        <f t="shared" si="0"/>
        <v>1.3347444444444445</v>
      </c>
      <c r="C50">
        <v>1.9844524800488199</v>
      </c>
      <c r="D50">
        <v>1</v>
      </c>
      <c r="E50">
        <v>0.31734050014774101</v>
      </c>
    </row>
    <row r="51" spans="1:5" x14ac:dyDescent="0.35">
      <c r="A51">
        <v>4905.1899999999996</v>
      </c>
      <c r="B51">
        <f t="shared" si="0"/>
        <v>1.3625527777777777</v>
      </c>
      <c r="C51">
        <v>1.99329782399739</v>
      </c>
      <c r="D51">
        <v>1</v>
      </c>
      <c r="E51">
        <v>0.31481572820127401</v>
      </c>
    </row>
    <row r="52" spans="1:5" x14ac:dyDescent="0.35">
      <c r="A52">
        <v>5005.3100000000004</v>
      </c>
      <c r="B52">
        <f t="shared" si="0"/>
        <v>1.390363888888889</v>
      </c>
      <c r="C52">
        <v>1.98326378387507</v>
      </c>
      <c r="D52">
        <v>1</v>
      </c>
      <c r="E52">
        <v>0.283935136490787</v>
      </c>
    </row>
    <row r="53" spans="1:5" x14ac:dyDescent="0.35">
      <c r="A53">
        <v>5105.3999999999996</v>
      </c>
      <c r="B53">
        <f t="shared" si="0"/>
        <v>1.4181666666666666</v>
      </c>
      <c r="C53">
        <v>1.99097815112863</v>
      </c>
      <c r="D53">
        <v>1</v>
      </c>
      <c r="E53">
        <v>0.28138494331573399</v>
      </c>
    </row>
    <row r="54" spans="1:5" x14ac:dyDescent="0.35">
      <c r="A54">
        <v>5205.45</v>
      </c>
      <c r="B54">
        <f t="shared" si="0"/>
        <v>1.4459583333333332</v>
      </c>
      <c r="C54">
        <v>1.9877062664035099</v>
      </c>
      <c r="D54">
        <v>1</v>
      </c>
      <c r="E54">
        <v>0.26238157453689398</v>
      </c>
    </row>
    <row r="55" spans="1:5" x14ac:dyDescent="0.35">
      <c r="A55">
        <v>5305.55</v>
      </c>
      <c r="B55">
        <f t="shared" si="0"/>
        <v>1.4737638888888889</v>
      </c>
      <c r="C55">
        <v>1.9931496855169999</v>
      </c>
      <c r="D55">
        <v>1</v>
      </c>
      <c r="E55">
        <v>0.25746689592685901</v>
      </c>
    </row>
    <row r="56" spans="1:5" x14ac:dyDescent="0.35">
      <c r="A56">
        <v>5405.61</v>
      </c>
      <c r="B56">
        <f t="shared" si="0"/>
        <v>1.5015583333333333</v>
      </c>
      <c r="C56">
        <v>1.9913359294036199</v>
      </c>
      <c r="D56">
        <v>1</v>
      </c>
      <c r="E56">
        <v>0.24186232344302</v>
      </c>
    </row>
    <row r="57" spans="1:5" x14ac:dyDescent="0.35">
      <c r="A57">
        <v>5505.71</v>
      </c>
      <c r="B57">
        <f t="shared" si="0"/>
        <v>1.529363888888889</v>
      </c>
      <c r="C57">
        <v>1.9931495473934699</v>
      </c>
      <c r="D57">
        <v>1</v>
      </c>
      <c r="E57">
        <v>0.232500227060982</v>
      </c>
    </row>
    <row r="58" spans="1:5" x14ac:dyDescent="0.35">
      <c r="A58">
        <v>5605.78</v>
      </c>
      <c r="B58">
        <f t="shared" si="0"/>
        <v>1.557161111111111</v>
      </c>
      <c r="C58">
        <v>1.99777460162001</v>
      </c>
      <c r="D58">
        <v>1</v>
      </c>
      <c r="E58">
        <v>0.22782857707145199</v>
      </c>
    </row>
    <row r="59" spans="1:5" x14ac:dyDescent="0.35">
      <c r="A59">
        <v>5705.89</v>
      </c>
      <c r="B59">
        <f t="shared" si="0"/>
        <v>1.5849694444444444</v>
      </c>
      <c r="C59">
        <v>2.00188823745748</v>
      </c>
      <c r="D59">
        <v>1</v>
      </c>
      <c r="E59">
        <v>0.22260812430278801</v>
      </c>
    </row>
    <row r="60" spans="1:5" x14ac:dyDescent="0.35">
      <c r="A60">
        <v>5806</v>
      </c>
      <c r="B60">
        <f t="shared" si="0"/>
        <v>1.6127777777777779</v>
      </c>
      <c r="C60">
        <v>2.0035362331498101</v>
      </c>
      <c r="D60">
        <v>1</v>
      </c>
      <c r="E60">
        <v>0.21394636399133901</v>
      </c>
    </row>
    <row r="61" spans="1:5" x14ac:dyDescent="0.35">
      <c r="A61">
        <v>5906.09</v>
      </c>
      <c r="B61">
        <f t="shared" si="0"/>
        <v>1.6405805555555555</v>
      </c>
      <c r="C61">
        <v>2.00023261441499</v>
      </c>
      <c r="D61">
        <v>1</v>
      </c>
      <c r="E61">
        <v>0.19829828123417501</v>
      </c>
    </row>
    <row r="62" spans="1:5" x14ac:dyDescent="0.35">
      <c r="A62">
        <v>6006.14</v>
      </c>
      <c r="B62">
        <f t="shared" si="0"/>
        <v>1.6683722222222224</v>
      </c>
      <c r="C62">
        <v>2.0035471236992102</v>
      </c>
      <c r="D62">
        <v>1</v>
      </c>
      <c r="E62">
        <v>0.19335043867718901</v>
      </c>
    </row>
    <row r="63" spans="1:5" x14ac:dyDescent="0.35">
      <c r="A63">
        <v>6106.25</v>
      </c>
      <c r="B63">
        <f t="shared" si="0"/>
        <v>1.6961805555555556</v>
      </c>
      <c r="C63">
        <v>2.0057567899565298</v>
      </c>
      <c r="D63">
        <v>1</v>
      </c>
      <c r="E63">
        <v>0.186989724900502</v>
      </c>
    </row>
    <row r="64" spans="1:5" x14ac:dyDescent="0.35">
      <c r="A64">
        <v>6206.35</v>
      </c>
      <c r="B64">
        <f t="shared" si="0"/>
        <v>1.7239861111111112</v>
      </c>
      <c r="C64">
        <v>2.0139318231732202</v>
      </c>
      <c r="D64">
        <v>1</v>
      </c>
      <c r="E64">
        <v>0.18984274279128399</v>
      </c>
    </row>
    <row r="65" spans="1:5" x14ac:dyDescent="0.35">
      <c r="A65">
        <v>6306.43</v>
      </c>
      <c r="B65">
        <f t="shared" si="0"/>
        <v>1.7517861111111113</v>
      </c>
      <c r="C65">
        <v>2.0081056859903201</v>
      </c>
      <c r="D65">
        <v>1</v>
      </c>
      <c r="E65">
        <v>0.171659277570399</v>
      </c>
    </row>
    <row r="66" spans="1:5" x14ac:dyDescent="0.35">
      <c r="A66">
        <v>6406.56</v>
      </c>
      <c r="B66">
        <f t="shared" si="0"/>
        <v>1.7796000000000001</v>
      </c>
      <c r="C66">
        <v>2.01256914891434</v>
      </c>
      <c r="D66">
        <v>1</v>
      </c>
      <c r="E66">
        <v>0.16973708325051801</v>
      </c>
    </row>
    <row r="67" spans="1:5" x14ac:dyDescent="0.35">
      <c r="A67">
        <v>6506.61</v>
      </c>
      <c r="B67">
        <f t="shared" ref="B67:B130" si="1">A67/3600</f>
        <v>1.8073916666666665</v>
      </c>
      <c r="C67">
        <v>2.0140376599679901</v>
      </c>
      <c r="D67">
        <v>1</v>
      </c>
      <c r="E67">
        <v>0.16343844043584799</v>
      </c>
    </row>
    <row r="68" spans="1:5" x14ac:dyDescent="0.35">
      <c r="A68">
        <v>6606.77</v>
      </c>
      <c r="B68">
        <f t="shared" si="1"/>
        <v>1.8352138888888889</v>
      </c>
      <c r="C68">
        <v>2.0131837720689201</v>
      </c>
      <c r="D68">
        <v>1</v>
      </c>
      <c r="E68">
        <v>0.153994344147596</v>
      </c>
    </row>
    <row r="69" spans="1:5" x14ac:dyDescent="0.35">
      <c r="A69">
        <v>6706.88</v>
      </c>
      <c r="B69">
        <f t="shared" si="1"/>
        <v>1.8630222222222224</v>
      </c>
      <c r="C69">
        <v>2.02027561209173</v>
      </c>
      <c r="D69">
        <v>1</v>
      </c>
      <c r="E69">
        <v>0.15684415277706701</v>
      </c>
    </row>
    <row r="70" spans="1:5" x14ac:dyDescent="0.35">
      <c r="A70">
        <v>6807.02</v>
      </c>
      <c r="B70">
        <f t="shared" si="1"/>
        <v>1.890838888888889</v>
      </c>
      <c r="C70">
        <v>2.0220401176312999</v>
      </c>
      <c r="D70">
        <v>1</v>
      </c>
      <c r="E70">
        <v>0.151620996844642</v>
      </c>
    </row>
    <row r="71" spans="1:5" x14ac:dyDescent="0.35">
      <c r="A71">
        <v>6907.15</v>
      </c>
      <c r="B71">
        <f t="shared" si="1"/>
        <v>1.9186527777777778</v>
      </c>
      <c r="C71">
        <v>2.0231564004555902</v>
      </c>
      <c r="D71">
        <v>1</v>
      </c>
      <c r="E71">
        <v>0.145695663130359</v>
      </c>
    </row>
    <row r="72" spans="1:5" x14ac:dyDescent="0.35">
      <c r="A72">
        <v>7007.23</v>
      </c>
      <c r="B72">
        <f t="shared" si="1"/>
        <v>1.9464527777777776</v>
      </c>
      <c r="C72">
        <v>2.0280671688510599</v>
      </c>
      <c r="D72">
        <v>1</v>
      </c>
      <c r="E72">
        <v>0.14568389868044099</v>
      </c>
    </row>
    <row r="73" spans="1:5" x14ac:dyDescent="0.35">
      <c r="A73">
        <v>7107.35</v>
      </c>
      <c r="B73">
        <f t="shared" si="1"/>
        <v>1.974263888888889</v>
      </c>
      <c r="C73">
        <v>2.0275670261436001</v>
      </c>
      <c r="D73">
        <v>1</v>
      </c>
      <c r="E73">
        <v>0.137659780933925</v>
      </c>
    </row>
    <row r="74" spans="1:5" x14ac:dyDescent="0.35">
      <c r="A74">
        <v>7207.51</v>
      </c>
      <c r="B74">
        <f t="shared" si="1"/>
        <v>2.0020861111111112</v>
      </c>
      <c r="C74">
        <v>2.03123144876086</v>
      </c>
      <c r="D74">
        <v>1</v>
      </c>
      <c r="E74">
        <v>0.13619379936206299</v>
      </c>
    </row>
    <row r="75" spans="1:5" x14ac:dyDescent="0.35">
      <c r="A75">
        <v>7307.63</v>
      </c>
      <c r="B75">
        <f t="shared" si="1"/>
        <v>2.0298972222222225</v>
      </c>
      <c r="C75">
        <v>2.0416920536576399</v>
      </c>
      <c r="D75">
        <v>1</v>
      </c>
      <c r="E75">
        <v>0.14479411337433201</v>
      </c>
    </row>
    <row r="76" spans="1:5" x14ac:dyDescent="0.35">
      <c r="A76">
        <v>7407.7</v>
      </c>
      <c r="B76">
        <f t="shared" si="1"/>
        <v>2.0576944444444445</v>
      </c>
      <c r="C76">
        <v>2.0360679906208898</v>
      </c>
      <c r="D76">
        <v>1</v>
      </c>
      <c r="E76">
        <v>0.129279178351667</v>
      </c>
    </row>
    <row r="77" spans="1:5" x14ac:dyDescent="0.35">
      <c r="A77">
        <v>7507.73</v>
      </c>
      <c r="B77">
        <f t="shared" si="1"/>
        <v>2.0854805555555553</v>
      </c>
      <c r="C77">
        <v>2.0355577837640699</v>
      </c>
      <c r="D77">
        <v>1</v>
      </c>
      <c r="E77">
        <v>0.122063372057493</v>
      </c>
    </row>
    <row r="78" spans="1:5" x14ac:dyDescent="0.35">
      <c r="A78">
        <v>7607.79</v>
      </c>
      <c r="B78">
        <f t="shared" si="1"/>
        <v>2.1132749999999998</v>
      </c>
      <c r="C78">
        <v>2.0436151032816299</v>
      </c>
      <c r="D78">
        <v>1</v>
      </c>
      <c r="E78">
        <v>0.127811620718906</v>
      </c>
    </row>
    <row r="79" spans="1:5" x14ac:dyDescent="0.35">
      <c r="A79">
        <v>7707.83</v>
      </c>
      <c r="B79">
        <f t="shared" si="1"/>
        <v>2.1410638888888887</v>
      </c>
      <c r="C79">
        <v>2.0401593922993402</v>
      </c>
      <c r="D79">
        <v>1</v>
      </c>
      <c r="E79">
        <v>0.127811620718906</v>
      </c>
    </row>
    <row r="80" spans="1:5" x14ac:dyDescent="0.35">
      <c r="A80">
        <v>7807.89</v>
      </c>
      <c r="B80">
        <f t="shared" si="1"/>
        <v>2.1688583333333336</v>
      </c>
      <c r="C80">
        <v>1.9038386926463999</v>
      </c>
      <c r="D80">
        <v>1</v>
      </c>
      <c r="E80">
        <v>0.127811620718906</v>
      </c>
    </row>
    <row r="81" spans="1:5" x14ac:dyDescent="0.35">
      <c r="A81">
        <v>7907.97</v>
      </c>
      <c r="B81">
        <f t="shared" si="1"/>
        <v>2.1966583333333336</v>
      </c>
      <c r="C81">
        <v>1.90601034512095</v>
      </c>
      <c r="D81">
        <v>1</v>
      </c>
      <c r="E81">
        <v>0.127811620718906</v>
      </c>
    </row>
    <row r="82" spans="1:5" x14ac:dyDescent="0.35">
      <c r="A82">
        <v>8008.09</v>
      </c>
      <c r="B82">
        <f t="shared" si="1"/>
        <v>2.2244694444444444</v>
      </c>
      <c r="C82">
        <v>1.90404038561791</v>
      </c>
      <c r="D82">
        <v>1</v>
      </c>
      <c r="E82">
        <v>0.127811620718906</v>
      </c>
    </row>
    <row r="83" spans="1:5" x14ac:dyDescent="0.35">
      <c r="A83">
        <v>8108.18</v>
      </c>
      <c r="B83">
        <f t="shared" si="1"/>
        <v>2.2522722222222225</v>
      </c>
      <c r="C83">
        <v>1.9072283572490301</v>
      </c>
      <c r="D83">
        <v>1</v>
      </c>
      <c r="E83">
        <v>0.127811620718906</v>
      </c>
    </row>
    <row r="84" spans="1:5" x14ac:dyDescent="0.35">
      <c r="A84">
        <v>8208.27</v>
      </c>
      <c r="B84">
        <f t="shared" si="1"/>
        <v>2.2800750000000001</v>
      </c>
      <c r="C84">
        <v>1.91077190347401</v>
      </c>
      <c r="D84">
        <v>1</v>
      </c>
      <c r="E84">
        <v>0.127811620718906</v>
      </c>
    </row>
    <row r="85" spans="1:5" x14ac:dyDescent="0.35">
      <c r="A85">
        <v>8308.3799999999992</v>
      </c>
      <c r="B85">
        <f t="shared" si="1"/>
        <v>2.3078833333333333</v>
      </c>
      <c r="C85">
        <v>1.91399345100726</v>
      </c>
      <c r="D85">
        <v>1</v>
      </c>
      <c r="E85">
        <v>0.127811620718906</v>
      </c>
    </row>
    <row r="86" spans="1:5" x14ac:dyDescent="0.35">
      <c r="A86">
        <v>8408.48</v>
      </c>
      <c r="B86">
        <f t="shared" si="1"/>
        <v>2.3356888888888889</v>
      </c>
      <c r="C86">
        <v>1.91455001889335</v>
      </c>
      <c r="D86">
        <v>1</v>
      </c>
      <c r="E86">
        <v>0.127811620718906</v>
      </c>
    </row>
    <row r="87" spans="1:5" x14ac:dyDescent="0.35">
      <c r="A87">
        <v>8508.6299999999992</v>
      </c>
      <c r="B87">
        <f t="shared" si="1"/>
        <v>2.3635083333333333</v>
      </c>
      <c r="C87">
        <v>1.91778296897037</v>
      </c>
      <c r="D87">
        <v>1</v>
      </c>
      <c r="E87">
        <v>0.12648263144053201</v>
      </c>
    </row>
    <row r="88" spans="1:5" x14ac:dyDescent="0.35">
      <c r="A88">
        <v>8608.7199999999993</v>
      </c>
      <c r="B88">
        <f t="shared" si="1"/>
        <v>2.3913111111111109</v>
      </c>
      <c r="C88">
        <v>1.9193712641977301</v>
      </c>
      <c r="D88">
        <v>1</v>
      </c>
      <c r="E88">
        <v>0.12264205182636601</v>
      </c>
    </row>
    <row r="89" spans="1:5" x14ac:dyDescent="0.35">
      <c r="A89">
        <v>8708.7999999999993</v>
      </c>
      <c r="B89">
        <f t="shared" si="1"/>
        <v>2.419111111111111</v>
      </c>
      <c r="C89">
        <v>1.9233851259752199</v>
      </c>
      <c r="D89">
        <v>1</v>
      </c>
      <c r="E89">
        <v>0.122777111911585</v>
      </c>
    </row>
    <row r="90" spans="1:5" x14ac:dyDescent="0.35">
      <c r="A90">
        <v>8808.93</v>
      </c>
      <c r="B90">
        <f t="shared" si="1"/>
        <v>2.4469250000000002</v>
      </c>
      <c r="C90">
        <v>1.92507896304971</v>
      </c>
      <c r="D90">
        <v>1</v>
      </c>
      <c r="E90">
        <v>0.119279056091735</v>
      </c>
    </row>
    <row r="91" spans="1:5" x14ac:dyDescent="0.35">
      <c r="A91">
        <v>8909.0300000000007</v>
      </c>
      <c r="B91">
        <f t="shared" si="1"/>
        <v>2.4747305555555559</v>
      </c>
      <c r="C91">
        <v>1.9284799931516401</v>
      </c>
      <c r="D91">
        <v>1</v>
      </c>
      <c r="E91">
        <v>0.11861051621369199</v>
      </c>
    </row>
    <row r="92" spans="1:5" x14ac:dyDescent="0.35">
      <c r="A92">
        <v>9009.14</v>
      </c>
      <c r="B92">
        <f t="shared" si="1"/>
        <v>2.5025388888888886</v>
      </c>
      <c r="C92">
        <v>1.9267657045473501</v>
      </c>
      <c r="D92">
        <v>1</v>
      </c>
      <c r="E92">
        <v>0.110012006800874</v>
      </c>
    </row>
    <row r="93" spans="1:5" x14ac:dyDescent="0.35">
      <c r="A93">
        <v>9109.2199999999993</v>
      </c>
      <c r="B93">
        <f t="shared" si="1"/>
        <v>2.5303388888888887</v>
      </c>
      <c r="C93">
        <v>1.93413676366161</v>
      </c>
      <c r="D93">
        <v>1</v>
      </c>
      <c r="E93">
        <v>0.115966347056449</v>
      </c>
    </row>
    <row r="94" spans="1:5" x14ac:dyDescent="0.35">
      <c r="A94">
        <v>9209.31</v>
      </c>
      <c r="B94">
        <f t="shared" si="1"/>
        <v>2.5581416666666663</v>
      </c>
      <c r="C94">
        <v>1.93436659452795</v>
      </c>
      <c r="D94">
        <v>1</v>
      </c>
      <c r="E94">
        <v>0.110524494483927</v>
      </c>
    </row>
    <row r="95" spans="1:5" x14ac:dyDescent="0.35">
      <c r="A95">
        <v>9309.42</v>
      </c>
      <c r="B95">
        <f t="shared" si="1"/>
        <v>2.58595</v>
      </c>
      <c r="C95">
        <v>1.9405351645372599</v>
      </c>
      <c r="D95">
        <v>1</v>
      </c>
      <c r="E95">
        <v>0.11454985419269299</v>
      </c>
    </row>
    <row r="96" spans="1:5" x14ac:dyDescent="0.35">
      <c r="A96">
        <v>9409.5300000000007</v>
      </c>
      <c r="B96">
        <f t="shared" si="1"/>
        <v>2.6137583333333336</v>
      </c>
      <c r="C96">
        <v>1.9413423590232299</v>
      </c>
      <c r="D96">
        <v>1</v>
      </c>
      <c r="E96">
        <v>0.110069996668923</v>
      </c>
    </row>
    <row r="97" spans="1:5" x14ac:dyDescent="0.35">
      <c r="A97">
        <v>9509.64</v>
      </c>
      <c r="B97">
        <f t="shared" si="1"/>
        <v>2.6415666666666664</v>
      </c>
      <c r="C97">
        <v>1.9445836229128599</v>
      </c>
      <c r="D97">
        <v>1</v>
      </c>
      <c r="E97">
        <v>0.10957111811192601</v>
      </c>
    </row>
    <row r="98" spans="1:5" x14ac:dyDescent="0.35">
      <c r="A98">
        <v>9609.7199999999993</v>
      </c>
      <c r="B98">
        <f t="shared" si="1"/>
        <v>2.6693666666666664</v>
      </c>
      <c r="C98">
        <v>1.94156863396248</v>
      </c>
      <c r="D98">
        <v>1</v>
      </c>
      <c r="E98">
        <v>9.9437588305141503E-2</v>
      </c>
    </row>
    <row r="99" spans="1:5" x14ac:dyDescent="0.35">
      <c r="A99">
        <v>9709.77</v>
      </c>
      <c r="B99">
        <f t="shared" si="1"/>
        <v>2.6971583333333333</v>
      </c>
      <c r="C99">
        <v>1.9488195950737699</v>
      </c>
      <c r="D99">
        <v>1</v>
      </c>
      <c r="E99">
        <v>0.105648607480808</v>
      </c>
    </row>
    <row r="100" spans="1:5" x14ac:dyDescent="0.35">
      <c r="A100">
        <v>9809.81</v>
      </c>
      <c r="B100">
        <f t="shared" si="1"/>
        <v>2.7249472222222222</v>
      </c>
      <c r="C100">
        <v>1.94180830565663</v>
      </c>
      <c r="D100">
        <v>1</v>
      </c>
      <c r="E100">
        <v>8.9553582555097197E-2</v>
      </c>
    </row>
    <row r="101" spans="1:5" x14ac:dyDescent="0.35">
      <c r="A101">
        <v>9909.92</v>
      </c>
      <c r="B101">
        <f t="shared" si="1"/>
        <v>2.7527555555555554</v>
      </c>
      <c r="C101">
        <v>1.9543947030122699</v>
      </c>
      <c r="D101">
        <v>1</v>
      </c>
      <c r="E101">
        <v>0.104458529707878</v>
      </c>
    </row>
    <row r="102" spans="1:5" x14ac:dyDescent="0.35">
      <c r="A102">
        <v>10010.01</v>
      </c>
      <c r="B102">
        <f t="shared" si="1"/>
        <v>2.7805583333333335</v>
      </c>
      <c r="C102">
        <v>1.9499831660579601</v>
      </c>
      <c r="D102">
        <v>1</v>
      </c>
      <c r="E102">
        <v>9.2456230457446303E-2</v>
      </c>
    </row>
    <row r="103" spans="1:5" x14ac:dyDescent="0.35">
      <c r="A103">
        <v>10110.09</v>
      </c>
      <c r="B103">
        <f t="shared" si="1"/>
        <v>2.8083583333333335</v>
      </c>
      <c r="C103">
        <v>1.9597745260544901</v>
      </c>
      <c r="D103">
        <v>1</v>
      </c>
      <c r="E103">
        <v>0.10285948638510301</v>
      </c>
    </row>
    <row r="104" spans="1:5" x14ac:dyDescent="0.35">
      <c r="A104">
        <v>10210.15</v>
      </c>
      <c r="B104">
        <f t="shared" si="1"/>
        <v>2.8361527777777775</v>
      </c>
      <c r="C104">
        <v>1.95404547189134</v>
      </c>
      <c r="D104">
        <v>1</v>
      </c>
      <c r="E104">
        <v>8.8933698970603395E-2</v>
      </c>
    </row>
    <row r="105" spans="1:5" x14ac:dyDescent="0.35">
      <c r="A105">
        <v>10310.18</v>
      </c>
      <c r="B105">
        <f t="shared" si="1"/>
        <v>2.8639388888888888</v>
      </c>
      <c r="C105">
        <v>1.9609383150130499</v>
      </c>
      <c r="D105">
        <v>1</v>
      </c>
      <c r="E105">
        <v>9.5050812932779102E-2</v>
      </c>
    </row>
    <row r="106" spans="1:5" x14ac:dyDescent="0.35">
      <c r="A106">
        <v>10410.290000000001</v>
      </c>
      <c r="B106">
        <f t="shared" si="1"/>
        <v>2.8917472222222225</v>
      </c>
      <c r="C106">
        <v>1.96882047885322</v>
      </c>
      <c r="D106">
        <v>1</v>
      </c>
      <c r="E106">
        <v>0.10233286497824901</v>
      </c>
    </row>
    <row r="107" spans="1:5" x14ac:dyDescent="0.35">
      <c r="A107">
        <v>10510.41</v>
      </c>
      <c r="B107">
        <f t="shared" si="1"/>
        <v>2.9195583333333333</v>
      </c>
      <c r="C107">
        <v>1.9680183328426899</v>
      </c>
      <c r="D107">
        <v>1</v>
      </c>
      <c r="E107">
        <v>9.5993698694992094E-2</v>
      </c>
    </row>
    <row r="108" spans="1:5" x14ac:dyDescent="0.35">
      <c r="A108">
        <v>10610.52</v>
      </c>
      <c r="B108">
        <f t="shared" si="1"/>
        <v>2.9473666666666669</v>
      </c>
      <c r="C108">
        <v>1.9726240644494999</v>
      </c>
      <c r="D108">
        <v>1</v>
      </c>
      <c r="E108">
        <v>9.8206678051492705E-2</v>
      </c>
    </row>
    <row r="109" spans="1:5" x14ac:dyDescent="0.35">
      <c r="A109">
        <v>10710.58</v>
      </c>
      <c r="B109">
        <f t="shared" si="1"/>
        <v>2.9751611111111109</v>
      </c>
      <c r="C109">
        <v>1.97475370659674</v>
      </c>
      <c r="D109">
        <v>1</v>
      </c>
      <c r="E109">
        <v>9.6533392859310299E-2</v>
      </c>
    </row>
    <row r="110" spans="1:5" x14ac:dyDescent="0.35">
      <c r="A110">
        <v>10810.63</v>
      </c>
      <c r="B110">
        <f t="shared" si="1"/>
        <v>3.0029527777777774</v>
      </c>
      <c r="C110">
        <v>1.9736821380039899</v>
      </c>
      <c r="D110">
        <v>1</v>
      </c>
      <c r="E110">
        <v>9.0078379242322107E-2</v>
      </c>
    </row>
    <row r="111" spans="1:5" x14ac:dyDescent="0.35">
      <c r="A111">
        <v>10910.68</v>
      </c>
      <c r="B111">
        <f t="shared" si="1"/>
        <v>3.0307444444444447</v>
      </c>
      <c r="C111">
        <v>1.97284801378967</v>
      </c>
      <c r="D111">
        <v>1</v>
      </c>
      <c r="E111">
        <v>8.4306322151794899E-2</v>
      </c>
    </row>
    <row r="112" spans="1:5" x14ac:dyDescent="0.35">
      <c r="A112">
        <v>11010.79</v>
      </c>
      <c r="B112">
        <f t="shared" si="1"/>
        <v>3.0585527777777779</v>
      </c>
      <c r="C112">
        <v>1.97344238948691</v>
      </c>
      <c r="D112">
        <v>1</v>
      </c>
      <c r="E112">
        <v>8.0994703908767604E-2</v>
      </c>
    </row>
    <row r="113" spans="1:5" x14ac:dyDescent="0.35">
      <c r="A113">
        <v>11110.86</v>
      </c>
      <c r="B113">
        <f t="shared" si="1"/>
        <v>3.0863500000000004</v>
      </c>
      <c r="C113">
        <v>1.97583215655037</v>
      </c>
      <c r="D113">
        <v>1</v>
      </c>
      <c r="E113">
        <v>8.0575661885895697E-2</v>
      </c>
    </row>
    <row r="114" spans="1:5" x14ac:dyDescent="0.35">
      <c r="A114">
        <v>11210.98</v>
      </c>
      <c r="B114">
        <f t="shared" si="1"/>
        <v>3.1141611111111112</v>
      </c>
      <c r="C114">
        <v>1.98024106239887</v>
      </c>
      <c r="D114">
        <v>1</v>
      </c>
      <c r="E114">
        <v>8.3233672634623196E-2</v>
      </c>
    </row>
    <row r="115" spans="1:5" x14ac:dyDescent="0.35">
      <c r="A115">
        <v>11311.11</v>
      </c>
      <c r="B115">
        <f t="shared" si="1"/>
        <v>3.141975</v>
      </c>
      <c r="C115">
        <v>1.9828796389768799</v>
      </c>
      <c r="D115">
        <v>1</v>
      </c>
      <c r="E115">
        <v>8.3066684849971401E-2</v>
      </c>
    </row>
    <row r="116" spans="1:5" x14ac:dyDescent="0.35">
      <c r="A116">
        <v>11411.23</v>
      </c>
      <c r="B116">
        <f t="shared" si="1"/>
        <v>3.1697861111111112</v>
      </c>
      <c r="C116">
        <v>1.9859015810726599</v>
      </c>
      <c r="D116">
        <v>1</v>
      </c>
      <c r="E116">
        <v>8.3481920925020298E-2</v>
      </c>
    </row>
    <row r="117" spans="1:5" x14ac:dyDescent="0.35">
      <c r="A117">
        <v>11511.35</v>
      </c>
      <c r="B117">
        <f t="shared" si="1"/>
        <v>3.1975972222222224</v>
      </c>
      <c r="C117">
        <v>1.98746066093375</v>
      </c>
      <c r="D117">
        <v>1</v>
      </c>
      <c r="E117">
        <v>8.1662123096962705E-2</v>
      </c>
    </row>
    <row r="118" spans="1:5" x14ac:dyDescent="0.35">
      <c r="A118">
        <v>11611.45</v>
      </c>
      <c r="B118">
        <f t="shared" si="1"/>
        <v>3.2254027777777781</v>
      </c>
      <c r="C118">
        <v>1.98830076327204</v>
      </c>
      <c r="D118">
        <v>1</v>
      </c>
      <c r="E118">
        <v>7.8846853104038897E-2</v>
      </c>
    </row>
    <row r="119" spans="1:5" x14ac:dyDescent="0.35">
      <c r="A119">
        <v>11711.53</v>
      </c>
      <c r="B119">
        <f t="shared" si="1"/>
        <v>3.2532027777777781</v>
      </c>
      <c r="C119">
        <v>1.9931485107165801</v>
      </c>
      <c r="D119">
        <v>1</v>
      </c>
      <c r="E119">
        <v>8.2210015816168103E-2</v>
      </c>
    </row>
    <row r="120" spans="1:5" x14ac:dyDescent="0.35">
      <c r="A120">
        <v>11811.64</v>
      </c>
      <c r="B120">
        <f t="shared" si="1"/>
        <v>3.2810111111111109</v>
      </c>
      <c r="C120">
        <v>1.9915688789072199</v>
      </c>
      <c r="D120">
        <v>1</v>
      </c>
      <c r="E120">
        <v>7.5720979629768898E-2</v>
      </c>
    </row>
    <row r="121" spans="1:5" x14ac:dyDescent="0.35">
      <c r="A121">
        <v>11911.68</v>
      </c>
      <c r="B121">
        <f t="shared" si="1"/>
        <v>3.3088000000000002</v>
      </c>
      <c r="C121">
        <v>1.9916897806281499</v>
      </c>
      <c r="D121">
        <v>1</v>
      </c>
      <c r="E121">
        <v>7.2117045441172103E-2</v>
      </c>
    </row>
    <row r="122" spans="1:5" x14ac:dyDescent="0.35">
      <c r="A122">
        <v>12011.71</v>
      </c>
      <c r="B122">
        <f t="shared" si="1"/>
        <v>3.336586111111111</v>
      </c>
      <c r="C122">
        <v>1.9947336070222501</v>
      </c>
      <c r="D122">
        <v>1</v>
      </c>
      <c r="E122">
        <v>7.3092483247414394E-2</v>
      </c>
    </row>
    <row r="123" spans="1:5" x14ac:dyDescent="0.35">
      <c r="A123">
        <v>12111.83</v>
      </c>
      <c r="B123">
        <f t="shared" si="1"/>
        <v>3.3643972222222223</v>
      </c>
      <c r="C123">
        <v>1.99704374240955</v>
      </c>
      <c r="D123">
        <v>1</v>
      </c>
      <c r="E123">
        <v>7.2910200515404006E-2</v>
      </c>
    </row>
    <row r="124" spans="1:5" x14ac:dyDescent="0.35">
      <c r="A124">
        <v>12211.97</v>
      </c>
      <c r="B124">
        <f t="shared" si="1"/>
        <v>3.3922138888888886</v>
      </c>
      <c r="C124">
        <v>2.0001032836972601</v>
      </c>
      <c r="D124">
        <v>1</v>
      </c>
      <c r="E124">
        <v>7.3857278951216895E-2</v>
      </c>
    </row>
    <row r="125" spans="1:5" x14ac:dyDescent="0.35">
      <c r="A125">
        <v>12312.09</v>
      </c>
      <c r="B125">
        <f t="shared" si="1"/>
        <v>3.4200249999999999</v>
      </c>
      <c r="C125">
        <v>2.0021814739327999</v>
      </c>
      <c r="D125">
        <v>1</v>
      </c>
      <c r="E125">
        <v>7.32799210930596E-2</v>
      </c>
    </row>
    <row r="126" spans="1:5" x14ac:dyDescent="0.35">
      <c r="A126">
        <v>12412.21</v>
      </c>
      <c r="B126">
        <f t="shared" si="1"/>
        <v>3.4478361111111107</v>
      </c>
      <c r="C126">
        <v>2.0011990190460298</v>
      </c>
      <c r="D126">
        <v>1</v>
      </c>
      <c r="E126">
        <v>6.8143487070220304E-2</v>
      </c>
    </row>
    <row r="127" spans="1:5" x14ac:dyDescent="0.35">
      <c r="A127">
        <v>12512.34</v>
      </c>
      <c r="B127">
        <f t="shared" si="1"/>
        <v>3.4756499999999999</v>
      </c>
      <c r="C127">
        <v>2.0029297140444702</v>
      </c>
      <c r="D127">
        <v>1</v>
      </c>
      <c r="E127">
        <v>6.7329678547198596E-2</v>
      </c>
    </row>
    <row r="128" spans="1:5" x14ac:dyDescent="0.35">
      <c r="A128">
        <v>12612.37</v>
      </c>
      <c r="B128">
        <f t="shared" si="1"/>
        <v>3.5034361111111112</v>
      </c>
      <c r="C128">
        <v>2.0012149548572502</v>
      </c>
      <c r="D128">
        <v>1</v>
      </c>
      <c r="E128">
        <v>6.1393718089137399E-2</v>
      </c>
    </row>
    <row r="129" spans="1:5" x14ac:dyDescent="0.35">
      <c r="A129">
        <v>12712.49</v>
      </c>
      <c r="B129">
        <f t="shared" si="1"/>
        <v>3.531247222222222</v>
      </c>
      <c r="C129">
        <v>2.0057500365191498</v>
      </c>
      <c r="D129">
        <v>1</v>
      </c>
      <c r="E129">
        <v>6.5114833114708004E-2</v>
      </c>
    </row>
    <row r="130" spans="1:5" x14ac:dyDescent="0.35">
      <c r="A130">
        <v>12812.53</v>
      </c>
      <c r="B130">
        <f t="shared" si="1"/>
        <v>3.5590361111111113</v>
      </c>
      <c r="C130">
        <v>1.9999862546442799</v>
      </c>
      <c r="D130">
        <v>1</v>
      </c>
      <c r="E130">
        <v>5.3225793457812802E-2</v>
      </c>
    </row>
    <row r="131" spans="1:5" x14ac:dyDescent="0.35">
      <c r="A131">
        <v>12912.63</v>
      </c>
      <c r="B131">
        <f t="shared" ref="B131:B194" si="2">A131/3600</f>
        <v>3.5868416666666665</v>
      </c>
      <c r="C131">
        <v>2.0072407524720202</v>
      </c>
      <c r="D131">
        <v>1</v>
      </c>
      <c r="E131">
        <v>6.14266372354813E-2</v>
      </c>
    </row>
    <row r="132" spans="1:5" x14ac:dyDescent="0.35">
      <c r="A132">
        <v>13012.69</v>
      </c>
      <c r="B132">
        <f t="shared" si="2"/>
        <v>3.6146361111111114</v>
      </c>
      <c r="C132">
        <v>2.01478324759678</v>
      </c>
      <c r="D132">
        <v>1</v>
      </c>
      <c r="E132">
        <v>6.9607108893019201E-2</v>
      </c>
    </row>
    <row r="133" spans="1:5" x14ac:dyDescent="0.35">
      <c r="A133">
        <v>13112.8</v>
      </c>
      <c r="B133">
        <f t="shared" si="2"/>
        <v>3.6424444444444442</v>
      </c>
      <c r="C133">
        <v>2.0195522916583202</v>
      </c>
      <c r="D133">
        <v>1</v>
      </c>
      <c r="E133">
        <v>7.3219440067830599E-2</v>
      </c>
    </row>
    <row r="134" spans="1:5" x14ac:dyDescent="0.35">
      <c r="A134">
        <v>13212.92</v>
      </c>
      <c r="B134">
        <f t="shared" si="2"/>
        <v>3.6702555555555554</v>
      </c>
      <c r="C134">
        <v>2.0140410707385699</v>
      </c>
      <c r="D134">
        <v>1</v>
      </c>
      <c r="E134">
        <v>6.1360481027844298E-2</v>
      </c>
    </row>
    <row r="135" spans="1:5" x14ac:dyDescent="0.35">
      <c r="A135">
        <v>13313.01</v>
      </c>
      <c r="B135">
        <f t="shared" si="2"/>
        <v>3.6980583333333334</v>
      </c>
      <c r="C135">
        <v>2.0219278987773399</v>
      </c>
      <c r="D135">
        <v>1</v>
      </c>
      <c r="E135">
        <v>7.0017281628007799E-2</v>
      </c>
    </row>
    <row r="136" spans="1:5" x14ac:dyDescent="0.35">
      <c r="A136">
        <v>13413.13</v>
      </c>
      <c r="B136">
        <f t="shared" si="2"/>
        <v>3.7258694444444442</v>
      </c>
      <c r="C136">
        <v>2.0200197768245198</v>
      </c>
      <c r="D136">
        <v>1</v>
      </c>
      <c r="E136">
        <v>6.3683938384030997E-2</v>
      </c>
    </row>
    <row r="137" spans="1:5" x14ac:dyDescent="0.35">
      <c r="A137">
        <v>13513.28</v>
      </c>
      <c r="B137">
        <f t="shared" si="2"/>
        <v>3.7536888888888891</v>
      </c>
      <c r="C137">
        <v>2.02406725141695</v>
      </c>
      <c r="D137">
        <v>1</v>
      </c>
      <c r="E137">
        <v>6.6504769421324897E-2</v>
      </c>
    </row>
    <row r="138" spans="1:5" x14ac:dyDescent="0.35">
      <c r="A138">
        <v>13613.39</v>
      </c>
      <c r="B138">
        <f t="shared" si="2"/>
        <v>3.7814972222222218</v>
      </c>
      <c r="C138">
        <v>2.0240396207617701</v>
      </c>
      <c r="D138">
        <v>1</v>
      </c>
      <c r="E138">
        <v>6.3138577503050894E-2</v>
      </c>
    </row>
    <row r="139" spans="1:5" x14ac:dyDescent="0.35">
      <c r="A139">
        <v>13713.47</v>
      </c>
      <c r="B139">
        <f t="shared" si="2"/>
        <v>3.8092972222222219</v>
      </c>
      <c r="C139">
        <v>2.0214047227155301</v>
      </c>
      <c r="D139">
        <v>1</v>
      </c>
      <c r="E139">
        <v>5.60736995447427E-2</v>
      </c>
    </row>
    <row r="140" spans="1:5" x14ac:dyDescent="0.35">
      <c r="A140">
        <v>13813.56</v>
      </c>
      <c r="B140">
        <f t="shared" si="2"/>
        <v>3.8371</v>
      </c>
      <c r="C140">
        <v>2.02818833852576</v>
      </c>
      <c r="D140">
        <v>1</v>
      </c>
      <c r="E140">
        <v>6.3320835061484199E-2</v>
      </c>
    </row>
    <row r="141" spans="1:5" x14ac:dyDescent="0.35">
      <c r="A141">
        <v>13913.59</v>
      </c>
      <c r="B141">
        <f t="shared" si="2"/>
        <v>3.8648861111111112</v>
      </c>
      <c r="C141">
        <v>2.0336474297990002</v>
      </c>
      <c r="D141">
        <v>1</v>
      </c>
      <c r="E141">
        <v>6.8218774530069901E-2</v>
      </c>
    </row>
    <row r="142" spans="1:5" x14ac:dyDescent="0.35">
      <c r="A142">
        <v>14013.7</v>
      </c>
      <c r="B142">
        <f t="shared" si="2"/>
        <v>3.8926944444444445</v>
      </c>
      <c r="C142">
        <v>2.0279397021474201</v>
      </c>
      <c r="D142">
        <v>1</v>
      </c>
      <c r="E142">
        <v>5.6376060898622397E-2</v>
      </c>
    </row>
    <row r="143" spans="1:5" x14ac:dyDescent="0.35">
      <c r="A143">
        <v>14113.8</v>
      </c>
      <c r="B143">
        <f t="shared" si="2"/>
        <v>3.9204999999999997</v>
      </c>
      <c r="C143">
        <v>2.0265535508821202</v>
      </c>
      <c r="D143">
        <v>1</v>
      </c>
      <c r="E143">
        <v>5.1505976128259398E-2</v>
      </c>
    </row>
    <row r="144" spans="1:5" x14ac:dyDescent="0.35">
      <c r="A144">
        <v>14213.89</v>
      </c>
      <c r="B144">
        <f t="shared" si="2"/>
        <v>3.9483027777777777</v>
      </c>
      <c r="C144">
        <v>2.03566975741718</v>
      </c>
      <c r="D144">
        <v>1</v>
      </c>
      <c r="E144">
        <v>6.23955528053E-2</v>
      </c>
    </row>
    <row r="145" spans="1:5" x14ac:dyDescent="0.35">
      <c r="A145">
        <v>14313.95</v>
      </c>
      <c r="B145">
        <f t="shared" si="2"/>
        <v>3.9760972222222226</v>
      </c>
      <c r="C145">
        <v>2.0301117222452598</v>
      </c>
      <c r="D145">
        <v>1</v>
      </c>
      <c r="E145">
        <v>5.1073604937332998E-2</v>
      </c>
    </row>
    <row r="146" spans="1:5" x14ac:dyDescent="0.35">
      <c r="A146">
        <v>14414.06</v>
      </c>
      <c r="B146">
        <f t="shared" si="2"/>
        <v>4.0039055555555558</v>
      </c>
      <c r="C146">
        <v>2.0358005808958</v>
      </c>
      <c r="D146">
        <v>1</v>
      </c>
      <c r="E146">
        <v>5.6914885435307601E-2</v>
      </c>
    </row>
    <row r="147" spans="1:5" x14ac:dyDescent="0.35">
      <c r="A147">
        <v>14514.21</v>
      </c>
      <c r="B147">
        <f t="shared" si="2"/>
        <v>4.0317249999999998</v>
      </c>
      <c r="C147">
        <v>2.0391135946799799</v>
      </c>
      <c r="D147">
        <v>1</v>
      </c>
      <c r="E147">
        <v>5.8947302083851301E-2</v>
      </c>
    </row>
    <row r="148" spans="1:5" x14ac:dyDescent="0.35">
      <c r="A148">
        <v>14614.29</v>
      </c>
      <c r="B148">
        <f t="shared" si="2"/>
        <v>4.0595249999999998</v>
      </c>
      <c r="C148">
        <v>2.0454001735476899</v>
      </c>
      <c r="D148">
        <v>1</v>
      </c>
      <c r="E148">
        <v>6.52346966429488E-2</v>
      </c>
    </row>
    <row r="149" spans="1:5" x14ac:dyDescent="0.35">
      <c r="A149">
        <v>14714.41</v>
      </c>
      <c r="B149">
        <f t="shared" si="2"/>
        <v>4.0873361111111111</v>
      </c>
      <c r="C149">
        <v>2.0423145914513201</v>
      </c>
      <c r="D149">
        <v>1</v>
      </c>
      <c r="E149">
        <v>6.52346966429488E-2</v>
      </c>
    </row>
    <row r="150" spans="1:5" x14ac:dyDescent="0.35">
      <c r="A150">
        <v>14814.44</v>
      </c>
      <c r="B150">
        <f t="shared" si="2"/>
        <v>4.1151222222222223</v>
      </c>
      <c r="C150">
        <v>1.8916763823875999</v>
      </c>
      <c r="D150">
        <v>1</v>
      </c>
      <c r="E150">
        <v>6.52346966429488E-2</v>
      </c>
    </row>
    <row r="151" spans="1:5" x14ac:dyDescent="0.35">
      <c r="A151">
        <v>14914.49</v>
      </c>
      <c r="B151">
        <f t="shared" si="2"/>
        <v>4.1429138888888888</v>
      </c>
      <c r="C151">
        <v>1.89549418337622</v>
      </c>
      <c r="D151">
        <v>1</v>
      </c>
      <c r="E151">
        <v>6.52346966429488E-2</v>
      </c>
    </row>
    <row r="152" spans="1:5" x14ac:dyDescent="0.35">
      <c r="A152">
        <v>15014.69</v>
      </c>
      <c r="B152">
        <f t="shared" si="2"/>
        <v>4.1707472222222224</v>
      </c>
      <c r="C152">
        <v>1.89603224535387</v>
      </c>
      <c r="D152">
        <v>1</v>
      </c>
      <c r="E152">
        <v>6.52346966429488E-2</v>
      </c>
    </row>
    <row r="153" spans="1:5" x14ac:dyDescent="0.35">
      <c r="A153">
        <v>15114.76</v>
      </c>
      <c r="B153">
        <f t="shared" si="2"/>
        <v>4.1985444444444449</v>
      </c>
      <c r="C153">
        <v>1.89232552053724</v>
      </c>
      <c r="D153">
        <v>1</v>
      </c>
      <c r="E153">
        <v>6.52346966429488E-2</v>
      </c>
    </row>
    <row r="154" spans="1:5" x14ac:dyDescent="0.35">
      <c r="A154">
        <v>15214.87</v>
      </c>
      <c r="B154">
        <f t="shared" si="2"/>
        <v>4.2263527777777776</v>
      </c>
      <c r="C154">
        <v>1.8942896341611</v>
      </c>
      <c r="D154">
        <v>1</v>
      </c>
      <c r="E154">
        <v>6.52346966429488E-2</v>
      </c>
    </row>
    <row r="155" spans="1:5" x14ac:dyDescent="0.35">
      <c r="A155">
        <v>15314.93</v>
      </c>
      <c r="B155">
        <f t="shared" si="2"/>
        <v>4.2541472222222225</v>
      </c>
      <c r="C155">
        <v>1.9032659938693799</v>
      </c>
      <c r="D155">
        <v>1</v>
      </c>
      <c r="E155">
        <v>6.52346966429488E-2</v>
      </c>
    </row>
    <row r="156" spans="1:5" x14ac:dyDescent="0.35">
      <c r="A156">
        <v>15415</v>
      </c>
      <c r="B156">
        <f t="shared" si="2"/>
        <v>4.2819444444444441</v>
      </c>
      <c r="C156">
        <v>1.9009585334158601</v>
      </c>
      <c r="D156">
        <v>1</v>
      </c>
      <c r="E156">
        <v>6.52346966429488E-2</v>
      </c>
    </row>
    <row r="157" spans="1:5" x14ac:dyDescent="0.35">
      <c r="A157">
        <v>15515.11</v>
      </c>
      <c r="B157">
        <f t="shared" si="2"/>
        <v>4.3097527777777778</v>
      </c>
      <c r="C157">
        <v>1.90226802106148</v>
      </c>
      <c r="D157">
        <v>1</v>
      </c>
      <c r="E157">
        <v>6.4038819858352497E-2</v>
      </c>
    </row>
    <row r="158" spans="1:5" x14ac:dyDescent="0.35">
      <c r="A158">
        <v>15615.16</v>
      </c>
      <c r="B158">
        <f t="shared" si="2"/>
        <v>4.3375444444444442</v>
      </c>
      <c r="C158">
        <v>1.9017291218568899</v>
      </c>
      <c r="D158">
        <v>1</v>
      </c>
      <c r="E158">
        <v>5.99868794759243E-2</v>
      </c>
    </row>
    <row r="159" spans="1:5" x14ac:dyDescent="0.35">
      <c r="A159">
        <v>15715.26</v>
      </c>
      <c r="B159">
        <f t="shared" si="2"/>
        <v>4.3653500000000003</v>
      </c>
      <c r="C159">
        <v>1.9087842787604501</v>
      </c>
      <c r="D159">
        <v>1</v>
      </c>
      <c r="E159">
        <v>6.8096534563867703E-2</v>
      </c>
    </row>
    <row r="160" spans="1:5" x14ac:dyDescent="0.35">
      <c r="A160">
        <v>15815.35</v>
      </c>
      <c r="B160">
        <f t="shared" si="2"/>
        <v>4.3931527777777779</v>
      </c>
      <c r="C160">
        <v>1.9084428525061901</v>
      </c>
      <c r="D160">
        <v>1</v>
      </c>
      <c r="E160">
        <v>6.4155046678105301E-2</v>
      </c>
    </row>
    <row r="161" spans="1:5" x14ac:dyDescent="0.35">
      <c r="A161">
        <v>15915.47</v>
      </c>
      <c r="B161">
        <f t="shared" si="2"/>
        <v>4.4209638888888891</v>
      </c>
      <c r="C161">
        <v>1.9095522865189301</v>
      </c>
      <c r="D161">
        <v>1</v>
      </c>
      <c r="E161">
        <v>6.2690775941581803E-2</v>
      </c>
    </row>
    <row r="162" spans="1:5" x14ac:dyDescent="0.35">
      <c r="A162">
        <v>16015.51</v>
      </c>
      <c r="B162">
        <f t="shared" si="2"/>
        <v>4.448752777777778</v>
      </c>
      <c r="C162">
        <v>1.90062217338303</v>
      </c>
      <c r="D162">
        <v>1</v>
      </c>
      <c r="E162">
        <v>4.5493685025398099E-2</v>
      </c>
    </row>
    <row r="163" spans="1:5" x14ac:dyDescent="0.35">
      <c r="A163">
        <v>16115.6</v>
      </c>
      <c r="B163">
        <f t="shared" si="2"/>
        <v>4.4765555555555556</v>
      </c>
      <c r="C163">
        <v>1.91033120403282</v>
      </c>
      <c r="D163">
        <v>1</v>
      </c>
      <c r="E163">
        <v>5.8505020875864497E-2</v>
      </c>
    </row>
    <row r="164" spans="1:5" x14ac:dyDescent="0.35">
      <c r="A164">
        <v>16215.71</v>
      </c>
      <c r="B164">
        <f t="shared" si="2"/>
        <v>4.5043638888888884</v>
      </c>
      <c r="C164">
        <v>1.91355234694356</v>
      </c>
      <c r="D164">
        <v>1</v>
      </c>
      <c r="E164">
        <v>6.0634019465518899E-2</v>
      </c>
    </row>
    <row r="165" spans="1:5" x14ac:dyDescent="0.35">
      <c r="A165">
        <v>16315.75</v>
      </c>
      <c r="B165">
        <f t="shared" si="2"/>
        <v>4.5321527777777781</v>
      </c>
      <c r="C165">
        <v>1.9125467444036</v>
      </c>
      <c r="D165">
        <v>1</v>
      </c>
      <c r="E165">
        <v>5.6025355837954802E-2</v>
      </c>
    </row>
    <row r="166" spans="1:5" x14ac:dyDescent="0.35">
      <c r="A166">
        <v>16415.86</v>
      </c>
      <c r="B166">
        <f t="shared" si="2"/>
        <v>4.5599611111111109</v>
      </c>
      <c r="C166">
        <v>1.91122296037523</v>
      </c>
      <c r="D166">
        <v>1</v>
      </c>
      <c r="E166">
        <v>5.1146895876858299E-2</v>
      </c>
    </row>
    <row r="167" spans="1:5" x14ac:dyDescent="0.35">
      <c r="A167">
        <v>16515.95</v>
      </c>
      <c r="B167">
        <f t="shared" si="2"/>
        <v>4.5877638888888894</v>
      </c>
      <c r="C167">
        <v>1.9172207214463199</v>
      </c>
      <c r="D167">
        <v>1</v>
      </c>
      <c r="E167">
        <v>5.7989348718406303E-2</v>
      </c>
    </row>
    <row r="168" spans="1:5" x14ac:dyDescent="0.35">
      <c r="A168">
        <v>16616.07</v>
      </c>
      <c r="B168">
        <f t="shared" si="2"/>
        <v>4.6155749999999998</v>
      </c>
      <c r="C168">
        <v>1.91689051961178</v>
      </c>
      <c r="D168">
        <v>1</v>
      </c>
      <c r="E168">
        <v>5.4573148488998899E-2</v>
      </c>
    </row>
    <row r="169" spans="1:5" x14ac:dyDescent="0.35">
      <c r="A169">
        <v>16716.14</v>
      </c>
      <c r="B169">
        <f t="shared" si="2"/>
        <v>4.6433722222222222</v>
      </c>
      <c r="C169">
        <v>1.9190332414118401</v>
      </c>
      <c r="D169">
        <v>1</v>
      </c>
      <c r="E169">
        <v>5.5196051976209803E-2</v>
      </c>
    </row>
    <row r="170" spans="1:5" x14ac:dyDescent="0.35">
      <c r="A170">
        <v>16816.2</v>
      </c>
      <c r="B170">
        <f t="shared" si="2"/>
        <v>4.6711666666666671</v>
      </c>
      <c r="C170">
        <v>1.9198076454511599</v>
      </c>
      <c r="D170">
        <v>1</v>
      </c>
      <c r="E170">
        <v>5.3646621058823903E-2</v>
      </c>
    </row>
    <row r="171" spans="1:5" x14ac:dyDescent="0.35">
      <c r="A171">
        <v>16916.310000000001</v>
      </c>
      <c r="B171">
        <f t="shared" si="2"/>
        <v>4.6989750000000008</v>
      </c>
      <c r="C171">
        <v>1.9212599071552099</v>
      </c>
      <c r="D171">
        <v>1</v>
      </c>
      <c r="E171">
        <v>5.3232818356442002E-2</v>
      </c>
    </row>
    <row r="172" spans="1:5" x14ac:dyDescent="0.35">
      <c r="A172">
        <v>17016.349999999999</v>
      </c>
      <c r="B172">
        <f t="shared" si="2"/>
        <v>4.7267638888888888</v>
      </c>
      <c r="C172">
        <v>1.9202498315569601</v>
      </c>
      <c r="D172">
        <v>1</v>
      </c>
      <c r="E172">
        <v>4.8993554539963902E-2</v>
      </c>
    </row>
    <row r="173" spans="1:5" x14ac:dyDescent="0.35">
      <c r="A173">
        <v>17116.47</v>
      </c>
      <c r="B173">
        <f t="shared" si="2"/>
        <v>4.754575</v>
      </c>
      <c r="C173">
        <v>1.9252023291559099</v>
      </c>
      <c r="D173">
        <v>1</v>
      </c>
      <c r="E173">
        <v>5.4271187095544897E-2</v>
      </c>
    </row>
    <row r="174" spans="1:5" x14ac:dyDescent="0.35">
      <c r="A174">
        <v>17216.53</v>
      </c>
      <c r="B174">
        <f t="shared" si="2"/>
        <v>4.782369444444444</v>
      </c>
      <c r="C174">
        <v>1.9242923935662299</v>
      </c>
      <c r="D174">
        <v>1</v>
      </c>
      <c r="E174">
        <v>5.0139360141236801E-2</v>
      </c>
    </row>
    <row r="175" spans="1:5" x14ac:dyDescent="0.35">
      <c r="A175">
        <v>17316.62</v>
      </c>
      <c r="B175">
        <f t="shared" si="2"/>
        <v>4.8101722222222216</v>
      </c>
      <c r="C175">
        <v>1.9239507081967899</v>
      </c>
      <c r="D175">
        <v>1</v>
      </c>
      <c r="E175">
        <v>4.7099652344154301E-2</v>
      </c>
    </row>
    <row r="176" spans="1:5" x14ac:dyDescent="0.35">
      <c r="A176">
        <v>17416.73</v>
      </c>
      <c r="B176">
        <f t="shared" si="2"/>
        <v>4.8379805555555553</v>
      </c>
      <c r="C176">
        <v>1.93107489359719</v>
      </c>
      <c r="D176">
        <v>1</v>
      </c>
      <c r="E176">
        <v>5.5832835015285298E-2</v>
      </c>
    </row>
    <row r="177" spans="1:5" x14ac:dyDescent="0.35">
      <c r="A177">
        <v>17516.810000000001</v>
      </c>
      <c r="B177">
        <f t="shared" si="2"/>
        <v>4.8657805555555562</v>
      </c>
      <c r="C177">
        <v>1.9262240426674899</v>
      </c>
      <c r="D177">
        <v>1</v>
      </c>
      <c r="E177">
        <v>4.5495726500767997E-2</v>
      </c>
    </row>
    <row r="178" spans="1:5" x14ac:dyDescent="0.35">
      <c r="A178">
        <v>17616.919999999998</v>
      </c>
      <c r="B178">
        <f t="shared" si="2"/>
        <v>4.8935888888888881</v>
      </c>
      <c r="C178">
        <v>1.9288092931873999</v>
      </c>
      <c r="D178">
        <v>1</v>
      </c>
      <c r="E178">
        <v>4.7244642201982101E-2</v>
      </c>
    </row>
    <row r="179" spans="1:5" x14ac:dyDescent="0.35">
      <c r="A179">
        <v>17717.04</v>
      </c>
      <c r="B179">
        <f t="shared" si="2"/>
        <v>4.9214000000000002</v>
      </c>
      <c r="C179">
        <v>1.9307321841282801</v>
      </c>
      <c r="D179">
        <v>1</v>
      </c>
      <c r="E179">
        <v>4.7871715082575199E-2</v>
      </c>
    </row>
    <row r="180" spans="1:5" x14ac:dyDescent="0.35">
      <c r="A180">
        <v>17817.13</v>
      </c>
      <c r="B180">
        <f t="shared" si="2"/>
        <v>4.9492027777777778</v>
      </c>
      <c r="C180">
        <v>1.9291397227720599</v>
      </c>
      <c r="D180">
        <v>1</v>
      </c>
      <c r="E180">
        <v>4.3002718509144597E-2</v>
      </c>
    </row>
    <row r="181" spans="1:5" x14ac:dyDescent="0.35">
      <c r="A181">
        <v>17917.169999999998</v>
      </c>
      <c r="B181">
        <f t="shared" si="2"/>
        <v>4.9769916666666658</v>
      </c>
      <c r="C181">
        <v>1.9305039681982901</v>
      </c>
      <c r="D181">
        <v>1</v>
      </c>
      <c r="E181">
        <v>4.2973367182911199E-2</v>
      </c>
    </row>
    <row r="182" spans="1:5" x14ac:dyDescent="0.35">
      <c r="A182">
        <v>18017.28</v>
      </c>
      <c r="B182">
        <f t="shared" si="2"/>
        <v>5.0047999999999995</v>
      </c>
      <c r="C182">
        <v>1.9265551455649399</v>
      </c>
      <c r="D182">
        <v>1</v>
      </c>
      <c r="E182">
        <v>3.4681950325691602E-2</v>
      </c>
    </row>
    <row r="183" spans="1:5" x14ac:dyDescent="0.35">
      <c r="A183">
        <v>18117.310000000001</v>
      </c>
      <c r="B183">
        <f t="shared" si="2"/>
        <v>5.0325861111111116</v>
      </c>
      <c r="C183">
        <v>1.93288762757058</v>
      </c>
      <c r="D183">
        <v>1</v>
      </c>
      <c r="E183">
        <v>4.27925190898156E-2</v>
      </c>
    </row>
    <row r="184" spans="1:5" x14ac:dyDescent="0.35">
      <c r="A184">
        <v>18217.43</v>
      </c>
      <c r="B184">
        <f t="shared" si="2"/>
        <v>5.060397222222222</v>
      </c>
      <c r="C184">
        <v>1.9358551511392701</v>
      </c>
      <c r="D184">
        <v>1</v>
      </c>
      <c r="E184">
        <v>4.5255200893323702E-2</v>
      </c>
    </row>
    <row r="185" spans="1:5" x14ac:dyDescent="0.35">
      <c r="A185">
        <v>18317.52</v>
      </c>
      <c r="B185">
        <f t="shared" si="2"/>
        <v>5.0882000000000005</v>
      </c>
      <c r="C185">
        <v>1.9330032261615799</v>
      </c>
      <c r="D185">
        <v>1</v>
      </c>
      <c r="E185">
        <v>3.85695462123632E-2</v>
      </c>
    </row>
    <row r="186" spans="1:5" x14ac:dyDescent="0.35">
      <c r="A186">
        <v>18417.66</v>
      </c>
      <c r="B186">
        <f t="shared" si="2"/>
        <v>5.1160166666666669</v>
      </c>
      <c r="C186">
        <v>1.9363057882807799</v>
      </c>
      <c r="D186">
        <v>1</v>
      </c>
      <c r="E186">
        <v>4.1762235873193998E-2</v>
      </c>
    </row>
    <row r="187" spans="1:5" x14ac:dyDescent="0.35">
      <c r="A187">
        <v>18517.77</v>
      </c>
      <c r="B187">
        <f t="shared" si="2"/>
        <v>5.1438250000000005</v>
      </c>
      <c r="C187">
        <v>1.9369927739266199</v>
      </c>
      <c r="D187">
        <v>1</v>
      </c>
      <c r="E187">
        <v>4.0738311064357803E-2</v>
      </c>
    </row>
    <row r="188" spans="1:5" x14ac:dyDescent="0.35">
      <c r="A188">
        <v>18617.86</v>
      </c>
      <c r="B188">
        <f t="shared" si="2"/>
        <v>5.1716277777777782</v>
      </c>
      <c r="C188">
        <v>1.9399565229640401</v>
      </c>
      <c r="D188">
        <v>1</v>
      </c>
      <c r="E188">
        <v>4.3288119846883202E-2</v>
      </c>
    </row>
    <row r="189" spans="1:5" x14ac:dyDescent="0.35">
      <c r="A189">
        <v>18717.95</v>
      </c>
      <c r="B189">
        <f t="shared" si="2"/>
        <v>5.1994305555555558</v>
      </c>
      <c r="C189">
        <v>1.9436377355843699</v>
      </c>
      <c r="D189">
        <v>1</v>
      </c>
      <c r="E189">
        <v>4.6811043906711203E-2</v>
      </c>
    </row>
    <row r="190" spans="1:5" x14ac:dyDescent="0.35">
      <c r="A190">
        <v>18818.04</v>
      </c>
      <c r="B190">
        <f t="shared" si="2"/>
        <v>5.2272333333333334</v>
      </c>
      <c r="C190">
        <v>1.9420343207281701</v>
      </c>
      <c r="D190">
        <v>1</v>
      </c>
      <c r="E190">
        <v>4.19946034882233E-2</v>
      </c>
    </row>
    <row r="191" spans="1:5" x14ac:dyDescent="0.35">
      <c r="A191">
        <v>18918.150000000001</v>
      </c>
      <c r="B191">
        <f t="shared" si="2"/>
        <v>5.2550416666666671</v>
      </c>
      <c r="C191">
        <v>1.9467392625847</v>
      </c>
      <c r="D191">
        <v>1</v>
      </c>
      <c r="E191">
        <v>4.7154145243278899E-2</v>
      </c>
    </row>
    <row r="192" spans="1:5" x14ac:dyDescent="0.35">
      <c r="A192">
        <v>19018.21</v>
      </c>
      <c r="B192">
        <f t="shared" si="2"/>
        <v>5.2828361111111111</v>
      </c>
      <c r="C192">
        <v>1.9414654957765101</v>
      </c>
      <c r="D192">
        <v>1</v>
      </c>
      <c r="E192">
        <v>3.6658332552054002E-2</v>
      </c>
    </row>
    <row r="193" spans="1:5" x14ac:dyDescent="0.35">
      <c r="A193">
        <v>19118.32</v>
      </c>
      <c r="B193">
        <f t="shared" si="2"/>
        <v>5.3106444444444447</v>
      </c>
      <c r="C193">
        <v>1.94030612237669</v>
      </c>
      <c r="D193">
        <v>1</v>
      </c>
      <c r="E193">
        <v>3.3033388651845498E-2</v>
      </c>
    </row>
    <row r="194" spans="1:5" x14ac:dyDescent="0.35">
      <c r="A194">
        <v>19218.400000000001</v>
      </c>
      <c r="B194">
        <f t="shared" si="2"/>
        <v>5.3384444444444448</v>
      </c>
      <c r="C194">
        <v>1.94873413924377</v>
      </c>
      <c r="D194">
        <v>1</v>
      </c>
      <c r="E194">
        <v>4.4384459474888199E-2</v>
      </c>
    </row>
    <row r="195" spans="1:5" x14ac:dyDescent="0.35">
      <c r="A195">
        <v>19318.439999999999</v>
      </c>
      <c r="B195">
        <f t="shared" ref="B195:B258" si="3">A195/3600</f>
        <v>5.3662333333333327</v>
      </c>
      <c r="C195">
        <v>1.94443838910046</v>
      </c>
      <c r="D195">
        <v>1</v>
      </c>
      <c r="E195">
        <v>3.5544797480672699E-2</v>
      </c>
    </row>
    <row r="196" spans="1:5" x14ac:dyDescent="0.35">
      <c r="A196">
        <v>19418.55</v>
      </c>
      <c r="B196">
        <f t="shared" si="3"/>
        <v>5.3940416666666664</v>
      </c>
      <c r="C196">
        <v>1.94296229412025</v>
      </c>
      <c r="D196">
        <v>1</v>
      </c>
      <c r="E196">
        <v>3.1489281959592198E-2</v>
      </c>
    </row>
    <row r="197" spans="1:5" x14ac:dyDescent="0.35">
      <c r="A197">
        <v>19518.61</v>
      </c>
      <c r="B197">
        <f t="shared" si="3"/>
        <v>5.4218361111111113</v>
      </c>
      <c r="C197">
        <v>1.94790371086103</v>
      </c>
      <c r="D197">
        <v>1</v>
      </c>
      <c r="E197">
        <v>3.7534848041743299E-2</v>
      </c>
    </row>
    <row r="198" spans="1:5" x14ac:dyDescent="0.35">
      <c r="A198">
        <v>19618.75</v>
      </c>
      <c r="B198">
        <f t="shared" si="3"/>
        <v>5.4496527777777777</v>
      </c>
      <c r="C198">
        <v>1.9444384427750201</v>
      </c>
      <c r="D198">
        <v>1</v>
      </c>
      <c r="E198">
        <v>3.03164339190145E-2</v>
      </c>
    </row>
    <row r="199" spans="1:5" x14ac:dyDescent="0.35">
      <c r="A199">
        <v>19718.87</v>
      </c>
      <c r="B199">
        <f t="shared" si="3"/>
        <v>5.4774638888888889</v>
      </c>
      <c r="C199">
        <v>1.9524121077977199</v>
      </c>
      <c r="D199">
        <v>1</v>
      </c>
      <c r="E199">
        <v>4.1077720694301899E-2</v>
      </c>
    </row>
    <row r="200" spans="1:5" x14ac:dyDescent="0.35">
      <c r="A200">
        <v>19819.009999999998</v>
      </c>
      <c r="B200">
        <f t="shared" si="3"/>
        <v>5.5052805555555553</v>
      </c>
      <c r="C200">
        <v>1.9463921789927301</v>
      </c>
      <c r="D200">
        <v>1</v>
      </c>
      <c r="E200">
        <v>2.9759558005261099E-2</v>
      </c>
    </row>
    <row r="201" spans="1:5" x14ac:dyDescent="0.35">
      <c r="A201">
        <v>19919.12</v>
      </c>
      <c r="B201">
        <f t="shared" si="3"/>
        <v>5.5330888888888889</v>
      </c>
      <c r="C201">
        <v>1.9575434312042801</v>
      </c>
      <c r="D201">
        <v>1</v>
      </c>
      <c r="E201">
        <v>4.5410104383850097E-2</v>
      </c>
    </row>
    <row r="202" spans="1:5" x14ac:dyDescent="0.35">
      <c r="A202">
        <v>20019.240000000002</v>
      </c>
      <c r="B202">
        <f t="shared" si="3"/>
        <v>5.5609000000000002</v>
      </c>
      <c r="C202">
        <v>1.9505600166479</v>
      </c>
      <c r="D202">
        <v>1</v>
      </c>
      <c r="E202">
        <v>3.2418150130871702E-2</v>
      </c>
    </row>
    <row r="203" spans="1:5" x14ac:dyDescent="0.35">
      <c r="A203">
        <v>20119.349999999999</v>
      </c>
      <c r="B203">
        <f t="shared" si="3"/>
        <v>5.5887083333333329</v>
      </c>
      <c r="C203">
        <v>1.95708313802747</v>
      </c>
      <c r="D203">
        <v>1</v>
      </c>
      <c r="E203">
        <v>4.0813194205227797E-2</v>
      </c>
    </row>
    <row r="204" spans="1:5" x14ac:dyDescent="0.35">
      <c r="A204">
        <v>20219.439999999999</v>
      </c>
      <c r="B204">
        <f t="shared" si="3"/>
        <v>5.6165111111111106</v>
      </c>
      <c r="C204">
        <v>1.95730944546526</v>
      </c>
      <c r="D204">
        <v>1</v>
      </c>
      <c r="E204">
        <v>3.9119419637249603E-2</v>
      </c>
    </row>
    <row r="205" spans="1:5" x14ac:dyDescent="0.35">
      <c r="A205">
        <v>20319.55</v>
      </c>
      <c r="B205">
        <f t="shared" si="3"/>
        <v>5.6443194444444442</v>
      </c>
      <c r="C205">
        <v>1.9563831489105299</v>
      </c>
      <c r="D205">
        <v>1</v>
      </c>
      <c r="E205">
        <v>3.5743362816217102E-2</v>
      </c>
    </row>
    <row r="206" spans="1:5" x14ac:dyDescent="0.35">
      <c r="A206">
        <v>20419.669999999998</v>
      </c>
      <c r="B206">
        <f t="shared" si="3"/>
        <v>5.6721305555555555</v>
      </c>
      <c r="C206">
        <v>1.9599959198302599</v>
      </c>
      <c r="D206">
        <v>1</v>
      </c>
      <c r="E206">
        <v>3.9491060245513E-2</v>
      </c>
    </row>
    <row r="207" spans="1:5" x14ac:dyDescent="0.35">
      <c r="A207">
        <v>20519.78</v>
      </c>
      <c r="B207">
        <f t="shared" si="3"/>
        <v>5.6999388888888882</v>
      </c>
      <c r="C207">
        <v>1.9538213711903101</v>
      </c>
      <c r="D207">
        <v>1</v>
      </c>
      <c r="E207">
        <v>2.8050730008392401E-2</v>
      </c>
    </row>
    <row r="208" spans="1:5" x14ac:dyDescent="0.35">
      <c r="A208">
        <v>20619.849999999999</v>
      </c>
      <c r="B208">
        <f t="shared" si="3"/>
        <v>5.7277361111111107</v>
      </c>
      <c r="C208">
        <v>1.95884137656457</v>
      </c>
      <c r="D208">
        <v>1</v>
      </c>
      <c r="E208">
        <v>3.4346288313092103E-2</v>
      </c>
    </row>
    <row r="209" spans="1:5" x14ac:dyDescent="0.35">
      <c r="A209">
        <v>20719.97</v>
      </c>
      <c r="B209">
        <f t="shared" si="3"/>
        <v>5.7555472222222228</v>
      </c>
      <c r="C209">
        <v>1.9628124715772699</v>
      </c>
      <c r="D209">
        <v>1</v>
      </c>
      <c r="E209">
        <v>3.8704619311997097E-2</v>
      </c>
    </row>
    <row r="210" spans="1:5" x14ac:dyDescent="0.35">
      <c r="A210">
        <v>20820.080000000002</v>
      </c>
      <c r="B210">
        <f t="shared" si="3"/>
        <v>5.7833555555555565</v>
      </c>
      <c r="C210">
        <v>1.96200617813366</v>
      </c>
      <c r="D210">
        <v>1</v>
      </c>
      <c r="E210">
        <v>3.5536780890734802E-2</v>
      </c>
    </row>
    <row r="211" spans="1:5" x14ac:dyDescent="0.35">
      <c r="A211">
        <v>20920.12</v>
      </c>
      <c r="B211">
        <f t="shared" si="3"/>
        <v>5.8111444444444444</v>
      </c>
      <c r="C211">
        <v>1.9637522871292501</v>
      </c>
      <c r="D211">
        <v>1</v>
      </c>
      <c r="E211">
        <v>3.6428637528099397E-2</v>
      </c>
    </row>
    <row r="212" spans="1:5" x14ac:dyDescent="0.35">
      <c r="A212">
        <v>21020.240000000002</v>
      </c>
      <c r="B212">
        <f t="shared" si="3"/>
        <v>5.8389555555555557</v>
      </c>
      <c r="C212">
        <v>1.9620298515811201</v>
      </c>
      <c r="D212">
        <v>1</v>
      </c>
      <c r="E212">
        <v>3.1974707569337901E-2</v>
      </c>
    </row>
    <row r="213" spans="1:5" x14ac:dyDescent="0.35">
      <c r="A213">
        <v>21120.29</v>
      </c>
      <c r="B213">
        <f t="shared" si="3"/>
        <v>5.8667472222222221</v>
      </c>
      <c r="C213">
        <v>1.96117479957861</v>
      </c>
      <c r="D213">
        <v>1</v>
      </c>
      <c r="E213">
        <v>2.9068288153845101E-2</v>
      </c>
    </row>
    <row r="214" spans="1:5" x14ac:dyDescent="0.35">
      <c r="A214">
        <v>21220.400000000001</v>
      </c>
      <c r="B214">
        <f t="shared" si="3"/>
        <v>5.8945555555555558</v>
      </c>
      <c r="C214">
        <v>1.9605943900595</v>
      </c>
      <c r="D214">
        <v>1</v>
      </c>
      <c r="E214">
        <v>2.67268925897713E-2</v>
      </c>
    </row>
    <row r="215" spans="1:5" x14ac:dyDescent="0.35">
      <c r="A215">
        <v>21320.5</v>
      </c>
      <c r="B215">
        <f t="shared" si="3"/>
        <v>5.922361111111111</v>
      </c>
      <c r="C215">
        <v>1.96941089094459</v>
      </c>
      <c r="D215">
        <v>1</v>
      </c>
      <c r="E215">
        <v>3.8850859148446201E-2</v>
      </c>
    </row>
    <row r="216" spans="1:5" x14ac:dyDescent="0.35">
      <c r="A216">
        <v>21420.57</v>
      </c>
      <c r="B216">
        <f t="shared" si="3"/>
        <v>5.9501583333333334</v>
      </c>
      <c r="C216">
        <v>1.96764248763864</v>
      </c>
      <c r="D216">
        <v>1</v>
      </c>
      <c r="E216">
        <v>3.4213300520938003E-2</v>
      </c>
    </row>
    <row r="217" spans="1:5" x14ac:dyDescent="0.35">
      <c r="A217">
        <v>21520.6</v>
      </c>
      <c r="B217">
        <f t="shared" si="3"/>
        <v>5.9779444444444438</v>
      </c>
      <c r="C217">
        <v>1.9694137926965201</v>
      </c>
      <c r="D217">
        <v>1</v>
      </c>
      <c r="E217">
        <v>3.5202071395124199E-2</v>
      </c>
    </row>
    <row r="218" spans="1:5" x14ac:dyDescent="0.35">
      <c r="A218">
        <v>21620.67</v>
      </c>
      <c r="B218">
        <f t="shared" si="3"/>
        <v>6.0057416666666663</v>
      </c>
      <c r="C218">
        <v>1.96930521372839</v>
      </c>
      <c r="D218">
        <v>1</v>
      </c>
      <c r="E218">
        <v>3.3276565366377499E-2</v>
      </c>
    </row>
    <row r="219" spans="1:5" x14ac:dyDescent="0.35">
      <c r="A219">
        <v>21720.75</v>
      </c>
      <c r="B219">
        <f t="shared" si="3"/>
        <v>6.0335416666666664</v>
      </c>
      <c r="C219">
        <v>1.97047839965963</v>
      </c>
      <c r="D219">
        <v>1</v>
      </c>
      <c r="E219">
        <v>3.3399412836178602E-2</v>
      </c>
    </row>
    <row r="220" spans="1:5" x14ac:dyDescent="0.35">
      <c r="A220">
        <v>21820.84</v>
      </c>
      <c r="B220">
        <f t="shared" si="3"/>
        <v>6.0613444444444449</v>
      </c>
      <c r="C220">
        <v>1.96869907583</v>
      </c>
      <c r="D220">
        <v>1</v>
      </c>
      <c r="E220">
        <v>2.9019246025170298E-2</v>
      </c>
    </row>
    <row r="221" spans="1:5" x14ac:dyDescent="0.35">
      <c r="A221">
        <v>21920.91</v>
      </c>
      <c r="B221">
        <f t="shared" si="3"/>
        <v>6.0891416666666665</v>
      </c>
      <c r="C221">
        <v>1.9730910136440201</v>
      </c>
      <c r="D221">
        <v>1</v>
      </c>
      <c r="E221">
        <v>3.4253479330633399E-2</v>
      </c>
    </row>
    <row r="222" spans="1:5" x14ac:dyDescent="0.35">
      <c r="A222">
        <v>22021.01</v>
      </c>
      <c r="B222">
        <f t="shared" si="3"/>
        <v>6.1169472222222216</v>
      </c>
      <c r="C222">
        <v>1.9729729318731</v>
      </c>
      <c r="D222">
        <v>1</v>
      </c>
      <c r="E222">
        <v>3.2361261738987103E-2</v>
      </c>
    </row>
    <row r="223" spans="1:5" x14ac:dyDescent="0.35">
      <c r="A223">
        <v>22121.119999999999</v>
      </c>
      <c r="B223">
        <f t="shared" si="3"/>
        <v>6.1447555555555553</v>
      </c>
      <c r="C223">
        <v>1.9795333957724</v>
      </c>
      <c r="D223">
        <v>1</v>
      </c>
      <c r="E223">
        <v>4.07021503351414E-2</v>
      </c>
    </row>
    <row r="224" spans="1:5" x14ac:dyDescent="0.35">
      <c r="A224">
        <v>22221.25</v>
      </c>
      <c r="B224">
        <f t="shared" si="3"/>
        <v>6.1725694444444441</v>
      </c>
      <c r="C224">
        <v>1.9707128063172601</v>
      </c>
      <c r="D224">
        <v>1</v>
      </c>
      <c r="E224">
        <v>2.5269491885762399E-2</v>
      </c>
    </row>
    <row r="225" spans="1:5" x14ac:dyDescent="0.35">
      <c r="A225">
        <v>22321.35</v>
      </c>
      <c r="B225">
        <f t="shared" si="3"/>
        <v>6.2003749999999993</v>
      </c>
      <c r="C225">
        <v>1.97284963277672</v>
      </c>
      <c r="D225">
        <v>1</v>
      </c>
      <c r="E225">
        <v>2.72571284909237E-2</v>
      </c>
    </row>
    <row r="226" spans="1:5" x14ac:dyDescent="0.35">
      <c r="A226">
        <v>22421.46</v>
      </c>
      <c r="B226">
        <f t="shared" si="3"/>
        <v>6.228183333333333</v>
      </c>
      <c r="C226">
        <v>1.98048752283931</v>
      </c>
      <c r="D226">
        <v>1</v>
      </c>
      <c r="E226">
        <v>3.74863512620498E-2</v>
      </c>
    </row>
    <row r="227" spans="1:5" x14ac:dyDescent="0.35">
      <c r="A227">
        <v>22521.58</v>
      </c>
      <c r="B227">
        <f t="shared" si="3"/>
        <v>6.2559944444444451</v>
      </c>
      <c r="C227">
        <v>1.9754703533271301</v>
      </c>
      <c r="D227">
        <v>1</v>
      </c>
      <c r="E227">
        <v>2.80024902823072E-2</v>
      </c>
    </row>
    <row r="228" spans="1:5" x14ac:dyDescent="0.35">
      <c r="A228">
        <v>22621.7</v>
      </c>
      <c r="B228">
        <f t="shared" si="3"/>
        <v>6.2838055555555554</v>
      </c>
      <c r="C228">
        <v>1.9790462349087401</v>
      </c>
      <c r="D228">
        <v>1</v>
      </c>
      <c r="E228">
        <v>3.2027882353779402E-2</v>
      </c>
    </row>
    <row r="229" spans="1:5" x14ac:dyDescent="0.35">
      <c r="A229">
        <v>22721.75</v>
      </c>
      <c r="B229">
        <f t="shared" si="3"/>
        <v>6.3115972222222219</v>
      </c>
      <c r="C229">
        <v>1.9776196682664799</v>
      </c>
      <c r="D229">
        <v>1</v>
      </c>
      <c r="E229">
        <v>2.82632021679926E-2</v>
      </c>
    </row>
    <row r="230" spans="1:5" x14ac:dyDescent="0.35">
      <c r="A230">
        <v>22821.78</v>
      </c>
      <c r="B230">
        <f t="shared" si="3"/>
        <v>6.3393833333333331</v>
      </c>
      <c r="C230">
        <v>1.97821130705897</v>
      </c>
      <c r="D230">
        <v>1</v>
      </c>
      <c r="E230">
        <v>2.7747409212930198E-2</v>
      </c>
    </row>
    <row r="231" spans="1:5" x14ac:dyDescent="0.35">
      <c r="A231">
        <v>22921.87</v>
      </c>
      <c r="B231">
        <f t="shared" si="3"/>
        <v>6.3671861111111108</v>
      </c>
      <c r="C231">
        <v>1.9867389718755</v>
      </c>
      <c r="D231">
        <v>1</v>
      </c>
      <c r="E231">
        <v>3.92646312929344E-2</v>
      </c>
    </row>
    <row r="232" spans="1:5" x14ac:dyDescent="0.35">
      <c r="A232">
        <v>23021.99</v>
      </c>
      <c r="B232">
        <f t="shared" si="3"/>
        <v>6.3949972222222229</v>
      </c>
      <c r="C232">
        <v>1.9856749395928801</v>
      </c>
      <c r="D232">
        <v>1</v>
      </c>
      <c r="E232">
        <v>3.56942676441869E-2</v>
      </c>
    </row>
    <row r="233" spans="1:5" x14ac:dyDescent="0.35">
      <c r="A233">
        <v>23122.11</v>
      </c>
      <c r="B233">
        <f t="shared" si="3"/>
        <v>6.4228083333333332</v>
      </c>
      <c r="C233">
        <v>1.9803663238789899</v>
      </c>
      <c r="D233">
        <v>1</v>
      </c>
      <c r="E233">
        <v>2.5878444349211799E-2</v>
      </c>
    </row>
    <row r="234" spans="1:5" x14ac:dyDescent="0.35">
      <c r="A234">
        <v>23222.19</v>
      </c>
      <c r="B234">
        <f t="shared" si="3"/>
        <v>6.4506083333333333</v>
      </c>
      <c r="C234">
        <v>1.98144310257515</v>
      </c>
      <c r="D234">
        <v>1</v>
      </c>
      <c r="E234">
        <v>2.6215259918607899E-2</v>
      </c>
    </row>
    <row r="235" spans="1:5" x14ac:dyDescent="0.35">
      <c r="A235">
        <v>23322.3</v>
      </c>
      <c r="B235">
        <f t="shared" si="3"/>
        <v>6.478416666666666</v>
      </c>
      <c r="C235">
        <v>1.9890458096288199</v>
      </c>
      <c r="D235">
        <v>1</v>
      </c>
      <c r="E235">
        <v>3.63933334566936E-2</v>
      </c>
    </row>
    <row r="236" spans="1:5" x14ac:dyDescent="0.35">
      <c r="A236">
        <v>23422.42</v>
      </c>
      <c r="B236">
        <f t="shared" si="3"/>
        <v>6.5062277777777773</v>
      </c>
      <c r="C236">
        <v>1.9894002288547501</v>
      </c>
      <c r="D236">
        <v>1</v>
      </c>
      <c r="E236">
        <v>3.5108175820958397E-2</v>
      </c>
    </row>
    <row r="237" spans="1:5" x14ac:dyDescent="0.35">
      <c r="A237">
        <v>23522.5</v>
      </c>
      <c r="B237">
        <f t="shared" si="3"/>
        <v>6.5340277777777782</v>
      </c>
      <c r="C237">
        <v>1.9874668330871099</v>
      </c>
      <c r="D237">
        <v>1</v>
      </c>
      <c r="E237">
        <v>3.0435803666775601E-2</v>
      </c>
    </row>
    <row r="238" spans="1:5" x14ac:dyDescent="0.35">
      <c r="A238">
        <v>23622.57</v>
      </c>
      <c r="B238">
        <f t="shared" si="3"/>
        <v>6.5618249999999998</v>
      </c>
      <c r="C238">
        <v>1.98674082616678</v>
      </c>
      <c r="D238">
        <v>1</v>
      </c>
      <c r="E238">
        <v>2.7817935486524899E-2</v>
      </c>
    </row>
    <row r="239" spans="1:5" x14ac:dyDescent="0.35">
      <c r="A239">
        <v>23722.66</v>
      </c>
      <c r="B239">
        <f t="shared" si="3"/>
        <v>6.5896277777777774</v>
      </c>
      <c r="C239">
        <v>1.99378083110306</v>
      </c>
      <c r="D239">
        <v>1</v>
      </c>
      <c r="E239">
        <v>3.70387316753166E-2</v>
      </c>
    </row>
    <row r="240" spans="1:5" x14ac:dyDescent="0.35">
      <c r="A240">
        <v>23822.78</v>
      </c>
      <c r="B240">
        <f t="shared" si="3"/>
        <v>6.6174388888888886</v>
      </c>
      <c r="C240">
        <v>1.99375496193957</v>
      </c>
      <c r="D240">
        <v>1</v>
      </c>
      <c r="E240">
        <v>3.5147870053880301E-2</v>
      </c>
    </row>
    <row r="241" spans="1:5" x14ac:dyDescent="0.35">
      <c r="A241">
        <v>23922.9</v>
      </c>
      <c r="B241">
        <f t="shared" si="3"/>
        <v>6.6452500000000008</v>
      </c>
      <c r="C241">
        <v>1.99545940408217</v>
      </c>
      <c r="D241">
        <v>1</v>
      </c>
      <c r="E241">
        <v>3.5954052368262497E-2</v>
      </c>
    </row>
    <row r="242" spans="1:5" x14ac:dyDescent="0.35">
      <c r="A242">
        <v>24022.98</v>
      </c>
      <c r="B242">
        <f t="shared" si="3"/>
        <v>6.6730499999999999</v>
      </c>
      <c r="C242">
        <v>1.9921810278464001</v>
      </c>
      <c r="D242">
        <v>1</v>
      </c>
      <c r="E242">
        <v>2.9223542446354101E-2</v>
      </c>
    </row>
    <row r="243" spans="1:5" x14ac:dyDescent="0.35">
      <c r="A243">
        <v>24123.08</v>
      </c>
      <c r="B243">
        <f t="shared" si="3"/>
        <v>6.700855555555556</v>
      </c>
      <c r="C243">
        <v>1.98745656699184</v>
      </c>
      <c r="D243">
        <v>1</v>
      </c>
      <c r="E243">
        <v>2.06394105904372E-2</v>
      </c>
    </row>
    <row r="244" spans="1:5" x14ac:dyDescent="0.35">
      <c r="A244">
        <v>24223.14</v>
      </c>
      <c r="B244">
        <f t="shared" si="3"/>
        <v>6.72865</v>
      </c>
      <c r="C244">
        <v>1.9952183266125501</v>
      </c>
      <c r="D244">
        <v>1</v>
      </c>
      <c r="E244">
        <v>3.1300741153509302E-2</v>
      </c>
    </row>
    <row r="245" spans="1:5" x14ac:dyDescent="0.35">
      <c r="A245">
        <v>24323.25</v>
      </c>
      <c r="B245">
        <f t="shared" si="3"/>
        <v>6.7564583333333337</v>
      </c>
      <c r="C245">
        <v>1.9896343695965399</v>
      </c>
      <c r="D245">
        <v>1</v>
      </c>
      <c r="E245">
        <v>2.1327924290669299E-2</v>
      </c>
    </row>
    <row r="246" spans="1:5" x14ac:dyDescent="0.35">
      <c r="A246">
        <v>24423.34</v>
      </c>
      <c r="B246">
        <f t="shared" si="3"/>
        <v>6.7842611111111113</v>
      </c>
      <c r="C246">
        <v>1.9976600941762901</v>
      </c>
      <c r="D246">
        <v>1</v>
      </c>
      <c r="E246">
        <v>3.2338492280326703E-2</v>
      </c>
    </row>
    <row r="247" spans="1:5" x14ac:dyDescent="0.35">
      <c r="A247">
        <v>24523.46</v>
      </c>
      <c r="B247">
        <f t="shared" si="3"/>
        <v>6.8120722222222216</v>
      </c>
      <c r="C247">
        <v>1.99887799932512</v>
      </c>
      <c r="D247">
        <v>1</v>
      </c>
      <c r="E247">
        <v>3.2550007918393499E-2</v>
      </c>
    </row>
    <row r="248" spans="1:5" x14ac:dyDescent="0.35">
      <c r="A248">
        <v>24623.53</v>
      </c>
      <c r="B248">
        <f t="shared" si="3"/>
        <v>6.8398694444444441</v>
      </c>
      <c r="C248">
        <v>1.9993652329196701</v>
      </c>
      <c r="D248">
        <v>1</v>
      </c>
      <c r="E248">
        <v>3.1653679042560501E-2</v>
      </c>
    </row>
    <row r="249" spans="1:5" x14ac:dyDescent="0.35">
      <c r="A249">
        <v>24723.58</v>
      </c>
      <c r="B249">
        <f t="shared" si="3"/>
        <v>6.8676611111111114</v>
      </c>
      <c r="C249">
        <v>1.9999836929691801</v>
      </c>
      <c r="D249">
        <v>1</v>
      </c>
      <c r="E249">
        <v>3.0998836195416199E-2</v>
      </c>
    </row>
    <row r="250" spans="1:5" x14ac:dyDescent="0.35">
      <c r="A250">
        <v>24823.68</v>
      </c>
      <c r="B250">
        <f t="shared" si="3"/>
        <v>6.8954666666666666</v>
      </c>
      <c r="C250">
        <v>2.0015726269750802</v>
      </c>
      <c r="D250">
        <v>1</v>
      </c>
      <c r="E250">
        <v>3.1831368546759997E-2</v>
      </c>
    </row>
    <row r="251" spans="1:5" x14ac:dyDescent="0.35">
      <c r="A251">
        <v>24923.71</v>
      </c>
      <c r="B251">
        <f t="shared" si="3"/>
        <v>6.9232527777777779</v>
      </c>
      <c r="C251">
        <v>2.0040372854661999</v>
      </c>
      <c r="D251">
        <v>1</v>
      </c>
      <c r="E251">
        <v>3.3931610639212899E-2</v>
      </c>
    </row>
    <row r="252" spans="1:5" x14ac:dyDescent="0.35">
      <c r="A252">
        <v>25023.82</v>
      </c>
      <c r="B252">
        <f t="shared" si="3"/>
        <v>6.9510611111111107</v>
      </c>
      <c r="C252">
        <v>2.0014499030551498</v>
      </c>
      <c r="D252">
        <v>1</v>
      </c>
      <c r="E252">
        <v>2.8359272703752901E-2</v>
      </c>
    </row>
    <row r="253" spans="1:5" x14ac:dyDescent="0.35">
      <c r="A253">
        <v>25123.93</v>
      </c>
      <c r="B253">
        <f t="shared" si="3"/>
        <v>6.9788694444444443</v>
      </c>
      <c r="C253">
        <v>1.9999846007658699</v>
      </c>
      <c r="D253">
        <v>1</v>
      </c>
      <c r="E253">
        <v>2.4744143496996801E-2</v>
      </c>
    </row>
    <row r="254" spans="1:5" x14ac:dyDescent="0.35">
      <c r="A254">
        <v>25224.01</v>
      </c>
      <c r="B254">
        <f t="shared" si="3"/>
        <v>7.0066694444444444</v>
      </c>
      <c r="C254">
        <v>2.00145175803523</v>
      </c>
      <c r="D254">
        <v>1</v>
      </c>
      <c r="E254">
        <v>2.5706882346847201E-2</v>
      </c>
    </row>
    <row r="255" spans="1:5" x14ac:dyDescent="0.35">
      <c r="A255">
        <v>25324.05</v>
      </c>
      <c r="B255">
        <f t="shared" si="3"/>
        <v>7.0344583333333333</v>
      </c>
      <c r="C255">
        <v>2.0040274303679602</v>
      </c>
      <c r="D255">
        <v>1</v>
      </c>
      <c r="E255">
        <v>2.8279762276998101E-2</v>
      </c>
    </row>
    <row r="256" spans="1:5" x14ac:dyDescent="0.35">
      <c r="A256">
        <v>25424.12</v>
      </c>
      <c r="B256">
        <f t="shared" si="3"/>
        <v>7.0622555555555548</v>
      </c>
      <c r="C256">
        <v>2.00920200580879</v>
      </c>
      <c r="D256">
        <v>1</v>
      </c>
      <c r="E256">
        <v>3.4602054967482497E-2</v>
      </c>
    </row>
    <row r="257" spans="1:5" x14ac:dyDescent="0.35">
      <c r="A257">
        <v>25524.17</v>
      </c>
      <c r="B257">
        <f t="shared" si="3"/>
        <v>7.0900472222222222</v>
      </c>
      <c r="C257">
        <v>2.0097066203834801</v>
      </c>
      <c r="D257">
        <v>1</v>
      </c>
      <c r="E257">
        <v>3.3625312831567597E-2</v>
      </c>
    </row>
    <row r="258" spans="1:5" x14ac:dyDescent="0.35">
      <c r="A258">
        <v>25624.27</v>
      </c>
      <c r="B258">
        <f t="shared" si="3"/>
        <v>7.1178527777777783</v>
      </c>
      <c r="C258">
        <v>2.0060010493696501</v>
      </c>
      <c r="D258">
        <v>1</v>
      </c>
      <c r="E258">
        <v>2.64074309265395E-2</v>
      </c>
    </row>
    <row r="259" spans="1:5" x14ac:dyDescent="0.35">
      <c r="A259">
        <v>25724.41</v>
      </c>
      <c r="B259">
        <f t="shared" ref="B259:B322" si="4">A259/3600</f>
        <v>7.1456694444444446</v>
      </c>
      <c r="C259">
        <v>2.0071013414633199</v>
      </c>
      <c r="D259">
        <v>1</v>
      </c>
      <c r="E259">
        <v>2.6732109041176601E-2</v>
      </c>
    </row>
    <row r="260" spans="1:5" x14ac:dyDescent="0.35">
      <c r="A260">
        <v>25824.52</v>
      </c>
      <c r="B260">
        <f t="shared" si="4"/>
        <v>7.1734777777777783</v>
      </c>
      <c r="C260">
        <v>2.0092093792872698</v>
      </c>
      <c r="D260">
        <v>1</v>
      </c>
      <c r="E260">
        <v>2.8544719121624498E-2</v>
      </c>
    </row>
    <row r="261" spans="1:5" x14ac:dyDescent="0.35">
      <c r="A261">
        <v>25924.6</v>
      </c>
      <c r="B261">
        <f t="shared" si="4"/>
        <v>7.2012777777777774</v>
      </c>
      <c r="C261">
        <v>2.00747970537053</v>
      </c>
      <c r="D261">
        <v>1</v>
      </c>
      <c r="E261">
        <v>2.4533752156453301E-2</v>
      </c>
    </row>
    <row r="262" spans="1:5" x14ac:dyDescent="0.35">
      <c r="A262">
        <v>26024.720000000001</v>
      </c>
      <c r="B262">
        <f t="shared" si="4"/>
        <v>7.2290888888888896</v>
      </c>
      <c r="C262">
        <v>2.0071138529375201</v>
      </c>
      <c r="D262">
        <v>1</v>
      </c>
      <c r="E262">
        <v>2.2760280777808999E-2</v>
      </c>
    </row>
    <row r="263" spans="1:5" x14ac:dyDescent="0.35">
      <c r="A263">
        <v>26124.81</v>
      </c>
      <c r="B263">
        <f t="shared" si="4"/>
        <v>7.2568916666666672</v>
      </c>
      <c r="C263">
        <v>2.0089566218008801</v>
      </c>
      <c r="D263">
        <v>1</v>
      </c>
      <c r="E263">
        <v>2.4375359351628899E-2</v>
      </c>
    </row>
    <row r="264" spans="1:5" x14ac:dyDescent="0.35">
      <c r="A264">
        <v>26224.87</v>
      </c>
      <c r="B264">
        <f t="shared" si="4"/>
        <v>7.2846861111111112</v>
      </c>
      <c r="C264">
        <v>2.01416193632698</v>
      </c>
      <c r="D264">
        <v>1</v>
      </c>
      <c r="E264">
        <v>3.0919699563255298E-2</v>
      </c>
    </row>
    <row r="265" spans="1:5" x14ac:dyDescent="0.35">
      <c r="A265">
        <v>26324.99</v>
      </c>
      <c r="B265">
        <f t="shared" si="4"/>
        <v>7.3124972222222224</v>
      </c>
      <c r="C265">
        <v>2.01031851207996</v>
      </c>
      <c r="D265">
        <v>1</v>
      </c>
      <c r="E265">
        <v>2.36436451292882E-2</v>
      </c>
    </row>
    <row r="266" spans="1:5" x14ac:dyDescent="0.35">
      <c r="A266">
        <v>26425.13</v>
      </c>
      <c r="B266">
        <f t="shared" si="4"/>
        <v>7.3403138888888888</v>
      </c>
      <c r="C266">
        <v>2.01391986001489</v>
      </c>
      <c r="D266">
        <v>1</v>
      </c>
      <c r="E266">
        <v>2.7830949314737299E-2</v>
      </c>
    </row>
    <row r="267" spans="1:5" x14ac:dyDescent="0.35">
      <c r="A267">
        <v>26525.25</v>
      </c>
      <c r="B267">
        <f t="shared" si="4"/>
        <v>7.368125</v>
      </c>
      <c r="C267">
        <v>2.01503546353289</v>
      </c>
      <c r="D267">
        <v>1</v>
      </c>
      <c r="E267">
        <v>2.8100780728020601E-2</v>
      </c>
    </row>
    <row r="268" spans="1:5" x14ac:dyDescent="0.35">
      <c r="A268">
        <v>26625.34</v>
      </c>
      <c r="B268">
        <f t="shared" si="4"/>
        <v>7.3959277777777777</v>
      </c>
      <c r="C268">
        <v>2.0137886274918499</v>
      </c>
      <c r="D268">
        <v>1</v>
      </c>
      <c r="E268">
        <v>2.4838868242689702E-2</v>
      </c>
    </row>
    <row r="269" spans="1:5" x14ac:dyDescent="0.35">
      <c r="A269">
        <v>26725.48</v>
      </c>
      <c r="B269">
        <f t="shared" si="4"/>
        <v>7.423744444444444</v>
      </c>
      <c r="C269">
        <v>2.0190299530251399</v>
      </c>
      <c r="D269">
        <v>1</v>
      </c>
      <c r="E269">
        <v>3.1394937629419403E-2</v>
      </c>
    </row>
    <row r="270" spans="1:5" x14ac:dyDescent="0.35">
      <c r="A270">
        <v>26825.55</v>
      </c>
      <c r="B270">
        <f t="shared" si="4"/>
        <v>7.4515416666666665</v>
      </c>
      <c r="C270">
        <v>2.0185268475036802</v>
      </c>
      <c r="D270">
        <v>1</v>
      </c>
      <c r="E270">
        <v>2.90775521899071E-2</v>
      </c>
    </row>
    <row r="271" spans="1:5" x14ac:dyDescent="0.35">
      <c r="A271">
        <v>26925.64</v>
      </c>
      <c r="B271">
        <f t="shared" si="4"/>
        <v>7.4793444444444441</v>
      </c>
      <c r="C271">
        <v>2.0166569424214802</v>
      </c>
      <c r="D271">
        <v>1</v>
      </c>
      <c r="E271">
        <v>2.4843273022419701E-2</v>
      </c>
    </row>
    <row r="272" spans="1:5" x14ac:dyDescent="0.35">
      <c r="A272">
        <v>27025.71</v>
      </c>
      <c r="B272">
        <f t="shared" si="4"/>
        <v>7.5071416666666666</v>
      </c>
      <c r="C272">
        <v>2.0192811245634599</v>
      </c>
      <c r="D272">
        <v>1</v>
      </c>
      <c r="E272">
        <v>2.7502332534141301E-2</v>
      </c>
    </row>
    <row r="273" spans="1:5" x14ac:dyDescent="0.35">
      <c r="A273">
        <v>27125.75</v>
      </c>
      <c r="B273">
        <f t="shared" si="4"/>
        <v>7.5349305555555555</v>
      </c>
      <c r="C273">
        <v>2.0136653634760502</v>
      </c>
      <c r="D273">
        <v>1</v>
      </c>
      <c r="E273">
        <v>1.7772384420803401E-2</v>
      </c>
    </row>
    <row r="274" spans="1:5" x14ac:dyDescent="0.35">
      <c r="A274">
        <v>27225.86</v>
      </c>
      <c r="B274">
        <f t="shared" si="4"/>
        <v>7.5627388888888891</v>
      </c>
      <c r="C274">
        <v>2.0177733440988099</v>
      </c>
      <c r="D274">
        <v>1</v>
      </c>
      <c r="E274">
        <v>2.29976848337613E-2</v>
      </c>
    </row>
    <row r="275" spans="1:5" x14ac:dyDescent="0.35">
      <c r="A275">
        <v>27325.96</v>
      </c>
      <c r="B275">
        <f t="shared" si="4"/>
        <v>7.5905444444444443</v>
      </c>
      <c r="C275">
        <v>2.0222751330221298</v>
      </c>
      <c r="D275">
        <v>1</v>
      </c>
      <c r="E275">
        <v>2.8533548268640099E-2</v>
      </c>
    </row>
    <row r="276" spans="1:5" x14ac:dyDescent="0.35">
      <c r="A276">
        <v>27426.07</v>
      </c>
      <c r="B276">
        <f t="shared" si="4"/>
        <v>7.618352777777778</v>
      </c>
      <c r="C276">
        <v>2.0179223025683202</v>
      </c>
      <c r="D276">
        <v>1</v>
      </c>
      <c r="E276">
        <v>2.06425845810141E-2</v>
      </c>
    </row>
    <row r="277" spans="1:5" x14ac:dyDescent="0.35">
      <c r="A277">
        <v>27526.13</v>
      </c>
      <c r="B277">
        <f t="shared" si="4"/>
        <v>7.6461472222222229</v>
      </c>
      <c r="C277">
        <v>2.0251682235025799</v>
      </c>
      <c r="D277">
        <v>1</v>
      </c>
      <c r="E277">
        <v>3.0363509697754199E-2</v>
      </c>
    </row>
    <row r="278" spans="1:5" x14ac:dyDescent="0.35">
      <c r="A278">
        <v>27626.2</v>
      </c>
      <c r="B278">
        <f t="shared" si="4"/>
        <v>7.6739444444444445</v>
      </c>
      <c r="C278">
        <v>2.02140553893011</v>
      </c>
      <c r="D278">
        <v>1</v>
      </c>
      <c r="E278">
        <v>2.3266265285239101E-2</v>
      </c>
    </row>
    <row r="279" spans="1:5" x14ac:dyDescent="0.35">
      <c r="A279">
        <v>27726.29</v>
      </c>
      <c r="B279">
        <f t="shared" si="4"/>
        <v>7.7017472222222221</v>
      </c>
      <c r="C279">
        <v>2.0233009976651899</v>
      </c>
      <c r="D279">
        <v>1</v>
      </c>
      <c r="E279">
        <v>2.4914714293494799E-2</v>
      </c>
    </row>
    <row r="280" spans="1:5" x14ac:dyDescent="0.35">
      <c r="A280">
        <v>27826.39</v>
      </c>
      <c r="B280">
        <f t="shared" si="4"/>
        <v>7.7295527777777773</v>
      </c>
      <c r="C280">
        <v>2.0202706553188401</v>
      </c>
      <c r="D280">
        <v>1</v>
      </c>
      <c r="E280">
        <v>1.9172444563264699E-2</v>
      </c>
    </row>
    <row r="281" spans="1:5" x14ac:dyDescent="0.35">
      <c r="A281">
        <v>27926.5</v>
      </c>
      <c r="B281">
        <f t="shared" si="4"/>
        <v>7.7573611111111109</v>
      </c>
      <c r="C281">
        <v>2.0295859942482202</v>
      </c>
      <c r="D281">
        <v>1</v>
      </c>
      <c r="E281">
        <v>3.2014837280401998E-2</v>
      </c>
    </row>
    <row r="282" spans="1:5" x14ac:dyDescent="0.35">
      <c r="A282">
        <v>28026.61</v>
      </c>
      <c r="B282">
        <f t="shared" si="4"/>
        <v>7.7851694444444446</v>
      </c>
      <c r="C282">
        <v>2.02015563392415</v>
      </c>
      <c r="D282">
        <v>1</v>
      </c>
      <c r="E282">
        <v>1.64422746404796E-2</v>
      </c>
    </row>
    <row r="283" spans="1:5" x14ac:dyDescent="0.35">
      <c r="A283">
        <v>28126.73</v>
      </c>
      <c r="B283">
        <f t="shared" si="4"/>
        <v>7.8129805555555558</v>
      </c>
      <c r="C283">
        <v>2.0206498591142998</v>
      </c>
      <c r="D283">
        <v>1</v>
      </c>
      <c r="E283">
        <v>1.63540124043456E-2</v>
      </c>
    </row>
    <row r="284" spans="1:5" x14ac:dyDescent="0.35">
      <c r="A284">
        <v>28226.82</v>
      </c>
      <c r="B284">
        <f t="shared" si="4"/>
        <v>7.8407833333333334</v>
      </c>
      <c r="C284">
        <v>2.0220421119533301</v>
      </c>
      <c r="D284">
        <v>1</v>
      </c>
      <c r="E284">
        <v>1.7602637248494798E-2</v>
      </c>
    </row>
    <row r="285" spans="1:5" x14ac:dyDescent="0.35">
      <c r="A285">
        <v>28326.87</v>
      </c>
      <c r="B285">
        <f t="shared" si="4"/>
        <v>7.8685749999999999</v>
      </c>
      <c r="C285">
        <v>2.0212891911473099</v>
      </c>
      <c r="D285">
        <v>1</v>
      </c>
      <c r="E285">
        <v>1.560522744131E-2</v>
      </c>
    </row>
    <row r="286" spans="1:5" x14ac:dyDescent="0.35">
      <c r="A286">
        <v>28426.93</v>
      </c>
      <c r="B286">
        <f t="shared" si="4"/>
        <v>7.8963694444444448</v>
      </c>
      <c r="C286">
        <v>2.02203218701553</v>
      </c>
      <c r="D286">
        <v>1</v>
      </c>
      <c r="E286">
        <v>1.5927518857549099E-2</v>
      </c>
    </row>
    <row r="287" spans="1:5" x14ac:dyDescent="0.35">
      <c r="A287">
        <v>28527.05</v>
      </c>
      <c r="B287">
        <f t="shared" si="4"/>
        <v>7.9241805555555551</v>
      </c>
      <c r="C287">
        <v>2.0251661336901798</v>
      </c>
      <c r="D287">
        <v>1</v>
      </c>
      <c r="E287">
        <v>1.9777241849342299E-2</v>
      </c>
    </row>
    <row r="288" spans="1:5" x14ac:dyDescent="0.35">
      <c r="A288">
        <v>28627.18</v>
      </c>
      <c r="B288">
        <f t="shared" si="4"/>
        <v>7.9519944444444448</v>
      </c>
      <c r="C288">
        <v>2.0232874108518901</v>
      </c>
      <c r="D288">
        <v>1</v>
      </c>
      <c r="E288">
        <v>1.6004023282271899E-2</v>
      </c>
    </row>
    <row r="289" spans="1:5" x14ac:dyDescent="0.35">
      <c r="A289">
        <v>28727.24</v>
      </c>
      <c r="B289">
        <f t="shared" si="4"/>
        <v>7.9797888888888897</v>
      </c>
      <c r="C289">
        <v>2.02933824770603</v>
      </c>
      <c r="D289">
        <v>1</v>
      </c>
      <c r="E289">
        <v>2.41622236980715E-2</v>
      </c>
    </row>
    <row r="290" spans="1:5" x14ac:dyDescent="0.35">
      <c r="A290">
        <v>28827.33</v>
      </c>
      <c r="B290">
        <f t="shared" si="4"/>
        <v>8.0075916666666664</v>
      </c>
      <c r="C290">
        <v>2.0262965371056998</v>
      </c>
      <c r="D290">
        <v>1</v>
      </c>
      <c r="E290">
        <v>1.84541345831499E-2</v>
      </c>
    </row>
    <row r="291" spans="1:5" x14ac:dyDescent="0.35">
      <c r="A291">
        <v>28927.37</v>
      </c>
      <c r="B291">
        <f t="shared" si="4"/>
        <v>8.0353805555555553</v>
      </c>
      <c r="C291">
        <v>2.0347906655230501</v>
      </c>
      <c r="D291">
        <v>1</v>
      </c>
      <c r="E291">
        <v>3.0080984728981301E-2</v>
      </c>
    </row>
    <row r="292" spans="1:5" x14ac:dyDescent="0.35">
      <c r="A292">
        <v>29027.49</v>
      </c>
      <c r="B292">
        <f t="shared" si="4"/>
        <v>8.0631916666666665</v>
      </c>
      <c r="C292">
        <v>2.03337976233012</v>
      </c>
      <c r="D292">
        <v>1</v>
      </c>
      <c r="E292">
        <v>2.6496044426839699E-2</v>
      </c>
    </row>
    <row r="293" spans="1:5" x14ac:dyDescent="0.35">
      <c r="A293">
        <v>29127.59</v>
      </c>
      <c r="B293">
        <f t="shared" si="4"/>
        <v>8.0909972222222226</v>
      </c>
      <c r="C293">
        <v>2.0351605682171399</v>
      </c>
      <c r="D293">
        <v>1</v>
      </c>
      <c r="E293">
        <v>2.7797450903552599E-2</v>
      </c>
    </row>
    <row r="294" spans="1:5" x14ac:dyDescent="0.35">
      <c r="A294">
        <v>29227.7</v>
      </c>
      <c r="B294">
        <f t="shared" si="4"/>
        <v>8.1188055555555554</v>
      </c>
      <c r="C294">
        <v>2.0345467471365399</v>
      </c>
      <c r="D294">
        <v>1</v>
      </c>
      <c r="E294">
        <v>2.55026173314238E-2</v>
      </c>
    </row>
    <row r="295" spans="1:5" x14ac:dyDescent="0.35">
      <c r="A295">
        <v>29327.79</v>
      </c>
      <c r="B295">
        <f t="shared" si="4"/>
        <v>8.146608333333333</v>
      </c>
      <c r="C295">
        <v>2.0447801646722898</v>
      </c>
      <c r="D295">
        <v>1</v>
      </c>
      <c r="E295">
        <v>3.9279144579579102E-2</v>
      </c>
    </row>
    <row r="296" spans="1:5" x14ac:dyDescent="0.35">
      <c r="A296">
        <v>29427.91</v>
      </c>
      <c r="B296">
        <f t="shared" si="4"/>
        <v>8.1744194444444442</v>
      </c>
      <c r="C296">
        <v>2.03262346299688</v>
      </c>
      <c r="D296">
        <v>1</v>
      </c>
      <c r="E296">
        <v>1.9426248005459099E-2</v>
      </c>
    </row>
    <row r="297" spans="1:5" x14ac:dyDescent="0.35">
      <c r="A297">
        <v>29528.01</v>
      </c>
      <c r="B297">
        <f t="shared" si="4"/>
        <v>8.2022250000000003</v>
      </c>
      <c r="C297">
        <v>2.0347782157593599</v>
      </c>
      <c r="D297">
        <v>1</v>
      </c>
      <c r="E297">
        <v>2.1633504825885299E-2</v>
      </c>
    </row>
    <row r="298" spans="1:5" x14ac:dyDescent="0.35">
      <c r="A298">
        <v>29628.13</v>
      </c>
      <c r="B298">
        <f t="shared" si="4"/>
        <v>8.2300361111111116</v>
      </c>
      <c r="C298">
        <v>2.0329992524854799</v>
      </c>
      <c r="D298">
        <v>1</v>
      </c>
      <c r="E298">
        <v>1.7927846240589899E-2</v>
      </c>
    </row>
    <row r="299" spans="1:5" x14ac:dyDescent="0.35">
      <c r="A299">
        <v>29728.17</v>
      </c>
      <c r="B299">
        <f t="shared" si="4"/>
        <v>8.2578249999999986</v>
      </c>
      <c r="C299">
        <v>2.0386071969284698</v>
      </c>
      <c r="D299">
        <v>1</v>
      </c>
      <c r="E299">
        <v>2.5295437285733299E-2</v>
      </c>
    </row>
    <row r="300" spans="1:5" x14ac:dyDescent="0.35">
      <c r="A300">
        <v>29828.28</v>
      </c>
      <c r="B300">
        <f t="shared" si="4"/>
        <v>8.2856333333333332</v>
      </c>
      <c r="C300">
        <v>2.03847770735416</v>
      </c>
      <c r="D300">
        <v>1</v>
      </c>
      <c r="E300">
        <v>2.3840103423274101E-2</v>
      </c>
    </row>
    <row r="301" spans="1:5" x14ac:dyDescent="0.35">
      <c r="A301">
        <v>29928.37</v>
      </c>
      <c r="B301">
        <f t="shared" si="4"/>
        <v>8.3134361111111108</v>
      </c>
      <c r="C301">
        <v>2.0369426640828698</v>
      </c>
      <c r="D301">
        <v>1</v>
      </c>
      <c r="E301">
        <v>2.0388144867213701E-2</v>
      </c>
    </row>
    <row r="302" spans="1:5" x14ac:dyDescent="0.35">
      <c r="A302">
        <v>30028.47</v>
      </c>
      <c r="B302">
        <f t="shared" si="4"/>
        <v>8.3412416666666669</v>
      </c>
      <c r="C302">
        <v>2.0363311255711398</v>
      </c>
      <c r="D302">
        <v>1</v>
      </c>
      <c r="E302">
        <v>1.8467931224019501E-2</v>
      </c>
    </row>
    <row r="303" spans="1:5" x14ac:dyDescent="0.35">
      <c r="A303">
        <v>30128.59</v>
      </c>
      <c r="B303">
        <f t="shared" si="4"/>
        <v>8.3690527777777781</v>
      </c>
      <c r="C303">
        <v>2.0410408712557202</v>
      </c>
      <c r="D303">
        <v>1</v>
      </c>
      <c r="E303">
        <v>2.44750984419887E-2</v>
      </c>
    </row>
    <row r="304" spans="1:5" x14ac:dyDescent="0.35">
      <c r="A304">
        <v>30228.75</v>
      </c>
      <c r="B304">
        <f t="shared" si="4"/>
        <v>8.3968749999999996</v>
      </c>
      <c r="C304">
        <v>2.0393863944500601</v>
      </c>
      <c r="D304">
        <v>0</v>
      </c>
      <c r="E304">
        <v>2.0818544028174801E-2</v>
      </c>
    </row>
    <row r="305" spans="1:5" x14ac:dyDescent="0.35">
      <c r="A305">
        <v>30328.84</v>
      </c>
      <c r="B305">
        <f t="shared" si="4"/>
        <v>8.4246777777777773</v>
      </c>
      <c r="C305">
        <v>2.0482386938117898</v>
      </c>
      <c r="D305">
        <v>0</v>
      </c>
      <c r="E305">
        <v>3.2771440393703999E-2</v>
      </c>
    </row>
    <row r="306" spans="1:5" x14ac:dyDescent="0.35">
      <c r="A306">
        <v>30428.95</v>
      </c>
      <c r="B306">
        <f t="shared" si="4"/>
        <v>8.4524861111111118</v>
      </c>
      <c r="C306">
        <v>2.0358141082779899</v>
      </c>
      <c r="D306">
        <v>0</v>
      </c>
      <c r="E306">
        <v>1.2879494385434001E-2</v>
      </c>
    </row>
    <row r="307" spans="1:5" x14ac:dyDescent="0.35">
      <c r="A307">
        <v>30529.03</v>
      </c>
      <c r="B307">
        <f t="shared" si="4"/>
        <v>8.480286111111111</v>
      </c>
      <c r="C307">
        <v>2.0465943132640998</v>
      </c>
      <c r="D307">
        <v>0</v>
      </c>
      <c r="E307">
        <v>2.80794464808382E-2</v>
      </c>
    </row>
    <row r="308" spans="1:5" x14ac:dyDescent="0.35">
      <c r="A308">
        <v>30629.09</v>
      </c>
      <c r="B308">
        <f t="shared" si="4"/>
        <v>8.508080555555555</v>
      </c>
      <c r="C308">
        <v>2.04052551698175</v>
      </c>
      <c r="D308">
        <v>0</v>
      </c>
      <c r="E308">
        <v>2.80794464808382E-2</v>
      </c>
    </row>
    <row r="309" spans="1:5" x14ac:dyDescent="0.35">
      <c r="A309">
        <v>30729.19</v>
      </c>
      <c r="B309">
        <f t="shared" si="4"/>
        <v>8.5358861111111111</v>
      </c>
      <c r="C309">
        <v>1.8927665204556501</v>
      </c>
      <c r="D309">
        <v>0</v>
      </c>
      <c r="E309">
        <v>2.80794464808382E-2</v>
      </c>
    </row>
    <row r="310" spans="1:5" x14ac:dyDescent="0.35">
      <c r="A310">
        <v>30829.3</v>
      </c>
      <c r="B310">
        <f t="shared" si="4"/>
        <v>8.5636944444444438</v>
      </c>
      <c r="C310">
        <v>1.8966873743904</v>
      </c>
      <c r="D310">
        <v>0</v>
      </c>
      <c r="E310">
        <v>2.80794464808382E-2</v>
      </c>
    </row>
    <row r="311" spans="1:5" x14ac:dyDescent="0.35">
      <c r="A311">
        <v>30929.39</v>
      </c>
      <c r="B311">
        <f t="shared" si="4"/>
        <v>8.5914972222222215</v>
      </c>
      <c r="C311">
        <v>1.8966918377455599</v>
      </c>
      <c r="D311">
        <v>0</v>
      </c>
      <c r="E311">
        <v>2.80794464808382E-2</v>
      </c>
    </row>
    <row r="312" spans="1:5" x14ac:dyDescent="0.35">
      <c r="A312">
        <v>31029.5</v>
      </c>
      <c r="B312">
        <f t="shared" si="4"/>
        <v>8.619305555555556</v>
      </c>
      <c r="C312">
        <v>1.9038104510551701</v>
      </c>
      <c r="D312">
        <v>0</v>
      </c>
      <c r="E312">
        <v>2.80794464808382E-2</v>
      </c>
    </row>
    <row r="313" spans="1:5" x14ac:dyDescent="0.35">
      <c r="A313">
        <v>31129.59</v>
      </c>
      <c r="B313">
        <f t="shared" si="4"/>
        <v>8.6471083333333336</v>
      </c>
      <c r="C313">
        <v>1.90029922940285</v>
      </c>
      <c r="D313">
        <v>0</v>
      </c>
      <c r="E313">
        <v>2.80794464808382E-2</v>
      </c>
    </row>
    <row r="314" spans="1:5" x14ac:dyDescent="0.35">
      <c r="A314">
        <v>31229.7</v>
      </c>
      <c r="B314">
        <f t="shared" si="4"/>
        <v>8.6749166666666664</v>
      </c>
      <c r="C314">
        <v>1.9007347082741</v>
      </c>
      <c r="D314">
        <v>0</v>
      </c>
      <c r="E314">
        <v>2.80794464808382E-2</v>
      </c>
    </row>
    <row r="315" spans="1:5" x14ac:dyDescent="0.35">
      <c r="A315">
        <v>31329.79</v>
      </c>
      <c r="B315">
        <f t="shared" si="4"/>
        <v>8.702719444444444</v>
      </c>
      <c r="C315">
        <v>1.89843105819345</v>
      </c>
      <c r="D315">
        <v>0</v>
      </c>
      <c r="E315">
        <v>2.80794464808382E-2</v>
      </c>
    </row>
    <row r="316" spans="1:5" x14ac:dyDescent="0.35">
      <c r="A316">
        <v>31429.85</v>
      </c>
      <c r="B316">
        <f t="shared" si="4"/>
        <v>8.730513888888888</v>
      </c>
      <c r="C316">
        <v>1.9034830410561201</v>
      </c>
      <c r="D316">
        <v>0</v>
      </c>
      <c r="E316">
        <v>3.4648277914440299E-2</v>
      </c>
    </row>
    <row r="317" spans="1:5" x14ac:dyDescent="0.35">
      <c r="A317">
        <v>31529.9</v>
      </c>
      <c r="B317">
        <f t="shared" si="4"/>
        <v>8.7583055555555553</v>
      </c>
      <c r="C317">
        <v>1.90172035461237</v>
      </c>
      <c r="D317">
        <v>0</v>
      </c>
      <c r="E317">
        <v>3.01364805484283E-2</v>
      </c>
    </row>
    <row r="318" spans="1:5" x14ac:dyDescent="0.35">
      <c r="A318">
        <v>31629.99</v>
      </c>
      <c r="B318">
        <f t="shared" si="4"/>
        <v>8.786108333333333</v>
      </c>
      <c r="C318">
        <v>1.8978847165175501</v>
      </c>
      <c r="D318">
        <v>0</v>
      </c>
      <c r="E318">
        <v>2.25727543020748E-2</v>
      </c>
    </row>
    <row r="319" spans="1:5" x14ac:dyDescent="0.35">
      <c r="A319">
        <v>31730.1</v>
      </c>
      <c r="B319">
        <f t="shared" si="4"/>
        <v>8.8139166666666657</v>
      </c>
      <c r="C319">
        <v>1.9040334304590301</v>
      </c>
      <c r="D319">
        <v>0</v>
      </c>
      <c r="E319">
        <v>3.1147722605639999E-2</v>
      </c>
    </row>
    <row r="320" spans="1:5" x14ac:dyDescent="0.35">
      <c r="A320">
        <v>31830.2</v>
      </c>
      <c r="B320">
        <f t="shared" si="4"/>
        <v>8.8417222222222218</v>
      </c>
      <c r="C320">
        <v>1.90370076643064</v>
      </c>
      <c r="D320">
        <v>0</v>
      </c>
      <c r="E320">
        <v>2.9066144377847099E-2</v>
      </c>
    </row>
    <row r="321" spans="1:5" x14ac:dyDescent="0.35">
      <c r="A321">
        <v>31930.28</v>
      </c>
      <c r="B321">
        <f t="shared" si="4"/>
        <v>8.8695222222222228</v>
      </c>
      <c r="C321">
        <v>1.90470639448663</v>
      </c>
      <c r="D321">
        <v>0</v>
      </c>
      <c r="E321">
        <v>2.9197165782768798E-2</v>
      </c>
    </row>
    <row r="322" spans="1:5" x14ac:dyDescent="0.35">
      <c r="A322">
        <v>32030.400000000001</v>
      </c>
      <c r="B322">
        <f t="shared" si="4"/>
        <v>8.897333333333334</v>
      </c>
      <c r="C322">
        <v>1.9063570703650501</v>
      </c>
      <c r="D322">
        <v>0</v>
      </c>
      <c r="E322">
        <v>3.0336071849358499E-2</v>
      </c>
    </row>
    <row r="323" spans="1:5" x14ac:dyDescent="0.35">
      <c r="A323">
        <v>32130.49</v>
      </c>
      <c r="B323">
        <f t="shared" ref="B323:B386" si="5">A323/3600</f>
        <v>8.9251361111111116</v>
      </c>
      <c r="C323">
        <v>1.90788909872652</v>
      </c>
      <c r="D323">
        <v>0</v>
      </c>
      <c r="E323">
        <v>3.1229225626091199E-2</v>
      </c>
    </row>
    <row r="324" spans="1:5" x14ac:dyDescent="0.35">
      <c r="A324">
        <v>32230.55</v>
      </c>
      <c r="B324">
        <f t="shared" si="5"/>
        <v>8.9529305555555556</v>
      </c>
      <c r="C324">
        <v>1.9041442879930399</v>
      </c>
      <c r="D324">
        <v>0</v>
      </c>
      <c r="E324">
        <v>2.3773568426411599E-2</v>
      </c>
    </row>
    <row r="325" spans="1:5" x14ac:dyDescent="0.35">
      <c r="A325">
        <v>32330.68</v>
      </c>
      <c r="B325">
        <f t="shared" si="5"/>
        <v>8.9807444444444453</v>
      </c>
      <c r="C325">
        <v>1.9081093948561001</v>
      </c>
      <c r="D325">
        <v>0</v>
      </c>
      <c r="E325">
        <v>2.88254636228139E-2</v>
      </c>
    </row>
    <row r="326" spans="1:5" x14ac:dyDescent="0.35">
      <c r="A326">
        <v>32430.79</v>
      </c>
      <c r="B326">
        <f t="shared" si="5"/>
        <v>9.0085527777777781</v>
      </c>
      <c r="C326">
        <v>1.9070191443603901</v>
      </c>
      <c r="D326">
        <v>0</v>
      </c>
      <c r="E326">
        <v>2.5669568487240502E-2</v>
      </c>
    </row>
    <row r="327" spans="1:5" x14ac:dyDescent="0.35">
      <c r="A327">
        <v>32530.9</v>
      </c>
      <c r="B327">
        <f t="shared" si="5"/>
        <v>9.0363611111111108</v>
      </c>
      <c r="C327">
        <v>1.9053490646470601</v>
      </c>
      <c r="D327">
        <v>0</v>
      </c>
      <c r="E327">
        <v>2.17576768636237E-2</v>
      </c>
    </row>
    <row r="328" spans="1:5" x14ac:dyDescent="0.35">
      <c r="A328">
        <v>32631</v>
      </c>
      <c r="B328">
        <f t="shared" si="5"/>
        <v>9.0641666666666669</v>
      </c>
      <c r="C328">
        <v>1.91157746682734</v>
      </c>
      <c r="D328">
        <v>0</v>
      </c>
      <c r="E328">
        <v>3.0460509698521598E-2</v>
      </c>
    </row>
    <row r="329" spans="1:5" x14ac:dyDescent="0.35">
      <c r="A329">
        <v>32731.1</v>
      </c>
      <c r="B329">
        <f t="shared" si="5"/>
        <v>9.0919722222222212</v>
      </c>
      <c r="C329">
        <v>1.9150054404835399</v>
      </c>
      <c r="D329">
        <v>0</v>
      </c>
      <c r="E329">
        <v>3.4312474887369597E-2</v>
      </c>
    </row>
    <row r="330" spans="1:5" x14ac:dyDescent="0.35">
      <c r="A330">
        <v>32831.15</v>
      </c>
      <c r="B330">
        <f t="shared" si="5"/>
        <v>9.1197638888888886</v>
      </c>
      <c r="C330">
        <v>1.9138782792034099</v>
      </c>
      <c r="D330">
        <v>0</v>
      </c>
      <c r="E330">
        <v>3.08305483844818E-2</v>
      </c>
    </row>
    <row r="331" spans="1:5" x14ac:dyDescent="0.35">
      <c r="A331">
        <v>32931.19</v>
      </c>
      <c r="B331">
        <f t="shared" si="5"/>
        <v>9.1475527777777792</v>
      </c>
      <c r="C331">
        <v>1.91177178044202</v>
      </c>
      <c r="D331">
        <v>0</v>
      </c>
      <c r="E331">
        <v>2.59852703219315E-2</v>
      </c>
    </row>
    <row r="332" spans="1:5" x14ac:dyDescent="0.35">
      <c r="A332">
        <v>33031.230000000003</v>
      </c>
      <c r="B332">
        <f t="shared" si="5"/>
        <v>9.1753416666666681</v>
      </c>
      <c r="C332">
        <v>1.9129962959334099</v>
      </c>
      <c r="D332">
        <v>0</v>
      </c>
      <c r="E332">
        <v>2.6606931958077E-2</v>
      </c>
    </row>
    <row r="333" spans="1:5" x14ac:dyDescent="0.35">
      <c r="A333">
        <v>33131.279999999999</v>
      </c>
      <c r="B333">
        <f t="shared" si="5"/>
        <v>9.2031333333333336</v>
      </c>
      <c r="C333">
        <v>1.91566985809998</v>
      </c>
      <c r="D333">
        <v>0</v>
      </c>
      <c r="E333">
        <v>2.9466393236184898E-2</v>
      </c>
    </row>
    <row r="334" spans="1:5" x14ac:dyDescent="0.35">
      <c r="A334">
        <v>33231.379999999997</v>
      </c>
      <c r="B334">
        <f t="shared" si="5"/>
        <v>9.2309388888888879</v>
      </c>
      <c r="C334">
        <v>1.9133342644116</v>
      </c>
      <c r="D334">
        <v>0</v>
      </c>
      <c r="E334">
        <v>2.43332279800909E-2</v>
      </c>
    </row>
    <row r="335" spans="1:5" x14ac:dyDescent="0.35">
      <c r="A335">
        <v>33331.43</v>
      </c>
      <c r="B335">
        <f t="shared" si="5"/>
        <v>9.2587305555555552</v>
      </c>
      <c r="C335">
        <v>1.9208213918925201</v>
      </c>
      <c r="D335">
        <v>0</v>
      </c>
      <c r="E335">
        <v>3.48330502120522E-2</v>
      </c>
    </row>
    <row r="336" spans="1:5" x14ac:dyDescent="0.35">
      <c r="A336">
        <v>33431.54</v>
      </c>
      <c r="B336">
        <f t="shared" si="5"/>
        <v>9.2865388888888898</v>
      </c>
      <c r="C336">
        <v>1.9178967890775001</v>
      </c>
      <c r="D336">
        <v>0</v>
      </c>
      <c r="E336">
        <v>2.85201790138511E-2</v>
      </c>
    </row>
    <row r="337" spans="1:5" x14ac:dyDescent="0.35">
      <c r="A337">
        <v>33531.660000000003</v>
      </c>
      <c r="B337">
        <f t="shared" si="5"/>
        <v>9.314350000000001</v>
      </c>
      <c r="C337">
        <v>1.9206229384153</v>
      </c>
      <c r="D337">
        <v>0</v>
      </c>
      <c r="E337">
        <v>3.1355421779484097E-2</v>
      </c>
    </row>
    <row r="338" spans="1:5" x14ac:dyDescent="0.35">
      <c r="A338">
        <v>33631.79</v>
      </c>
      <c r="B338">
        <f t="shared" si="5"/>
        <v>9.3421638888888889</v>
      </c>
      <c r="C338">
        <v>1.92103559850945</v>
      </c>
      <c r="D338">
        <v>0</v>
      </c>
      <c r="E338">
        <v>3.0432153722364099E-2</v>
      </c>
    </row>
    <row r="339" spans="1:5" x14ac:dyDescent="0.35">
      <c r="A339">
        <v>33731.86</v>
      </c>
      <c r="B339">
        <f t="shared" si="5"/>
        <v>9.3699611111111114</v>
      </c>
      <c r="C339">
        <v>1.9224944962597601</v>
      </c>
      <c r="D339">
        <v>0</v>
      </c>
      <c r="E339">
        <v>3.11879802455317E-2</v>
      </c>
    </row>
    <row r="340" spans="1:5" x14ac:dyDescent="0.35">
      <c r="A340">
        <v>33831.89</v>
      </c>
      <c r="B340">
        <f t="shared" si="5"/>
        <v>9.3977472222222218</v>
      </c>
      <c r="C340">
        <v>1.92238319891637</v>
      </c>
      <c r="D340">
        <v>0</v>
      </c>
      <c r="E340">
        <v>2.9454899750133601E-2</v>
      </c>
    </row>
    <row r="341" spans="1:5" x14ac:dyDescent="0.35">
      <c r="A341">
        <v>33931.99</v>
      </c>
      <c r="B341">
        <f t="shared" si="5"/>
        <v>9.4255527777777779</v>
      </c>
      <c r="C341">
        <v>1.91510386353489</v>
      </c>
      <c r="D341">
        <v>0</v>
      </c>
      <c r="E341">
        <v>1.66007314604096E-2</v>
      </c>
    </row>
    <row r="342" spans="1:5" x14ac:dyDescent="0.35">
      <c r="A342">
        <v>34032.080000000002</v>
      </c>
      <c r="B342">
        <f t="shared" si="5"/>
        <v>9.4533555555555555</v>
      </c>
      <c r="C342">
        <v>1.91657632933332</v>
      </c>
      <c r="D342">
        <v>0</v>
      </c>
      <c r="E342">
        <v>1.8076418429229298E-2</v>
      </c>
    </row>
    <row r="343" spans="1:5" x14ac:dyDescent="0.35">
      <c r="A343">
        <v>34132.17</v>
      </c>
      <c r="B343">
        <f t="shared" si="5"/>
        <v>9.4811583333333331</v>
      </c>
      <c r="C343">
        <v>1.9256394311965901</v>
      </c>
      <c r="D343">
        <v>0</v>
      </c>
      <c r="E343">
        <v>3.1325553880884198E-2</v>
      </c>
    </row>
    <row r="344" spans="1:5" x14ac:dyDescent="0.35">
      <c r="A344">
        <v>34232.300000000003</v>
      </c>
      <c r="B344">
        <f t="shared" si="5"/>
        <v>9.5089722222222228</v>
      </c>
      <c r="C344">
        <v>1.92137534230444</v>
      </c>
      <c r="D344">
        <v>0</v>
      </c>
      <c r="E344">
        <v>2.3108783444585099E-2</v>
      </c>
    </row>
    <row r="345" spans="1:5" x14ac:dyDescent="0.35">
      <c r="A345">
        <v>34332.36</v>
      </c>
      <c r="B345">
        <f t="shared" si="5"/>
        <v>9.5367666666666668</v>
      </c>
      <c r="C345">
        <v>1.92722377260232</v>
      </c>
      <c r="D345">
        <v>0</v>
      </c>
      <c r="E345">
        <v>3.10711057618627E-2</v>
      </c>
    </row>
    <row r="346" spans="1:5" x14ac:dyDescent="0.35">
      <c r="A346">
        <v>34432.410000000003</v>
      </c>
      <c r="B346">
        <f t="shared" si="5"/>
        <v>9.5645583333333342</v>
      </c>
      <c r="C346">
        <v>1.9249718200634001</v>
      </c>
      <c r="D346">
        <v>0</v>
      </c>
      <c r="E346">
        <v>2.6010013940981701E-2</v>
      </c>
    </row>
    <row r="347" spans="1:5" x14ac:dyDescent="0.35">
      <c r="A347">
        <v>34532.53</v>
      </c>
      <c r="B347">
        <f t="shared" si="5"/>
        <v>9.5923694444444436</v>
      </c>
      <c r="C347">
        <v>1.92441273092149</v>
      </c>
      <c r="D347">
        <v>0</v>
      </c>
      <c r="E347">
        <v>2.38380661773657E-2</v>
      </c>
    </row>
    <row r="348" spans="1:5" x14ac:dyDescent="0.35">
      <c r="A348">
        <v>34632.639999999999</v>
      </c>
      <c r="B348">
        <f t="shared" si="5"/>
        <v>9.6201777777777782</v>
      </c>
      <c r="C348">
        <v>1.9200170569583199</v>
      </c>
      <c r="D348">
        <v>0</v>
      </c>
      <c r="E348">
        <v>1.57858333196529E-2</v>
      </c>
    </row>
    <row r="349" spans="1:5" x14ac:dyDescent="0.35">
      <c r="A349">
        <v>34732.76</v>
      </c>
      <c r="B349">
        <f t="shared" si="5"/>
        <v>9.6479888888888894</v>
      </c>
      <c r="C349">
        <v>1.9245221900646201</v>
      </c>
      <c r="D349">
        <v>0</v>
      </c>
      <c r="E349">
        <v>2.2027504084712501E-2</v>
      </c>
    </row>
    <row r="350" spans="1:5" x14ac:dyDescent="0.35">
      <c r="A350">
        <v>34832.92</v>
      </c>
      <c r="B350">
        <f t="shared" si="5"/>
        <v>9.6758111111111109</v>
      </c>
      <c r="C350">
        <v>1.92688543049588</v>
      </c>
      <c r="D350">
        <v>0</v>
      </c>
      <c r="E350">
        <v>2.4607755382816801E-2</v>
      </c>
    </row>
    <row r="351" spans="1:5" x14ac:dyDescent="0.35">
      <c r="A351">
        <v>34932.99</v>
      </c>
      <c r="B351">
        <f t="shared" si="5"/>
        <v>9.7036083333333334</v>
      </c>
      <c r="C351">
        <v>1.9277911433411601</v>
      </c>
      <c r="D351">
        <v>0</v>
      </c>
      <c r="E351">
        <v>2.47871557158909E-2</v>
      </c>
    </row>
    <row r="352" spans="1:5" x14ac:dyDescent="0.35">
      <c r="A352">
        <v>35033.1</v>
      </c>
      <c r="B352">
        <f t="shared" si="5"/>
        <v>9.7314166666666662</v>
      </c>
      <c r="C352">
        <v>1.92341364397999</v>
      </c>
      <c r="D352">
        <v>0</v>
      </c>
      <c r="E352">
        <v>1.67278522432679E-2</v>
      </c>
    </row>
    <row r="353" spans="1:5" x14ac:dyDescent="0.35">
      <c r="A353">
        <v>35133.17</v>
      </c>
      <c r="B353">
        <f t="shared" si="5"/>
        <v>9.7592138888888886</v>
      </c>
      <c r="C353">
        <v>1.9332268182932599</v>
      </c>
      <c r="D353">
        <v>0</v>
      </c>
      <c r="E353">
        <v>3.1158418925149301E-2</v>
      </c>
    </row>
    <row r="354" spans="1:5" x14ac:dyDescent="0.35">
      <c r="A354">
        <v>35233.29</v>
      </c>
      <c r="B354">
        <f t="shared" si="5"/>
        <v>9.7870249999999999</v>
      </c>
      <c r="C354">
        <v>1.9266551905245699</v>
      </c>
      <c r="D354">
        <v>0</v>
      </c>
      <c r="E354">
        <v>1.9385210407910799E-2</v>
      </c>
    </row>
    <row r="355" spans="1:5" x14ac:dyDescent="0.35">
      <c r="A355">
        <v>35333.410000000003</v>
      </c>
      <c r="B355">
        <f t="shared" si="5"/>
        <v>9.8148361111111129</v>
      </c>
      <c r="C355">
        <v>1.9259896835508099</v>
      </c>
      <c r="D355">
        <v>0</v>
      </c>
      <c r="E355">
        <v>1.7379508166890899E-2</v>
      </c>
    </row>
    <row r="356" spans="1:5" x14ac:dyDescent="0.35">
      <c r="A356">
        <v>35433.47</v>
      </c>
      <c r="B356">
        <f t="shared" si="5"/>
        <v>9.8426305555555551</v>
      </c>
      <c r="C356">
        <v>1.9267773474558201</v>
      </c>
      <c r="D356">
        <v>0</v>
      </c>
      <c r="E356">
        <v>1.77371793369244E-2</v>
      </c>
    </row>
    <row r="357" spans="1:5" x14ac:dyDescent="0.35">
      <c r="A357">
        <v>35533.599999999999</v>
      </c>
      <c r="B357">
        <f t="shared" si="5"/>
        <v>9.8704444444444448</v>
      </c>
      <c r="C357">
        <v>1.9317489405252199</v>
      </c>
      <c r="D357">
        <v>0</v>
      </c>
      <c r="E357">
        <v>2.45811410765563E-2</v>
      </c>
    </row>
    <row r="358" spans="1:5" x14ac:dyDescent="0.35">
      <c r="A358">
        <v>35633.699999999997</v>
      </c>
      <c r="B358">
        <f t="shared" si="5"/>
        <v>9.8982499999999991</v>
      </c>
      <c r="C358">
        <v>1.9333422523623101</v>
      </c>
      <c r="D358">
        <v>0</v>
      </c>
      <c r="E358">
        <v>2.58254723820142E-2</v>
      </c>
    </row>
    <row r="359" spans="1:5" x14ac:dyDescent="0.35">
      <c r="A359">
        <v>35733.79</v>
      </c>
      <c r="B359">
        <f t="shared" si="5"/>
        <v>9.9260527777777785</v>
      </c>
      <c r="C359">
        <v>1.93073143387466</v>
      </c>
      <c r="D359">
        <v>0</v>
      </c>
      <c r="E359">
        <v>2.0480209480699001E-2</v>
      </c>
    </row>
    <row r="360" spans="1:5" x14ac:dyDescent="0.35">
      <c r="A360">
        <v>35833.870000000003</v>
      </c>
      <c r="B360">
        <f t="shared" si="5"/>
        <v>9.9538527777777777</v>
      </c>
      <c r="C360">
        <v>1.9265666325578299</v>
      </c>
      <c r="D360">
        <v>0</v>
      </c>
      <c r="E360">
        <v>1.29778773469946E-2</v>
      </c>
    </row>
    <row r="361" spans="1:5" x14ac:dyDescent="0.35">
      <c r="A361">
        <v>35933.9</v>
      </c>
      <c r="B361">
        <f t="shared" si="5"/>
        <v>9.9816388888888898</v>
      </c>
      <c r="C361">
        <v>1.93244483723472</v>
      </c>
      <c r="D361">
        <v>0</v>
      </c>
      <c r="E361">
        <v>2.14684368384668E-2</v>
      </c>
    </row>
    <row r="362" spans="1:5" x14ac:dyDescent="0.35">
      <c r="A362">
        <v>36034.019999999997</v>
      </c>
      <c r="B362">
        <f t="shared" si="5"/>
        <v>10.009449999999999</v>
      </c>
      <c r="C362">
        <v>1.93470348200359</v>
      </c>
      <c r="D362">
        <v>0</v>
      </c>
      <c r="E362">
        <v>2.3899372480522402E-2</v>
      </c>
    </row>
    <row r="363" spans="1:5" x14ac:dyDescent="0.35">
      <c r="A363">
        <v>36134.129999999997</v>
      </c>
      <c r="B363">
        <f t="shared" si="5"/>
        <v>10.037258333333332</v>
      </c>
      <c r="C363">
        <v>1.9357408597385799</v>
      </c>
      <c r="D363">
        <v>0</v>
      </c>
      <c r="E363">
        <v>2.43125568253671E-2</v>
      </c>
    </row>
    <row r="364" spans="1:5" x14ac:dyDescent="0.35">
      <c r="A364">
        <v>36234.22</v>
      </c>
      <c r="B364">
        <f t="shared" si="5"/>
        <v>10.065061111111111</v>
      </c>
      <c r="C364">
        <v>1.92801407600909</v>
      </c>
      <c r="D364">
        <v>0</v>
      </c>
      <c r="E364">
        <v>1.10980406097779E-2</v>
      </c>
    </row>
    <row r="365" spans="1:5" x14ac:dyDescent="0.35">
      <c r="A365">
        <v>36334.33</v>
      </c>
      <c r="B365">
        <f t="shared" si="5"/>
        <v>10.092869444444444</v>
      </c>
      <c r="C365">
        <v>1.93894023271617</v>
      </c>
      <c r="D365">
        <v>0</v>
      </c>
      <c r="E365">
        <v>2.74963036463549E-2</v>
      </c>
    </row>
    <row r="366" spans="1:5" x14ac:dyDescent="0.35">
      <c r="A366">
        <v>36434.410000000003</v>
      </c>
      <c r="B366">
        <f t="shared" si="5"/>
        <v>10.120669444444445</v>
      </c>
      <c r="C366">
        <v>1.9313001750041501</v>
      </c>
      <c r="D366">
        <v>0</v>
      </c>
      <c r="E366">
        <v>1.42771581414027E-2</v>
      </c>
    </row>
    <row r="367" spans="1:5" x14ac:dyDescent="0.35">
      <c r="A367">
        <v>36534.53</v>
      </c>
      <c r="B367">
        <f t="shared" si="5"/>
        <v>10.148480555555555</v>
      </c>
      <c r="C367">
        <v>1.93288624551775</v>
      </c>
      <c r="D367">
        <v>0</v>
      </c>
      <c r="E367">
        <v>1.60260239697733E-2</v>
      </c>
    </row>
    <row r="368" spans="1:5" x14ac:dyDescent="0.35">
      <c r="A368">
        <v>36634.6</v>
      </c>
      <c r="B368">
        <f t="shared" si="5"/>
        <v>10.176277777777777</v>
      </c>
      <c r="C368">
        <v>1.9323217092673499</v>
      </c>
      <c r="D368">
        <v>0</v>
      </c>
      <c r="E368">
        <v>1.4348387638448199E-2</v>
      </c>
    </row>
    <row r="369" spans="1:5" x14ac:dyDescent="0.35">
      <c r="A369">
        <v>36734.67</v>
      </c>
      <c r="B369">
        <f t="shared" si="5"/>
        <v>10.204075</v>
      </c>
      <c r="C369">
        <v>1.9361860623004701</v>
      </c>
      <c r="D369">
        <v>0</v>
      </c>
      <c r="E369">
        <v>1.9624526310428301E-2</v>
      </c>
    </row>
    <row r="370" spans="1:5" x14ac:dyDescent="0.35">
      <c r="A370">
        <v>36834.75</v>
      </c>
      <c r="B370">
        <f t="shared" si="5"/>
        <v>10.231875</v>
      </c>
      <c r="C370">
        <v>1.93801655373868</v>
      </c>
      <c r="D370">
        <v>0</v>
      </c>
      <c r="E370">
        <v>2.1478192883847402E-2</v>
      </c>
    </row>
    <row r="371" spans="1:5" x14ac:dyDescent="0.35">
      <c r="A371">
        <v>36934.86</v>
      </c>
      <c r="B371">
        <f t="shared" si="5"/>
        <v>10.259683333333333</v>
      </c>
      <c r="C371">
        <v>1.93790538283493</v>
      </c>
      <c r="D371">
        <v>0</v>
      </c>
      <c r="E371">
        <v>2.0232188591316501E-2</v>
      </c>
    </row>
    <row r="372" spans="1:5" x14ac:dyDescent="0.35">
      <c r="A372">
        <v>37034.980000000003</v>
      </c>
      <c r="B372">
        <f t="shared" si="5"/>
        <v>10.287494444444444</v>
      </c>
      <c r="C372">
        <v>1.93289307894983</v>
      </c>
      <c r="D372">
        <v>0</v>
      </c>
      <c r="E372">
        <v>1.14511640355155E-2</v>
      </c>
    </row>
    <row r="373" spans="1:5" x14ac:dyDescent="0.35">
      <c r="A373">
        <v>37135.1</v>
      </c>
      <c r="B373">
        <f t="shared" si="5"/>
        <v>10.315305555555556</v>
      </c>
      <c r="C373">
        <v>1.93538617412888</v>
      </c>
      <c r="D373">
        <v>0</v>
      </c>
      <c r="E373">
        <v>1.47455896182097E-2</v>
      </c>
    </row>
    <row r="374" spans="1:5" x14ac:dyDescent="0.35">
      <c r="A374">
        <v>37235.199999999997</v>
      </c>
      <c r="B374">
        <f t="shared" si="5"/>
        <v>10.34311111111111</v>
      </c>
      <c r="C374">
        <v>1.94088081448538</v>
      </c>
      <c r="D374">
        <v>0</v>
      </c>
      <c r="E374">
        <v>2.2513365211401602E-2</v>
      </c>
    </row>
    <row r="375" spans="1:5" x14ac:dyDescent="0.35">
      <c r="A375">
        <v>37335.29</v>
      </c>
      <c r="B375">
        <f t="shared" si="5"/>
        <v>10.370913888888889</v>
      </c>
      <c r="C375">
        <v>1.94375342604477</v>
      </c>
      <c r="D375">
        <v>0</v>
      </c>
      <c r="E375">
        <v>2.58245812057777E-2</v>
      </c>
    </row>
    <row r="376" spans="1:5" x14ac:dyDescent="0.35">
      <c r="A376">
        <v>37435.35</v>
      </c>
      <c r="B376">
        <f t="shared" si="5"/>
        <v>10.398708333333333</v>
      </c>
      <c r="C376">
        <v>1.94031008756594</v>
      </c>
      <c r="D376">
        <v>0</v>
      </c>
      <c r="E376">
        <v>1.9214171289391301E-2</v>
      </c>
    </row>
    <row r="377" spans="1:5" x14ac:dyDescent="0.35">
      <c r="A377">
        <v>37535.47</v>
      </c>
      <c r="B377">
        <f t="shared" si="5"/>
        <v>10.426519444444445</v>
      </c>
      <c r="C377">
        <v>1.94294121052794</v>
      </c>
      <c r="D377">
        <v>0</v>
      </c>
      <c r="E377">
        <v>2.23188035890436E-2</v>
      </c>
    </row>
    <row r="378" spans="1:5" x14ac:dyDescent="0.35">
      <c r="A378">
        <v>37635.56</v>
      </c>
      <c r="B378">
        <f t="shared" si="5"/>
        <v>10.454322222222222</v>
      </c>
      <c r="C378">
        <v>1.9414461568612</v>
      </c>
      <c r="D378">
        <v>0</v>
      </c>
      <c r="E378">
        <v>1.8893535941710601E-2</v>
      </c>
    </row>
    <row r="379" spans="1:5" x14ac:dyDescent="0.35">
      <c r="A379">
        <v>37735.629999999997</v>
      </c>
      <c r="B379">
        <f t="shared" si="5"/>
        <v>10.482119444444443</v>
      </c>
      <c r="C379">
        <v>1.94339925756515</v>
      </c>
      <c r="D379">
        <v>0</v>
      </c>
      <c r="E379">
        <v>2.09653511696411E-2</v>
      </c>
    </row>
    <row r="380" spans="1:5" x14ac:dyDescent="0.35">
      <c r="A380">
        <v>37835.72</v>
      </c>
      <c r="B380">
        <f t="shared" si="5"/>
        <v>10.509922222222222</v>
      </c>
      <c r="C380">
        <v>1.94617493338727</v>
      </c>
      <c r="D380">
        <v>0</v>
      </c>
      <c r="E380">
        <v>2.4198801080006199E-2</v>
      </c>
    </row>
    <row r="381" spans="1:5" x14ac:dyDescent="0.35">
      <c r="A381">
        <v>37935.760000000002</v>
      </c>
      <c r="B381">
        <f t="shared" si="5"/>
        <v>10.537711111111111</v>
      </c>
      <c r="C381">
        <v>1.94547823819028</v>
      </c>
      <c r="D381">
        <v>0</v>
      </c>
      <c r="E381">
        <v>2.1914723367192E-2</v>
      </c>
    </row>
    <row r="382" spans="1:5" x14ac:dyDescent="0.35">
      <c r="A382">
        <v>38035.870000000003</v>
      </c>
      <c r="B382">
        <f t="shared" si="5"/>
        <v>10.565519444444446</v>
      </c>
      <c r="C382">
        <v>1.9414453401825</v>
      </c>
      <c r="D382">
        <v>0</v>
      </c>
      <c r="E382">
        <v>1.45936533990414E-2</v>
      </c>
    </row>
    <row r="383" spans="1:5" x14ac:dyDescent="0.35">
      <c r="A383">
        <v>38135.97</v>
      </c>
      <c r="B383">
        <f t="shared" si="5"/>
        <v>10.593325</v>
      </c>
      <c r="C383">
        <v>1.9486040289328601</v>
      </c>
      <c r="D383">
        <v>0</v>
      </c>
      <c r="E383">
        <v>2.4905522368425699E-2</v>
      </c>
    </row>
    <row r="384" spans="1:5" x14ac:dyDescent="0.35">
      <c r="A384">
        <v>38236.050000000003</v>
      </c>
      <c r="B384">
        <f t="shared" si="5"/>
        <v>10.621125000000001</v>
      </c>
      <c r="C384">
        <v>1.9479006802571399</v>
      </c>
      <c r="D384">
        <v>0</v>
      </c>
      <c r="E384">
        <v>2.2577200696329802E-2</v>
      </c>
    </row>
    <row r="385" spans="1:5" x14ac:dyDescent="0.35">
      <c r="A385">
        <v>38336.15</v>
      </c>
      <c r="B385">
        <f t="shared" si="5"/>
        <v>10.648930555555555</v>
      </c>
      <c r="C385">
        <v>1.9500910969685099</v>
      </c>
      <c r="D385">
        <v>0</v>
      </c>
      <c r="E385">
        <v>2.48199490185016E-2</v>
      </c>
    </row>
    <row r="386" spans="1:5" x14ac:dyDescent="0.35">
      <c r="A386">
        <v>38436.199999999997</v>
      </c>
      <c r="B386">
        <f t="shared" si="5"/>
        <v>10.676722222222221</v>
      </c>
      <c r="C386">
        <v>1.9473196063603799</v>
      </c>
      <c r="D386">
        <v>0</v>
      </c>
      <c r="E386">
        <v>1.93122864102299E-2</v>
      </c>
    </row>
    <row r="387" spans="1:5" x14ac:dyDescent="0.35">
      <c r="A387">
        <v>38536.32</v>
      </c>
      <c r="B387">
        <f t="shared" ref="B387:B450" si="6">A387/3600</f>
        <v>10.704533333333334</v>
      </c>
      <c r="C387">
        <v>1.94743923771227</v>
      </c>
      <c r="D387">
        <v>0</v>
      </c>
      <c r="E387">
        <v>1.8530967996179201E-2</v>
      </c>
    </row>
    <row r="388" spans="1:5" x14ac:dyDescent="0.35">
      <c r="A388">
        <v>38636.35</v>
      </c>
      <c r="B388">
        <f t="shared" si="6"/>
        <v>10.732319444444444</v>
      </c>
      <c r="C388">
        <v>1.94536431503028</v>
      </c>
      <c r="D388">
        <v>0</v>
      </c>
      <c r="E388">
        <v>1.44063292991728E-2</v>
      </c>
    </row>
    <row r="389" spans="1:5" x14ac:dyDescent="0.35">
      <c r="A389">
        <v>38736.42</v>
      </c>
      <c r="B389">
        <f t="shared" si="6"/>
        <v>10.760116666666667</v>
      </c>
      <c r="C389">
        <v>1.9461673955877099</v>
      </c>
      <c r="D389">
        <v>0</v>
      </c>
      <c r="E389">
        <v>1.49242099687264E-2</v>
      </c>
    </row>
    <row r="390" spans="1:5" x14ac:dyDescent="0.35">
      <c r="A390">
        <v>38836.519999999997</v>
      </c>
      <c r="B390">
        <f t="shared" si="6"/>
        <v>10.787922222222221</v>
      </c>
      <c r="C390">
        <v>1.9466289557627701</v>
      </c>
      <c r="D390">
        <v>0</v>
      </c>
      <c r="E390">
        <v>1.48894060822436E-2</v>
      </c>
    </row>
    <row r="391" spans="1:5" x14ac:dyDescent="0.35">
      <c r="A391">
        <v>38936.620000000003</v>
      </c>
      <c r="B391">
        <f t="shared" si="6"/>
        <v>10.815727777777779</v>
      </c>
      <c r="C391">
        <v>1.9484861078821301</v>
      </c>
      <c r="D391">
        <v>0</v>
      </c>
      <c r="E391">
        <v>1.7005676315570199E-2</v>
      </c>
    </row>
    <row r="392" spans="1:5" x14ac:dyDescent="0.35">
      <c r="A392">
        <v>39036.74</v>
      </c>
      <c r="B392">
        <f t="shared" si="6"/>
        <v>10.843538888888888</v>
      </c>
      <c r="C392">
        <v>1.9545147711753701</v>
      </c>
      <c r="D392">
        <v>0</v>
      </c>
      <c r="E392">
        <v>2.5423135359042202E-2</v>
      </c>
    </row>
    <row r="393" spans="1:5" x14ac:dyDescent="0.35">
      <c r="A393">
        <v>39136.83</v>
      </c>
      <c r="B393">
        <f t="shared" si="6"/>
        <v>10.871341666666668</v>
      </c>
      <c r="C393">
        <v>1.94998529587601</v>
      </c>
      <c r="D393">
        <v>0</v>
      </c>
      <c r="E393">
        <v>1.7191583272722698E-2</v>
      </c>
    </row>
    <row r="394" spans="1:5" x14ac:dyDescent="0.35">
      <c r="A394">
        <v>39236.879999999997</v>
      </c>
      <c r="B394">
        <f t="shared" si="6"/>
        <v>10.899133333333333</v>
      </c>
      <c r="C394">
        <v>1.95090656355093</v>
      </c>
      <c r="D394">
        <v>0</v>
      </c>
      <c r="E394">
        <v>1.7749014975191799E-2</v>
      </c>
    </row>
    <row r="395" spans="1:5" x14ac:dyDescent="0.35">
      <c r="A395">
        <v>39336.97</v>
      </c>
      <c r="B395">
        <f t="shared" si="6"/>
        <v>10.926936111111111</v>
      </c>
      <c r="C395">
        <v>1.9504513863570101</v>
      </c>
      <c r="D395">
        <v>0</v>
      </c>
      <c r="E395">
        <v>1.6161535361868901E-2</v>
      </c>
    </row>
    <row r="396" spans="1:5" x14ac:dyDescent="0.35">
      <c r="A396">
        <v>39437.089999999997</v>
      </c>
      <c r="B396">
        <f t="shared" si="6"/>
        <v>10.95474722222222</v>
      </c>
      <c r="C396">
        <v>1.9535768226004899</v>
      </c>
      <c r="D396">
        <v>0</v>
      </c>
      <c r="E396">
        <v>2.0156861761840599E-2</v>
      </c>
    </row>
    <row r="397" spans="1:5" x14ac:dyDescent="0.35">
      <c r="A397">
        <v>39537.18</v>
      </c>
      <c r="B397">
        <f t="shared" si="6"/>
        <v>10.98255</v>
      </c>
      <c r="C397">
        <v>1.95056868533189</v>
      </c>
      <c r="D397">
        <v>0</v>
      </c>
      <c r="E397">
        <v>1.45260282788892E-2</v>
      </c>
    </row>
    <row r="398" spans="1:5" x14ac:dyDescent="0.35">
      <c r="A398">
        <v>39637.29</v>
      </c>
      <c r="B398">
        <f t="shared" si="6"/>
        <v>11.010358333333334</v>
      </c>
      <c r="C398">
        <v>1.9533449250667301</v>
      </c>
      <c r="D398">
        <v>0</v>
      </c>
      <c r="E398">
        <v>1.8066583890854401E-2</v>
      </c>
    </row>
    <row r="399" spans="1:5" x14ac:dyDescent="0.35">
      <c r="A399">
        <v>39737.33</v>
      </c>
      <c r="B399">
        <f t="shared" si="6"/>
        <v>11.038147222222223</v>
      </c>
      <c r="C399">
        <v>1.9507868103321</v>
      </c>
      <c r="D399">
        <v>0</v>
      </c>
      <c r="E399">
        <v>1.32318580005622E-2</v>
      </c>
    </row>
    <row r="400" spans="1:5" x14ac:dyDescent="0.35">
      <c r="A400">
        <v>39837.449999999997</v>
      </c>
      <c r="B400">
        <f t="shared" si="6"/>
        <v>11.065958333333333</v>
      </c>
      <c r="C400">
        <v>1.95800817342536</v>
      </c>
      <c r="D400">
        <v>0</v>
      </c>
      <c r="E400">
        <v>2.36550695056215E-2</v>
      </c>
    </row>
    <row r="401" spans="1:5" x14ac:dyDescent="0.35">
      <c r="A401">
        <v>39937.550000000003</v>
      </c>
      <c r="B401">
        <f t="shared" si="6"/>
        <v>11.093763888888891</v>
      </c>
      <c r="C401">
        <v>1.95369259668613</v>
      </c>
      <c r="D401">
        <v>0</v>
      </c>
      <c r="E401">
        <v>1.5852824289384899E-2</v>
      </c>
    </row>
    <row r="402" spans="1:5" x14ac:dyDescent="0.35">
      <c r="A402">
        <v>40037.67</v>
      </c>
      <c r="B402">
        <f t="shared" si="6"/>
        <v>11.121575</v>
      </c>
      <c r="C402">
        <v>1.95615162365813</v>
      </c>
      <c r="D402">
        <v>0</v>
      </c>
      <c r="E402">
        <v>1.88337768412759E-2</v>
      </c>
    </row>
    <row r="403" spans="1:5" x14ac:dyDescent="0.35">
      <c r="A403">
        <v>40137.760000000002</v>
      </c>
      <c r="B403">
        <f t="shared" si="6"/>
        <v>11.149377777777778</v>
      </c>
      <c r="C403">
        <v>1.95767347976498</v>
      </c>
      <c r="D403">
        <v>0</v>
      </c>
      <c r="E403">
        <v>2.02251347910418E-2</v>
      </c>
    </row>
    <row r="404" spans="1:5" x14ac:dyDescent="0.35">
      <c r="A404">
        <v>40237.879999999997</v>
      </c>
      <c r="B404">
        <f t="shared" si="6"/>
        <v>11.177188888888889</v>
      </c>
      <c r="C404">
        <v>1.9578918111655601</v>
      </c>
      <c r="D404">
        <v>0</v>
      </c>
      <c r="E404">
        <v>1.9548437254951999E-2</v>
      </c>
    </row>
    <row r="405" spans="1:5" x14ac:dyDescent="0.35">
      <c r="A405">
        <v>40337.99</v>
      </c>
      <c r="B405">
        <f t="shared" si="6"/>
        <v>11.204997222222222</v>
      </c>
      <c r="C405">
        <v>1.95848037828116</v>
      </c>
      <c r="D405">
        <v>0</v>
      </c>
      <c r="E405">
        <v>1.9472717924380201E-2</v>
      </c>
    </row>
    <row r="406" spans="1:5" x14ac:dyDescent="0.35">
      <c r="A406">
        <v>40438.04</v>
      </c>
      <c r="B406">
        <f t="shared" si="6"/>
        <v>11.232788888888889</v>
      </c>
      <c r="C406">
        <v>1.9612811538625401</v>
      </c>
      <c r="D406">
        <v>0</v>
      </c>
      <c r="E406">
        <v>2.2786244961506701E-2</v>
      </c>
    </row>
    <row r="407" spans="1:5" x14ac:dyDescent="0.35">
      <c r="A407">
        <v>40538.15</v>
      </c>
      <c r="B407">
        <f t="shared" si="6"/>
        <v>11.260597222222223</v>
      </c>
      <c r="C407">
        <v>1.9590583255821901</v>
      </c>
      <c r="D407">
        <v>0</v>
      </c>
      <c r="E407">
        <v>1.8244938783754001E-2</v>
      </c>
    </row>
    <row r="408" spans="1:5" x14ac:dyDescent="0.35">
      <c r="A408">
        <v>40638.28</v>
      </c>
      <c r="B408">
        <f t="shared" si="6"/>
        <v>11.288411111111111</v>
      </c>
      <c r="C408">
        <v>1.9611741729404499</v>
      </c>
      <c r="D408">
        <v>0</v>
      </c>
      <c r="E408">
        <v>2.0571041964630901E-2</v>
      </c>
    </row>
    <row r="409" spans="1:5" x14ac:dyDescent="0.35">
      <c r="A409">
        <v>40738.370000000003</v>
      </c>
      <c r="B409">
        <f t="shared" si="6"/>
        <v>11.316213888888889</v>
      </c>
      <c r="C409">
        <v>1.96421905389466</v>
      </c>
      <c r="D409">
        <v>0</v>
      </c>
      <c r="E409">
        <v>2.41966196143634E-2</v>
      </c>
    </row>
    <row r="410" spans="1:5" x14ac:dyDescent="0.35">
      <c r="A410">
        <v>40838.480000000003</v>
      </c>
      <c r="B410">
        <f t="shared" si="6"/>
        <v>11.344022222222224</v>
      </c>
      <c r="C410">
        <v>1.9670521961332901</v>
      </c>
      <c r="D410">
        <v>0</v>
      </c>
      <c r="E410">
        <v>2.73107986786147E-2</v>
      </c>
    </row>
    <row r="411" spans="1:5" x14ac:dyDescent="0.35">
      <c r="A411">
        <v>40938.589999999997</v>
      </c>
      <c r="B411">
        <f t="shared" si="6"/>
        <v>11.371830555555555</v>
      </c>
      <c r="C411">
        <v>1.96589798262028</v>
      </c>
      <c r="D411">
        <v>0</v>
      </c>
      <c r="E411">
        <v>2.41844224863638E-2</v>
      </c>
    </row>
    <row r="412" spans="1:5" x14ac:dyDescent="0.35">
      <c r="A412">
        <v>41038.629999999997</v>
      </c>
      <c r="B412">
        <f t="shared" si="6"/>
        <v>11.399619444444443</v>
      </c>
      <c r="C412">
        <v>1.9637547374108</v>
      </c>
      <c r="D412">
        <v>0</v>
      </c>
      <c r="E412">
        <v>1.9702781774849201E-2</v>
      </c>
    </row>
    <row r="413" spans="1:5" x14ac:dyDescent="0.35">
      <c r="A413">
        <v>41138.660000000003</v>
      </c>
      <c r="B413">
        <f t="shared" si="6"/>
        <v>11.427405555555557</v>
      </c>
      <c r="C413">
        <v>1.9669330091352499</v>
      </c>
      <c r="D413">
        <v>0</v>
      </c>
      <c r="E413">
        <v>2.3569117983100799E-2</v>
      </c>
    </row>
    <row r="414" spans="1:5" x14ac:dyDescent="0.35">
      <c r="A414">
        <v>41238.720000000001</v>
      </c>
      <c r="B414">
        <f t="shared" si="6"/>
        <v>11.4552</v>
      </c>
      <c r="C414">
        <v>1.9732159795633</v>
      </c>
      <c r="D414">
        <v>0</v>
      </c>
      <c r="E414">
        <v>3.19582836710069E-2</v>
      </c>
    </row>
    <row r="415" spans="1:5" x14ac:dyDescent="0.35">
      <c r="A415">
        <v>41338.81</v>
      </c>
      <c r="B415">
        <f t="shared" si="6"/>
        <v>11.483002777777777</v>
      </c>
      <c r="C415">
        <v>1.96575566710785</v>
      </c>
      <c r="D415">
        <v>0</v>
      </c>
      <c r="E415">
        <v>1.8996507984911998E-2</v>
      </c>
    </row>
    <row r="416" spans="1:5" x14ac:dyDescent="0.35">
      <c r="A416">
        <v>41438.92</v>
      </c>
      <c r="B416">
        <f t="shared" si="6"/>
        <v>11.51081111111111</v>
      </c>
      <c r="C416">
        <v>1.9704790194474699</v>
      </c>
      <c r="D416">
        <v>0</v>
      </c>
      <c r="E416">
        <v>2.5246488973502301E-2</v>
      </c>
    </row>
    <row r="417" spans="1:5" x14ac:dyDescent="0.35">
      <c r="A417">
        <v>41539.01</v>
      </c>
      <c r="B417">
        <f t="shared" si="6"/>
        <v>11.538613888888889</v>
      </c>
      <c r="C417">
        <v>1.97107277204953</v>
      </c>
      <c r="D417">
        <v>0</v>
      </c>
      <c r="E417">
        <v>2.48880003305578E-2</v>
      </c>
    </row>
    <row r="418" spans="1:5" x14ac:dyDescent="0.35">
      <c r="A418">
        <v>41639.120000000003</v>
      </c>
      <c r="B418">
        <f t="shared" si="6"/>
        <v>11.566422222222222</v>
      </c>
      <c r="C418">
        <v>1.9734466754728901</v>
      </c>
      <c r="D418">
        <v>0</v>
      </c>
      <c r="E418">
        <v>2.7254540112716798E-2</v>
      </c>
    </row>
    <row r="419" spans="1:5" x14ac:dyDescent="0.35">
      <c r="A419">
        <v>41739.160000000003</v>
      </c>
      <c r="B419">
        <f t="shared" si="6"/>
        <v>11.594211111111113</v>
      </c>
      <c r="C419">
        <v>1.9697716615679699</v>
      </c>
      <c r="D419">
        <v>0</v>
      </c>
      <c r="E419">
        <v>2.0299911282481799E-2</v>
      </c>
    </row>
    <row r="420" spans="1:5" x14ac:dyDescent="0.35">
      <c r="A420">
        <v>41839.29</v>
      </c>
      <c r="B420">
        <f t="shared" si="6"/>
        <v>11.622025000000001</v>
      </c>
      <c r="C420">
        <v>1.97846947913349</v>
      </c>
      <c r="D420">
        <v>0</v>
      </c>
      <c r="E420">
        <v>3.2502697498956602E-2</v>
      </c>
    </row>
    <row r="421" spans="1:5" x14ac:dyDescent="0.35">
      <c r="A421">
        <v>41939.33</v>
      </c>
      <c r="B421">
        <f t="shared" si="6"/>
        <v>11.64981388888889</v>
      </c>
      <c r="C421">
        <v>1.97321879548862</v>
      </c>
      <c r="D421">
        <v>0</v>
      </c>
      <c r="E421">
        <v>2.29052433973937E-2</v>
      </c>
    </row>
    <row r="422" spans="1:5" x14ac:dyDescent="0.35">
      <c r="A422">
        <v>42039.44</v>
      </c>
      <c r="B422">
        <f t="shared" si="6"/>
        <v>11.677622222222222</v>
      </c>
      <c r="C422">
        <v>1.97606346064397</v>
      </c>
      <c r="D422">
        <v>0</v>
      </c>
      <c r="E422">
        <v>2.6081777639362699E-2</v>
      </c>
    </row>
    <row r="423" spans="1:5" x14ac:dyDescent="0.35">
      <c r="A423">
        <v>42139.54</v>
      </c>
      <c r="B423">
        <f t="shared" si="6"/>
        <v>11.705427777777778</v>
      </c>
      <c r="C423">
        <v>1.9770387515935</v>
      </c>
      <c r="D423">
        <v>0</v>
      </c>
      <c r="E423">
        <v>2.6257980817083301E-2</v>
      </c>
    </row>
    <row r="424" spans="1:5" x14ac:dyDescent="0.35">
      <c r="A424">
        <v>42239.65</v>
      </c>
      <c r="B424">
        <f t="shared" si="6"/>
        <v>11.733236111111111</v>
      </c>
      <c r="C424">
        <v>1.9777332307489901</v>
      </c>
      <c r="D424">
        <v>0</v>
      </c>
      <c r="E424">
        <v>2.5998713943738101E-2</v>
      </c>
    </row>
    <row r="425" spans="1:5" x14ac:dyDescent="0.35">
      <c r="A425">
        <v>42339.74</v>
      </c>
      <c r="B425">
        <f t="shared" si="6"/>
        <v>11.761038888888889</v>
      </c>
      <c r="C425">
        <v>1.97976836469991</v>
      </c>
      <c r="D425">
        <v>0</v>
      </c>
      <c r="E425">
        <v>2.7784261470609899E-2</v>
      </c>
    </row>
    <row r="426" spans="1:5" x14ac:dyDescent="0.35">
      <c r="A426">
        <v>42439.86</v>
      </c>
      <c r="B426">
        <f t="shared" si="6"/>
        <v>11.78885</v>
      </c>
      <c r="C426">
        <v>1.9860342644507101</v>
      </c>
      <c r="D426">
        <v>0</v>
      </c>
      <c r="E426">
        <v>3.5874952795793003E-2</v>
      </c>
    </row>
    <row r="427" spans="1:5" x14ac:dyDescent="0.35">
      <c r="A427">
        <v>42539.91</v>
      </c>
      <c r="B427">
        <f t="shared" si="6"/>
        <v>11.816641666666667</v>
      </c>
      <c r="C427">
        <v>1.98421056000773</v>
      </c>
      <c r="D427">
        <v>0</v>
      </c>
      <c r="E427">
        <v>3.1325146547216E-2</v>
      </c>
    </row>
    <row r="428" spans="1:5" x14ac:dyDescent="0.35">
      <c r="A428">
        <v>42639.99</v>
      </c>
      <c r="B428">
        <f t="shared" si="6"/>
        <v>11.844441666666667</v>
      </c>
      <c r="C428">
        <v>1.98100077047185</v>
      </c>
      <c r="D428">
        <v>0</v>
      </c>
      <c r="E428">
        <v>2.49019623585242E-2</v>
      </c>
    </row>
    <row r="429" spans="1:5" x14ac:dyDescent="0.35">
      <c r="A429">
        <v>42740.08</v>
      </c>
      <c r="B429">
        <f t="shared" si="6"/>
        <v>11.872244444444444</v>
      </c>
      <c r="C429">
        <v>1.9797733287322501</v>
      </c>
      <c r="D429">
        <v>0</v>
      </c>
      <c r="E429">
        <v>2.1797467443686901E-2</v>
      </c>
    </row>
    <row r="430" spans="1:5" x14ac:dyDescent="0.35">
      <c r="A430">
        <v>42840.13</v>
      </c>
      <c r="B430">
        <f t="shared" si="6"/>
        <v>11.90003611111111</v>
      </c>
      <c r="C430">
        <v>1.9853049770318201</v>
      </c>
      <c r="D430">
        <v>0</v>
      </c>
      <c r="E430">
        <v>2.9078150406157799E-2</v>
      </c>
    </row>
    <row r="431" spans="1:5" x14ac:dyDescent="0.35">
      <c r="A431">
        <v>42940.25</v>
      </c>
      <c r="B431">
        <f t="shared" si="6"/>
        <v>11.927847222222223</v>
      </c>
      <c r="C431">
        <v>1.98878443835525</v>
      </c>
      <c r="D431">
        <v>0</v>
      </c>
      <c r="E431">
        <v>3.2877464716789997E-2</v>
      </c>
    </row>
    <row r="432" spans="1:5" x14ac:dyDescent="0.35">
      <c r="A432">
        <v>43040.37</v>
      </c>
      <c r="B432">
        <f t="shared" si="6"/>
        <v>11.955658333333334</v>
      </c>
      <c r="C432">
        <v>1.98506687517564</v>
      </c>
      <c r="D432">
        <v>0</v>
      </c>
      <c r="E432">
        <v>2.56205516803222E-2</v>
      </c>
    </row>
    <row r="433" spans="1:5" x14ac:dyDescent="0.35">
      <c r="A433">
        <v>43140.49</v>
      </c>
      <c r="B433">
        <f t="shared" si="6"/>
        <v>11.983469444444443</v>
      </c>
      <c r="C433">
        <v>1.9886669379947499</v>
      </c>
      <c r="D433">
        <v>0</v>
      </c>
      <c r="E433">
        <v>2.97753141718047E-2</v>
      </c>
    </row>
    <row r="434" spans="1:5" x14ac:dyDescent="0.35">
      <c r="A434">
        <v>43240.59</v>
      </c>
      <c r="B434">
        <f t="shared" si="6"/>
        <v>12.011274999999999</v>
      </c>
      <c r="C434">
        <v>1.98892490140564</v>
      </c>
      <c r="D434">
        <v>0</v>
      </c>
      <c r="E434">
        <v>2.8675673474024901E-2</v>
      </c>
    </row>
    <row r="435" spans="1:5" x14ac:dyDescent="0.35">
      <c r="A435">
        <v>43340.66</v>
      </c>
      <c r="B435">
        <f t="shared" si="6"/>
        <v>12.039072222222224</v>
      </c>
      <c r="C435">
        <v>1.98891728510343</v>
      </c>
      <c r="D435">
        <v>0</v>
      </c>
      <c r="E435">
        <v>2.7230401709266199E-2</v>
      </c>
    </row>
    <row r="436" spans="1:5" x14ac:dyDescent="0.35">
      <c r="A436">
        <v>43440.78</v>
      </c>
      <c r="B436">
        <f t="shared" si="6"/>
        <v>12.066883333333333</v>
      </c>
      <c r="C436">
        <v>1.98879306411359</v>
      </c>
      <c r="D436">
        <v>0</v>
      </c>
      <c r="E436">
        <v>2.5681506004702599E-2</v>
      </c>
    </row>
    <row r="437" spans="1:5" x14ac:dyDescent="0.35">
      <c r="A437">
        <v>43540.89</v>
      </c>
      <c r="B437">
        <f t="shared" si="6"/>
        <v>12.094691666666666</v>
      </c>
      <c r="C437">
        <v>1.9919375541627</v>
      </c>
      <c r="D437">
        <v>0</v>
      </c>
      <c r="E437">
        <v>2.9136998896370302E-2</v>
      </c>
    </row>
    <row r="438" spans="1:5" x14ac:dyDescent="0.35">
      <c r="A438">
        <v>43640.98</v>
      </c>
      <c r="B438">
        <f t="shared" si="6"/>
        <v>12.122494444444445</v>
      </c>
      <c r="C438">
        <v>1.9845951403109601</v>
      </c>
      <c r="D438">
        <v>0</v>
      </c>
      <c r="E438">
        <v>1.6601519260631002E-2</v>
      </c>
    </row>
    <row r="439" spans="1:5" x14ac:dyDescent="0.35">
      <c r="A439">
        <v>43741.1</v>
      </c>
      <c r="B439">
        <f t="shared" si="6"/>
        <v>12.150305555555555</v>
      </c>
      <c r="C439">
        <v>1.9984076884367901</v>
      </c>
      <c r="D439">
        <v>0</v>
      </c>
      <c r="E439">
        <v>3.6578764945118698E-2</v>
      </c>
    </row>
    <row r="440" spans="1:5" x14ac:dyDescent="0.35">
      <c r="A440">
        <v>43841.21</v>
      </c>
      <c r="B440">
        <f t="shared" si="6"/>
        <v>12.178113888888889</v>
      </c>
      <c r="C440">
        <v>1.9987595207567299</v>
      </c>
      <c r="D440">
        <v>0</v>
      </c>
      <c r="E440">
        <v>3.52779491942634E-2</v>
      </c>
    </row>
    <row r="441" spans="1:5" x14ac:dyDescent="0.35">
      <c r="A441">
        <v>43941.26</v>
      </c>
      <c r="B441">
        <f t="shared" si="6"/>
        <v>12.205905555555557</v>
      </c>
      <c r="C441">
        <v>1.9981423350016101</v>
      </c>
      <c r="D441">
        <v>0</v>
      </c>
      <c r="E441">
        <v>3.2587555489760701E-2</v>
      </c>
    </row>
    <row r="442" spans="1:5" x14ac:dyDescent="0.35">
      <c r="A442">
        <v>44041.38</v>
      </c>
      <c r="B442">
        <f t="shared" si="6"/>
        <v>12.233716666666666</v>
      </c>
      <c r="C442">
        <v>2.00255060068364</v>
      </c>
      <c r="D442">
        <v>0</v>
      </c>
      <c r="E442">
        <v>3.7569433620637097E-2</v>
      </c>
    </row>
    <row r="443" spans="1:5" x14ac:dyDescent="0.35">
      <c r="A443">
        <v>44141.5</v>
      </c>
      <c r="B443">
        <f t="shared" si="6"/>
        <v>12.261527777777777</v>
      </c>
      <c r="C443">
        <v>2.00243318208841</v>
      </c>
      <c r="D443">
        <v>0</v>
      </c>
      <c r="E443">
        <v>3.5515053219424303E-2</v>
      </c>
    </row>
    <row r="444" spans="1:5" x14ac:dyDescent="0.35">
      <c r="A444">
        <v>44241.57</v>
      </c>
      <c r="B444">
        <f t="shared" si="6"/>
        <v>12.289325</v>
      </c>
      <c r="C444">
        <v>1.99851963189865</v>
      </c>
      <c r="D444">
        <v>0</v>
      </c>
      <c r="E444">
        <v>2.7870371401051499E-2</v>
      </c>
    </row>
    <row r="445" spans="1:5" x14ac:dyDescent="0.35">
      <c r="A445">
        <v>44341.64</v>
      </c>
      <c r="B445">
        <f t="shared" si="6"/>
        <v>12.317122222222222</v>
      </c>
      <c r="C445">
        <v>2.0009556033265201</v>
      </c>
      <c r="D445">
        <v>0</v>
      </c>
      <c r="E445">
        <v>3.0131289854589099E-2</v>
      </c>
    </row>
    <row r="446" spans="1:5" x14ac:dyDescent="0.35">
      <c r="A446">
        <v>44441.75</v>
      </c>
      <c r="B446">
        <f t="shared" si="6"/>
        <v>12.344930555555555</v>
      </c>
      <c r="C446">
        <v>2.0020621825495102</v>
      </c>
      <c r="D446">
        <v>0</v>
      </c>
      <c r="E446">
        <v>3.0283342900479099E-2</v>
      </c>
    </row>
    <row r="447" spans="1:5" x14ac:dyDescent="0.35">
      <c r="A447">
        <v>44541.83</v>
      </c>
      <c r="B447">
        <f t="shared" si="6"/>
        <v>12.372730555555556</v>
      </c>
      <c r="C447">
        <v>2.0056282333606501</v>
      </c>
      <c r="D447">
        <v>0</v>
      </c>
      <c r="E447">
        <v>3.4107988960366001E-2</v>
      </c>
    </row>
    <row r="448" spans="1:5" x14ac:dyDescent="0.35">
      <c r="A448">
        <v>44641.919999999998</v>
      </c>
      <c r="B448">
        <f t="shared" si="6"/>
        <v>12.400533333333334</v>
      </c>
      <c r="C448">
        <v>2.0068582298154398</v>
      </c>
      <c r="D448">
        <v>0</v>
      </c>
      <c r="E448">
        <v>3.4241842810191603E-2</v>
      </c>
    </row>
    <row r="449" spans="1:5" x14ac:dyDescent="0.35">
      <c r="A449">
        <v>44741.95</v>
      </c>
      <c r="B449">
        <f t="shared" si="6"/>
        <v>12.428319444444444</v>
      </c>
      <c r="C449">
        <v>2.0063687724560801</v>
      </c>
      <c r="D449">
        <v>0</v>
      </c>
      <c r="E449">
        <v>3.1797984395540602E-2</v>
      </c>
    </row>
    <row r="450" spans="1:5" x14ac:dyDescent="0.35">
      <c r="A450">
        <v>44842.04</v>
      </c>
      <c r="B450">
        <f t="shared" si="6"/>
        <v>12.456122222222222</v>
      </c>
      <c r="C450">
        <v>2.0098200737025702</v>
      </c>
      <c r="D450">
        <v>0</v>
      </c>
      <c r="E450">
        <v>3.5364170551626897E-2</v>
      </c>
    </row>
    <row r="451" spans="1:5" x14ac:dyDescent="0.35">
      <c r="A451">
        <v>44942.12</v>
      </c>
      <c r="B451">
        <f t="shared" ref="B451:B514" si="7">A451/3600</f>
        <v>12.483922222222223</v>
      </c>
      <c r="C451">
        <v>2.0120504724443098</v>
      </c>
      <c r="D451">
        <v>0</v>
      </c>
      <c r="E451">
        <v>3.6923367436225499E-2</v>
      </c>
    </row>
    <row r="452" spans="1:5" x14ac:dyDescent="0.35">
      <c r="A452">
        <v>45042.239999999998</v>
      </c>
      <c r="B452">
        <f t="shared" si="7"/>
        <v>12.511733333333332</v>
      </c>
      <c r="C452">
        <v>2.0092056526331299</v>
      </c>
      <c r="D452">
        <v>0</v>
      </c>
      <c r="E452">
        <v>3.0832524966632201E-2</v>
      </c>
    </row>
    <row r="453" spans="1:5" x14ac:dyDescent="0.35">
      <c r="A453">
        <v>45142.36</v>
      </c>
      <c r="B453">
        <f t="shared" si="7"/>
        <v>12.539544444444445</v>
      </c>
      <c r="C453">
        <v>2.01778282900906</v>
      </c>
      <c r="D453">
        <v>0</v>
      </c>
      <c r="E453">
        <v>4.20704575157499E-2</v>
      </c>
    </row>
    <row r="454" spans="1:5" x14ac:dyDescent="0.35">
      <c r="A454">
        <v>45242.41</v>
      </c>
      <c r="B454">
        <f t="shared" si="7"/>
        <v>12.567336111111112</v>
      </c>
      <c r="C454">
        <v>2.01615538350182</v>
      </c>
      <c r="D454">
        <v>0</v>
      </c>
      <c r="E454">
        <v>3.7546304214105E-2</v>
      </c>
    </row>
    <row r="455" spans="1:5" x14ac:dyDescent="0.35">
      <c r="A455">
        <v>45342.52</v>
      </c>
      <c r="B455">
        <f t="shared" si="7"/>
        <v>12.595144444444443</v>
      </c>
      <c r="C455">
        <v>2.0165374738591901</v>
      </c>
      <c r="D455">
        <v>0</v>
      </c>
      <c r="E455">
        <v>3.6237478157469201E-2</v>
      </c>
    </row>
    <row r="456" spans="1:5" x14ac:dyDescent="0.35">
      <c r="A456">
        <v>45442.559999999998</v>
      </c>
      <c r="B456">
        <f t="shared" si="7"/>
        <v>12.622933333333332</v>
      </c>
      <c r="C456">
        <v>2.0193989714117402</v>
      </c>
      <c r="D456">
        <v>0</v>
      </c>
      <c r="E456">
        <v>3.8679632633086998E-2</v>
      </c>
    </row>
    <row r="457" spans="1:5" x14ac:dyDescent="0.35">
      <c r="A457">
        <v>45542.69</v>
      </c>
      <c r="B457">
        <f t="shared" si="7"/>
        <v>12.650747222222224</v>
      </c>
      <c r="C457">
        <v>2.0165480907365101</v>
      </c>
      <c r="D457">
        <v>0</v>
      </c>
      <c r="E457">
        <v>3.2507417289999299E-2</v>
      </c>
    </row>
    <row r="458" spans="1:5" x14ac:dyDescent="0.35">
      <c r="A458">
        <v>45642.74</v>
      </c>
      <c r="B458">
        <f t="shared" si="7"/>
        <v>12.678538888888887</v>
      </c>
      <c r="C458">
        <v>2.0190281665539098</v>
      </c>
      <c r="D458">
        <v>0</v>
      </c>
      <c r="E458">
        <v>3.4569365368086698E-2</v>
      </c>
    </row>
    <row r="459" spans="1:5" x14ac:dyDescent="0.35">
      <c r="A459">
        <v>45742.85</v>
      </c>
      <c r="B459">
        <f t="shared" si="7"/>
        <v>12.706347222222222</v>
      </c>
      <c r="C459">
        <v>2.0197851882089801</v>
      </c>
      <c r="D459">
        <v>0</v>
      </c>
      <c r="E459">
        <v>3.3965517027515997E-2</v>
      </c>
    </row>
    <row r="460" spans="1:5" x14ac:dyDescent="0.35">
      <c r="A460">
        <v>45842.89</v>
      </c>
      <c r="B460">
        <f t="shared" si="7"/>
        <v>12.734136111111111</v>
      </c>
      <c r="C460">
        <v>2.0185215940720602</v>
      </c>
      <c r="D460">
        <v>0</v>
      </c>
      <c r="E460">
        <v>3.0389829310807501E-2</v>
      </c>
    </row>
    <row r="461" spans="1:5" x14ac:dyDescent="0.35">
      <c r="A461">
        <v>45942.99</v>
      </c>
      <c r="B461">
        <f t="shared" si="7"/>
        <v>12.761941666666667</v>
      </c>
      <c r="C461">
        <v>2.0210397561133702</v>
      </c>
      <c r="D461">
        <v>0</v>
      </c>
      <c r="E461">
        <v>3.2610589049579697E-2</v>
      </c>
    </row>
    <row r="462" spans="1:5" x14ac:dyDescent="0.35">
      <c r="A462">
        <v>46043.07</v>
      </c>
      <c r="B462">
        <f t="shared" si="7"/>
        <v>12.789741666666666</v>
      </c>
      <c r="C462">
        <v>2.0322518939815599</v>
      </c>
      <c r="D462">
        <v>0</v>
      </c>
      <c r="E462">
        <v>4.7577187216438201E-2</v>
      </c>
    </row>
    <row r="463" spans="1:5" x14ac:dyDescent="0.35">
      <c r="A463">
        <v>46143.19</v>
      </c>
      <c r="B463">
        <f t="shared" si="7"/>
        <v>12.817552777777779</v>
      </c>
      <c r="C463">
        <v>2.03287375663548</v>
      </c>
      <c r="D463">
        <v>0</v>
      </c>
      <c r="E463">
        <v>4.61161779476826E-2</v>
      </c>
    </row>
    <row r="464" spans="1:5" x14ac:dyDescent="0.35">
      <c r="A464">
        <v>46243.28</v>
      </c>
      <c r="B464">
        <f t="shared" si="7"/>
        <v>12.845355555555555</v>
      </c>
      <c r="C464">
        <v>2.02896815830456</v>
      </c>
      <c r="D464">
        <v>0</v>
      </c>
      <c r="E464">
        <v>3.8041164414051198E-2</v>
      </c>
    </row>
    <row r="465" spans="1:5" x14ac:dyDescent="0.35">
      <c r="A465">
        <v>46343.41</v>
      </c>
      <c r="B465">
        <f t="shared" si="7"/>
        <v>12.873169444444445</v>
      </c>
      <c r="C465">
        <v>2.0287156303463099</v>
      </c>
      <c r="D465">
        <v>0</v>
      </c>
      <c r="E465">
        <v>3.5765699138892298E-2</v>
      </c>
    </row>
    <row r="466" spans="1:5" x14ac:dyDescent="0.35">
      <c r="A466">
        <v>46443.51</v>
      </c>
      <c r="B466">
        <f t="shared" si="7"/>
        <v>12.900975000000001</v>
      </c>
      <c r="C466">
        <v>2.0377072239313998</v>
      </c>
      <c r="D466">
        <v>0</v>
      </c>
      <c r="E466">
        <v>4.7244516834477703E-2</v>
      </c>
    </row>
    <row r="467" spans="1:5" x14ac:dyDescent="0.35">
      <c r="A467">
        <v>46543.6</v>
      </c>
      <c r="B467">
        <f t="shared" si="7"/>
        <v>12.928777777777777</v>
      </c>
      <c r="C467">
        <v>2.03325398516554</v>
      </c>
      <c r="D467">
        <v>0</v>
      </c>
      <c r="E467">
        <v>3.8318867299801697E-2</v>
      </c>
    </row>
    <row r="468" spans="1:5" x14ac:dyDescent="0.35">
      <c r="A468">
        <v>46643.69</v>
      </c>
      <c r="B468">
        <f t="shared" si="7"/>
        <v>12.956580555555556</v>
      </c>
      <c r="C468">
        <v>2.0386115116227801</v>
      </c>
      <c r="D468">
        <v>0</v>
      </c>
      <c r="E468">
        <v>4.42973834444556E-2</v>
      </c>
    </row>
    <row r="469" spans="1:5" x14ac:dyDescent="0.35">
      <c r="A469">
        <v>46743.79</v>
      </c>
      <c r="B469">
        <f t="shared" si="7"/>
        <v>12.984386111111112</v>
      </c>
      <c r="C469">
        <v>2.0318660415514902</v>
      </c>
      <c r="D469">
        <v>0</v>
      </c>
      <c r="E469">
        <v>3.21394899100962E-2</v>
      </c>
    </row>
    <row r="470" spans="1:5" x14ac:dyDescent="0.35">
      <c r="A470">
        <v>46843.86</v>
      </c>
      <c r="B470">
        <f t="shared" si="7"/>
        <v>13.012183333333333</v>
      </c>
      <c r="C470">
        <v>2.0387281672760098</v>
      </c>
      <c r="D470">
        <v>0</v>
      </c>
      <c r="E470">
        <v>4.0647204139936E-2</v>
      </c>
    </row>
    <row r="471" spans="1:5" x14ac:dyDescent="0.35">
      <c r="A471">
        <v>46943.96</v>
      </c>
      <c r="B471">
        <f t="shared" si="7"/>
        <v>13.039988888888889</v>
      </c>
      <c r="C471">
        <v>2.0356747310182399</v>
      </c>
      <c r="D471">
        <v>0</v>
      </c>
      <c r="E471">
        <v>3.4118327158900702E-2</v>
      </c>
    </row>
    <row r="472" spans="1:5" x14ac:dyDescent="0.35">
      <c r="A472">
        <v>47044.07</v>
      </c>
      <c r="B472">
        <f t="shared" si="7"/>
        <v>13.067797222222222</v>
      </c>
      <c r="C472">
        <v>2.0368416865236001</v>
      </c>
      <c r="D472">
        <v>0</v>
      </c>
      <c r="E472">
        <v>3.4131675379878899E-2</v>
      </c>
    </row>
    <row r="473" spans="1:5" x14ac:dyDescent="0.35">
      <c r="A473">
        <v>47144.15</v>
      </c>
      <c r="B473">
        <f t="shared" si="7"/>
        <v>13.095597222222223</v>
      </c>
      <c r="C473">
        <v>2.0437285983629998</v>
      </c>
      <c r="D473">
        <v>0</v>
      </c>
      <c r="E473">
        <v>4.2551497330072401E-2</v>
      </c>
    </row>
    <row r="474" spans="1:5" x14ac:dyDescent="0.35">
      <c r="A474">
        <v>47244.2</v>
      </c>
      <c r="B474">
        <f t="shared" si="7"/>
        <v>13.123388888888888</v>
      </c>
      <c r="C474">
        <v>2.04707064229313</v>
      </c>
      <c r="D474">
        <v>0</v>
      </c>
      <c r="E474">
        <v>4.2551497330072401E-2</v>
      </c>
    </row>
    <row r="475" spans="1:5" x14ac:dyDescent="0.35">
      <c r="A475">
        <v>47344.28</v>
      </c>
      <c r="B475">
        <f t="shared" si="7"/>
        <v>13.151188888888889</v>
      </c>
      <c r="C475">
        <v>1.89309276144488</v>
      </c>
      <c r="D475">
        <v>0</v>
      </c>
      <c r="E475">
        <v>4.2551497330072401E-2</v>
      </c>
    </row>
    <row r="476" spans="1:5" x14ac:dyDescent="0.35">
      <c r="A476">
        <v>47444.37</v>
      </c>
      <c r="B476">
        <f t="shared" si="7"/>
        <v>13.178991666666667</v>
      </c>
      <c r="C476">
        <v>1.8931055028486301</v>
      </c>
      <c r="D476">
        <v>0</v>
      </c>
      <c r="E476">
        <v>4.2551497330072401E-2</v>
      </c>
    </row>
    <row r="477" spans="1:5" x14ac:dyDescent="0.35">
      <c r="A477">
        <v>47544.43</v>
      </c>
      <c r="B477">
        <f t="shared" si="7"/>
        <v>13.206786111111111</v>
      </c>
      <c r="C477">
        <v>1.89613769793578</v>
      </c>
      <c r="D477">
        <v>0</v>
      </c>
      <c r="E477">
        <v>4.2551497330072401E-2</v>
      </c>
    </row>
    <row r="478" spans="1:5" x14ac:dyDescent="0.35">
      <c r="A478">
        <v>47644.47</v>
      </c>
      <c r="B478">
        <f t="shared" si="7"/>
        <v>13.234575</v>
      </c>
      <c r="C478">
        <v>1.8913502681432901</v>
      </c>
      <c r="D478">
        <v>0</v>
      </c>
      <c r="E478">
        <v>4.2551497330072401E-2</v>
      </c>
    </row>
    <row r="479" spans="1:5" x14ac:dyDescent="0.35">
      <c r="A479">
        <v>47744.53</v>
      </c>
      <c r="B479">
        <f t="shared" si="7"/>
        <v>13.262369444444444</v>
      </c>
      <c r="C479">
        <v>1.8957109284915401</v>
      </c>
      <c r="D479">
        <v>0</v>
      </c>
      <c r="E479">
        <v>4.2551497330072401E-2</v>
      </c>
    </row>
    <row r="480" spans="1:5" x14ac:dyDescent="0.35">
      <c r="A480">
        <v>47844.62</v>
      </c>
      <c r="B480">
        <f t="shared" si="7"/>
        <v>13.290172222222223</v>
      </c>
      <c r="C480">
        <v>1.9048313933072301</v>
      </c>
      <c r="D480">
        <v>0</v>
      </c>
      <c r="E480">
        <v>4.2551497330072401E-2</v>
      </c>
    </row>
    <row r="481" spans="1:5" x14ac:dyDescent="0.35">
      <c r="A481">
        <v>47944.72</v>
      </c>
      <c r="B481">
        <f t="shared" si="7"/>
        <v>13.317977777777777</v>
      </c>
      <c r="C481">
        <v>1.90227381586878</v>
      </c>
      <c r="D481">
        <v>0</v>
      </c>
      <c r="E481">
        <v>4.2551497330072401E-2</v>
      </c>
    </row>
    <row r="482" spans="1:5" x14ac:dyDescent="0.35">
      <c r="A482">
        <v>48044.83</v>
      </c>
      <c r="B482">
        <f t="shared" si="7"/>
        <v>13.345786111111112</v>
      </c>
      <c r="C482">
        <v>1.89832386383022</v>
      </c>
      <c r="D482">
        <v>0</v>
      </c>
      <c r="E482">
        <v>3.4188134631854002E-2</v>
      </c>
    </row>
    <row r="483" spans="1:5" x14ac:dyDescent="0.35">
      <c r="A483">
        <v>48144.88</v>
      </c>
      <c r="B483">
        <f t="shared" si="7"/>
        <v>13.373577777777777</v>
      </c>
      <c r="C483">
        <v>1.9029320886422201</v>
      </c>
      <c r="D483">
        <v>0</v>
      </c>
      <c r="E483">
        <v>3.9752471831897E-2</v>
      </c>
    </row>
    <row r="484" spans="1:5" x14ac:dyDescent="0.35">
      <c r="A484">
        <v>48244.98</v>
      </c>
      <c r="B484">
        <f t="shared" si="7"/>
        <v>13.401383333333333</v>
      </c>
      <c r="C484">
        <v>1.9081136325175001</v>
      </c>
      <c r="D484">
        <v>0</v>
      </c>
      <c r="E484">
        <v>4.5922525865564501E-2</v>
      </c>
    </row>
    <row r="485" spans="1:5" x14ac:dyDescent="0.35">
      <c r="A485">
        <v>48345.08</v>
      </c>
      <c r="B485">
        <f t="shared" si="7"/>
        <v>13.42918888888889</v>
      </c>
      <c r="C485">
        <v>1.9064559270830499</v>
      </c>
      <c r="D485">
        <v>0</v>
      </c>
      <c r="E485">
        <v>4.10189669177254E-2</v>
      </c>
    </row>
    <row r="486" spans="1:5" x14ac:dyDescent="0.35">
      <c r="A486">
        <v>48445.2</v>
      </c>
      <c r="B486">
        <f t="shared" si="7"/>
        <v>13.456999999999999</v>
      </c>
      <c r="C486">
        <v>1.91055846569535</v>
      </c>
      <c r="D486">
        <v>0</v>
      </c>
      <c r="E486">
        <v>4.5416839199515599E-2</v>
      </c>
    </row>
    <row r="487" spans="1:5" x14ac:dyDescent="0.35">
      <c r="A487">
        <v>48545.26</v>
      </c>
      <c r="B487">
        <f t="shared" si="7"/>
        <v>13.484794444444445</v>
      </c>
      <c r="C487">
        <v>1.9117693667384399</v>
      </c>
      <c r="D487">
        <v>0</v>
      </c>
      <c r="E487">
        <v>4.5046777816230503E-2</v>
      </c>
    </row>
    <row r="488" spans="1:5" x14ac:dyDescent="0.35">
      <c r="A488">
        <v>48645.34</v>
      </c>
      <c r="B488">
        <f t="shared" si="7"/>
        <v>13.512594444444444</v>
      </c>
      <c r="C488">
        <v>1.9156704531405699</v>
      </c>
      <c r="D488">
        <v>0</v>
      </c>
      <c r="E488">
        <v>4.8909891452333397E-2</v>
      </c>
    </row>
    <row r="489" spans="1:5" x14ac:dyDescent="0.35">
      <c r="A489">
        <v>48745.39</v>
      </c>
      <c r="B489">
        <f t="shared" si="7"/>
        <v>13.540386111111111</v>
      </c>
      <c r="C489">
        <v>1.9132403364903601</v>
      </c>
      <c r="D489">
        <v>0</v>
      </c>
      <c r="E489">
        <v>4.2656342145580103E-2</v>
      </c>
    </row>
    <row r="490" spans="1:5" x14ac:dyDescent="0.35">
      <c r="A490">
        <v>48845.5</v>
      </c>
      <c r="B490">
        <f t="shared" si="7"/>
        <v>13.568194444444444</v>
      </c>
      <c r="C490">
        <v>1.91510871150536</v>
      </c>
      <c r="D490">
        <v>0</v>
      </c>
      <c r="E490">
        <v>4.3451745751580402E-2</v>
      </c>
    </row>
    <row r="491" spans="1:5" x14ac:dyDescent="0.35">
      <c r="A491">
        <v>48945.62</v>
      </c>
      <c r="B491">
        <f t="shared" si="7"/>
        <v>13.596005555555557</v>
      </c>
      <c r="C491">
        <v>1.92025070595863</v>
      </c>
      <c r="D491">
        <v>0</v>
      </c>
      <c r="E491">
        <v>4.9323250776158498E-2</v>
      </c>
    </row>
    <row r="492" spans="1:5" x14ac:dyDescent="0.35">
      <c r="A492">
        <v>49045.69</v>
      </c>
      <c r="B492">
        <f t="shared" si="7"/>
        <v>13.623802777777778</v>
      </c>
      <c r="C492">
        <v>1.9211436380884099</v>
      </c>
      <c r="D492">
        <v>0</v>
      </c>
      <c r="E492">
        <v>4.8251788285123699E-2</v>
      </c>
    </row>
    <row r="493" spans="1:5" x14ac:dyDescent="0.35">
      <c r="A493">
        <v>49145.75</v>
      </c>
      <c r="B493">
        <f t="shared" si="7"/>
        <v>13.651597222222222</v>
      </c>
      <c r="C493">
        <v>1.92048775748819</v>
      </c>
      <c r="D493">
        <v>0</v>
      </c>
      <c r="E493">
        <v>4.4814820622584899E-2</v>
      </c>
    </row>
    <row r="494" spans="1:5" x14ac:dyDescent="0.35">
      <c r="A494">
        <v>49245.86</v>
      </c>
      <c r="B494">
        <f t="shared" si="7"/>
        <v>13.679405555555556</v>
      </c>
      <c r="C494">
        <v>1.92271938218053</v>
      </c>
      <c r="D494">
        <v>0</v>
      </c>
      <c r="E494">
        <v>4.6058083750564097E-2</v>
      </c>
    </row>
    <row r="495" spans="1:5" x14ac:dyDescent="0.35">
      <c r="A495">
        <v>49346</v>
      </c>
      <c r="B495">
        <f t="shared" si="7"/>
        <v>13.707222222222223</v>
      </c>
      <c r="C495">
        <v>1.9273427960856599</v>
      </c>
      <c r="D495">
        <v>0</v>
      </c>
      <c r="E495">
        <v>5.0960387032684899E-2</v>
      </c>
    </row>
    <row r="496" spans="1:5" x14ac:dyDescent="0.35">
      <c r="A496">
        <v>49446.04</v>
      </c>
      <c r="B496">
        <f t="shared" si="7"/>
        <v>13.735011111111112</v>
      </c>
      <c r="C496">
        <v>1.9267684680300501</v>
      </c>
      <c r="D496">
        <v>0</v>
      </c>
      <c r="E496">
        <v>4.75182657408183E-2</v>
      </c>
    </row>
    <row r="497" spans="1:5" x14ac:dyDescent="0.35">
      <c r="A497">
        <v>49546.12</v>
      </c>
      <c r="B497">
        <f t="shared" si="7"/>
        <v>13.762811111111112</v>
      </c>
      <c r="C497">
        <v>1.9263145754539599</v>
      </c>
      <c r="D497">
        <v>0</v>
      </c>
      <c r="E497">
        <v>4.4435553394837998E-2</v>
      </c>
    </row>
    <row r="498" spans="1:5" x14ac:dyDescent="0.35">
      <c r="A498">
        <v>49646.19</v>
      </c>
      <c r="B498">
        <f t="shared" si="7"/>
        <v>13.790608333333333</v>
      </c>
      <c r="C498">
        <v>1.9345932629131199</v>
      </c>
      <c r="D498">
        <v>0</v>
      </c>
      <c r="E498">
        <v>5.5079195714659503E-2</v>
      </c>
    </row>
    <row r="499" spans="1:5" x14ac:dyDescent="0.35">
      <c r="A499">
        <v>49746.28</v>
      </c>
      <c r="B499">
        <f t="shared" si="7"/>
        <v>13.818411111111111</v>
      </c>
      <c r="C499">
        <v>1.9369943231287401</v>
      </c>
      <c r="D499">
        <v>0</v>
      </c>
      <c r="E499">
        <v>5.6046283902281398E-2</v>
      </c>
    </row>
    <row r="500" spans="1:5" x14ac:dyDescent="0.35">
      <c r="A500">
        <v>49846.38</v>
      </c>
      <c r="B500">
        <f t="shared" si="7"/>
        <v>13.846216666666665</v>
      </c>
      <c r="C500">
        <v>1.93792969459441</v>
      </c>
      <c r="D500">
        <v>0</v>
      </c>
      <c r="E500">
        <v>5.4692315243076398E-2</v>
      </c>
    </row>
    <row r="501" spans="1:5" x14ac:dyDescent="0.35">
      <c r="A501">
        <v>49946.49</v>
      </c>
      <c r="B501">
        <f t="shared" si="7"/>
        <v>13.874025</v>
      </c>
      <c r="C501">
        <v>1.9348239906331599</v>
      </c>
      <c r="D501">
        <v>0</v>
      </c>
      <c r="E501">
        <v>4.7146077240873399E-2</v>
      </c>
    </row>
    <row r="502" spans="1:5" x14ac:dyDescent="0.35">
      <c r="A502">
        <v>50046.61</v>
      </c>
      <c r="B502">
        <f t="shared" si="7"/>
        <v>13.901836111111111</v>
      </c>
      <c r="C502">
        <v>1.94123419537456</v>
      </c>
      <c r="D502">
        <v>0</v>
      </c>
      <c r="E502">
        <v>5.4711551022247097E-2</v>
      </c>
    </row>
    <row r="503" spans="1:5" x14ac:dyDescent="0.35">
      <c r="A503">
        <v>50146.66</v>
      </c>
      <c r="B503">
        <f t="shared" si="7"/>
        <v>13.929627777777778</v>
      </c>
      <c r="C503">
        <v>1.93778323283715</v>
      </c>
      <c r="D503">
        <v>0</v>
      </c>
      <c r="E503">
        <v>4.6638080288051602E-2</v>
      </c>
    </row>
    <row r="504" spans="1:5" x14ac:dyDescent="0.35">
      <c r="A504">
        <v>50246.720000000001</v>
      </c>
      <c r="B504">
        <f t="shared" si="7"/>
        <v>13.957422222222222</v>
      </c>
      <c r="C504">
        <v>1.94099724136479</v>
      </c>
      <c r="D504">
        <v>0</v>
      </c>
      <c r="E504">
        <v>4.9277856343591803E-2</v>
      </c>
    </row>
    <row r="505" spans="1:5" x14ac:dyDescent="0.35">
      <c r="A505">
        <v>50346.82</v>
      </c>
      <c r="B505">
        <f t="shared" si="7"/>
        <v>13.985227777777778</v>
      </c>
      <c r="C505">
        <v>1.9473391374475</v>
      </c>
      <c r="D505">
        <v>0</v>
      </c>
      <c r="E505">
        <v>5.6600002215046803E-2</v>
      </c>
    </row>
    <row r="506" spans="1:5" x14ac:dyDescent="0.35">
      <c r="A506">
        <v>50446.9</v>
      </c>
      <c r="B506">
        <f t="shared" si="7"/>
        <v>14.013027777777777</v>
      </c>
      <c r="C506">
        <v>1.94501823772002</v>
      </c>
      <c r="D506">
        <v>0</v>
      </c>
      <c r="E506">
        <v>5.01923758297678E-2</v>
      </c>
    </row>
    <row r="507" spans="1:5" x14ac:dyDescent="0.35">
      <c r="A507">
        <v>50547.01</v>
      </c>
      <c r="B507">
        <f t="shared" si="7"/>
        <v>14.040836111111112</v>
      </c>
      <c r="C507">
        <v>1.9480221615947999</v>
      </c>
      <c r="D507">
        <v>0</v>
      </c>
      <c r="E507">
        <v>5.2312441032532499E-2</v>
      </c>
    </row>
    <row r="508" spans="1:5" x14ac:dyDescent="0.35">
      <c r="A508">
        <v>50647.07</v>
      </c>
      <c r="B508">
        <f t="shared" si="7"/>
        <v>14.068630555555556</v>
      </c>
      <c r="C508">
        <v>1.95125394685478</v>
      </c>
      <c r="D508">
        <v>0</v>
      </c>
      <c r="E508">
        <v>5.4669720478685499E-2</v>
      </c>
    </row>
    <row r="509" spans="1:5" x14ac:dyDescent="0.35">
      <c r="A509">
        <v>50747.18</v>
      </c>
      <c r="B509">
        <f t="shared" si="7"/>
        <v>14.096438888888889</v>
      </c>
      <c r="C509">
        <v>1.94906308327638</v>
      </c>
      <c r="D509">
        <v>0</v>
      </c>
      <c r="E509">
        <v>4.85659487186407E-2</v>
      </c>
    </row>
    <row r="510" spans="1:5" x14ac:dyDescent="0.35">
      <c r="A510">
        <v>50847.25</v>
      </c>
      <c r="B510">
        <f t="shared" si="7"/>
        <v>14.124236111111111</v>
      </c>
      <c r="C510">
        <v>1.9566429609537801</v>
      </c>
      <c r="D510">
        <v>0</v>
      </c>
      <c r="E510">
        <v>5.7781979516076699E-2</v>
      </c>
    </row>
    <row r="511" spans="1:5" x14ac:dyDescent="0.35">
      <c r="A511">
        <v>50947.33</v>
      </c>
      <c r="B511">
        <f t="shared" si="7"/>
        <v>14.152036111111112</v>
      </c>
      <c r="C511">
        <v>1.95322640375807</v>
      </c>
      <c r="D511">
        <v>0</v>
      </c>
      <c r="E511">
        <v>4.9649905269325202E-2</v>
      </c>
    </row>
    <row r="512" spans="1:5" x14ac:dyDescent="0.35">
      <c r="A512">
        <v>51047.38</v>
      </c>
      <c r="B512">
        <f t="shared" si="7"/>
        <v>14.179827777777778</v>
      </c>
      <c r="C512">
        <v>1.95742299923701</v>
      </c>
      <c r="D512">
        <v>0</v>
      </c>
      <c r="E512">
        <v>5.3606131543986198E-2</v>
      </c>
    </row>
    <row r="513" spans="1:5" x14ac:dyDescent="0.35">
      <c r="A513">
        <v>51147.46</v>
      </c>
      <c r="B513">
        <f t="shared" si="7"/>
        <v>14.207627777777777</v>
      </c>
      <c r="C513">
        <v>1.9576617234376601</v>
      </c>
      <c r="D513">
        <v>0</v>
      </c>
      <c r="E513">
        <v>5.1291677893891802E-2</v>
      </c>
    </row>
    <row r="514" spans="1:5" x14ac:dyDescent="0.35">
      <c r="A514">
        <v>51247.54</v>
      </c>
      <c r="B514">
        <f t="shared" si="7"/>
        <v>14.235427777777778</v>
      </c>
      <c r="C514">
        <v>1.9582367436535599</v>
      </c>
      <c r="D514">
        <v>0</v>
      </c>
      <c r="E514">
        <v>4.9608148845018997E-2</v>
      </c>
    </row>
    <row r="515" spans="1:5" x14ac:dyDescent="0.35">
      <c r="A515">
        <v>51347.64</v>
      </c>
      <c r="B515">
        <f t="shared" ref="B515:B578" si="8">A515/3600</f>
        <v>14.263233333333334</v>
      </c>
      <c r="C515">
        <v>1.9590750501147201</v>
      </c>
      <c r="D515">
        <v>0</v>
      </c>
      <c r="E515">
        <v>4.8411744083321502E-2</v>
      </c>
    </row>
    <row r="516" spans="1:5" x14ac:dyDescent="0.35">
      <c r="A516">
        <v>51447.76</v>
      </c>
      <c r="B516">
        <f t="shared" si="8"/>
        <v>14.291044444444445</v>
      </c>
      <c r="C516">
        <v>1.9652798427543501</v>
      </c>
      <c r="D516">
        <v>0</v>
      </c>
      <c r="E516">
        <v>5.54777573208841E-2</v>
      </c>
    </row>
    <row r="517" spans="1:5" x14ac:dyDescent="0.35">
      <c r="A517">
        <v>51547.88</v>
      </c>
      <c r="B517">
        <f t="shared" si="8"/>
        <v>14.318855555555555</v>
      </c>
      <c r="C517">
        <v>1.96351833340376</v>
      </c>
      <c r="D517">
        <v>0</v>
      </c>
      <c r="E517">
        <v>5.00137193535082E-2</v>
      </c>
    </row>
    <row r="518" spans="1:5" x14ac:dyDescent="0.35">
      <c r="A518">
        <v>51647.94</v>
      </c>
      <c r="B518">
        <f t="shared" si="8"/>
        <v>14.34665</v>
      </c>
      <c r="C518">
        <v>1.9662330044523</v>
      </c>
      <c r="D518">
        <v>0</v>
      </c>
      <c r="E518">
        <v>5.1657832250126198E-2</v>
      </c>
    </row>
    <row r="519" spans="1:5" x14ac:dyDescent="0.35">
      <c r="A519">
        <v>51748</v>
      </c>
      <c r="B519">
        <f t="shared" si="8"/>
        <v>14.374444444444444</v>
      </c>
      <c r="C519">
        <v>1.9672875507122201</v>
      </c>
      <c r="D519">
        <v>0</v>
      </c>
      <c r="E519">
        <v>5.0683493999018503E-2</v>
      </c>
    </row>
    <row r="520" spans="1:5" x14ac:dyDescent="0.35">
      <c r="A520">
        <v>51848.11</v>
      </c>
      <c r="B520">
        <f t="shared" si="8"/>
        <v>14.402252777777777</v>
      </c>
      <c r="C520">
        <v>1.9700181767246301</v>
      </c>
      <c r="D520">
        <v>0</v>
      </c>
      <c r="E520">
        <v>5.2310479197578398E-2</v>
      </c>
    </row>
    <row r="521" spans="1:5" x14ac:dyDescent="0.35">
      <c r="A521">
        <v>51948.21</v>
      </c>
      <c r="B521">
        <f t="shared" si="8"/>
        <v>14.430058333333333</v>
      </c>
      <c r="C521">
        <v>1.9775084951989701</v>
      </c>
      <c r="D521">
        <v>0</v>
      </c>
      <c r="E521">
        <v>6.1079796561769803E-2</v>
      </c>
    </row>
    <row r="522" spans="1:5" x14ac:dyDescent="0.35">
      <c r="A522">
        <v>52048.29</v>
      </c>
      <c r="B522">
        <f t="shared" si="8"/>
        <v>14.457858333333334</v>
      </c>
      <c r="C522">
        <v>1.97487183831019</v>
      </c>
      <c r="D522">
        <v>0</v>
      </c>
      <c r="E522">
        <v>5.4023169754314503E-2</v>
      </c>
    </row>
    <row r="523" spans="1:5" x14ac:dyDescent="0.35">
      <c r="A523">
        <v>52148.35</v>
      </c>
      <c r="B523">
        <f t="shared" si="8"/>
        <v>14.485652777777778</v>
      </c>
      <c r="C523">
        <v>1.97725766891713</v>
      </c>
      <c r="D523">
        <v>0</v>
      </c>
      <c r="E523">
        <v>5.49441054703469E-2</v>
      </c>
    </row>
    <row r="524" spans="1:5" x14ac:dyDescent="0.35">
      <c r="A524">
        <v>52248.41</v>
      </c>
      <c r="B524">
        <f t="shared" si="8"/>
        <v>14.513447222222224</v>
      </c>
      <c r="C524">
        <v>1.97917204355855</v>
      </c>
      <c r="D524">
        <v>0</v>
      </c>
      <c r="E524">
        <v>5.5100085538070998E-2</v>
      </c>
    </row>
    <row r="525" spans="1:5" x14ac:dyDescent="0.35">
      <c r="A525">
        <v>52348.49</v>
      </c>
      <c r="B525">
        <f t="shared" si="8"/>
        <v>14.541247222222221</v>
      </c>
      <c r="C525">
        <v>1.9822918036432899</v>
      </c>
      <c r="D525">
        <v>0</v>
      </c>
      <c r="E525">
        <v>5.7070244761370501E-2</v>
      </c>
    </row>
    <row r="526" spans="1:5" x14ac:dyDescent="0.35">
      <c r="A526">
        <v>52448.53</v>
      </c>
      <c r="B526">
        <f t="shared" si="8"/>
        <v>14.56903611111111</v>
      </c>
      <c r="C526">
        <v>1.9872242198471199</v>
      </c>
      <c r="D526">
        <v>0</v>
      </c>
      <c r="E526">
        <v>6.16721785472173E-2</v>
      </c>
    </row>
    <row r="527" spans="1:5" x14ac:dyDescent="0.35">
      <c r="A527">
        <v>52548.63</v>
      </c>
      <c r="B527">
        <f t="shared" si="8"/>
        <v>14.596841666666666</v>
      </c>
      <c r="C527">
        <v>1.9848052342518001</v>
      </c>
      <c r="D527">
        <v>0</v>
      </c>
      <c r="E527">
        <v>5.4934539473814298E-2</v>
      </c>
    </row>
    <row r="528" spans="1:5" x14ac:dyDescent="0.35">
      <c r="A528">
        <v>52648.75</v>
      </c>
      <c r="B528">
        <f t="shared" si="8"/>
        <v>14.624652777777778</v>
      </c>
      <c r="C528">
        <v>1.99485067562489</v>
      </c>
      <c r="D528">
        <v>0</v>
      </c>
      <c r="E528">
        <v>6.7333035507981698E-2</v>
      </c>
    </row>
    <row r="529" spans="1:5" x14ac:dyDescent="0.35">
      <c r="A529">
        <v>52748.94</v>
      </c>
      <c r="B529">
        <f t="shared" si="8"/>
        <v>14.652483333333334</v>
      </c>
      <c r="C529">
        <v>1.9899972728786799</v>
      </c>
      <c r="D529">
        <v>0</v>
      </c>
      <c r="E529">
        <v>5.66585940118636E-2</v>
      </c>
    </row>
    <row r="530" spans="1:5" x14ac:dyDescent="0.35">
      <c r="A530">
        <v>52849.05</v>
      </c>
      <c r="B530">
        <f t="shared" si="8"/>
        <v>14.680291666666667</v>
      </c>
      <c r="C530">
        <v>1.99193877992376</v>
      </c>
      <c r="D530">
        <v>0</v>
      </c>
      <c r="E530">
        <v>5.6751136503475602E-2</v>
      </c>
    </row>
    <row r="531" spans="1:5" x14ac:dyDescent="0.35">
      <c r="A531">
        <v>52949.09</v>
      </c>
      <c r="B531">
        <f t="shared" si="8"/>
        <v>14.708080555555554</v>
      </c>
      <c r="C531">
        <v>1.9909679306986501</v>
      </c>
      <c r="D531">
        <v>0</v>
      </c>
      <c r="E531">
        <v>5.2451055976576302E-2</v>
      </c>
    </row>
    <row r="532" spans="1:5" x14ac:dyDescent="0.35">
      <c r="A532">
        <v>53049.14</v>
      </c>
      <c r="B532">
        <f t="shared" si="8"/>
        <v>14.735872222222222</v>
      </c>
      <c r="C532">
        <v>1.9972987228641399</v>
      </c>
      <c r="D532">
        <v>0</v>
      </c>
      <c r="E532">
        <v>5.9352636891915202E-2</v>
      </c>
    </row>
    <row r="533" spans="1:5" x14ac:dyDescent="0.35">
      <c r="A533">
        <v>53149.25</v>
      </c>
      <c r="B533">
        <f t="shared" si="8"/>
        <v>14.763680555555556</v>
      </c>
      <c r="C533">
        <v>1.9963238086088499</v>
      </c>
      <c r="D533">
        <v>0</v>
      </c>
      <c r="E533">
        <v>5.4920298355138598E-2</v>
      </c>
    </row>
    <row r="534" spans="1:5" x14ac:dyDescent="0.35">
      <c r="A534">
        <v>53249.279999999999</v>
      </c>
      <c r="B534">
        <f t="shared" si="8"/>
        <v>14.791466666666667</v>
      </c>
      <c r="C534">
        <v>2.0013301720690899</v>
      </c>
      <c r="D534">
        <v>0</v>
      </c>
      <c r="E534">
        <v>5.9688239525066002E-2</v>
      </c>
    </row>
    <row r="535" spans="1:5" x14ac:dyDescent="0.35">
      <c r="A535">
        <v>53349.4</v>
      </c>
      <c r="B535">
        <f t="shared" si="8"/>
        <v>14.819277777777778</v>
      </c>
      <c r="C535">
        <v>2.00489503599634</v>
      </c>
      <c r="D535">
        <v>0</v>
      </c>
      <c r="E535">
        <v>6.2042815772886603E-2</v>
      </c>
    </row>
    <row r="536" spans="1:5" x14ac:dyDescent="0.35">
      <c r="A536">
        <v>53449.51</v>
      </c>
      <c r="B536">
        <f t="shared" si="8"/>
        <v>14.847086111111112</v>
      </c>
      <c r="C536">
        <v>2.0080977842380099</v>
      </c>
      <c r="D536">
        <v>0</v>
      </c>
      <c r="E536">
        <v>6.3729244112285102E-2</v>
      </c>
    </row>
    <row r="537" spans="1:5" x14ac:dyDescent="0.35">
      <c r="A537">
        <v>53549.61</v>
      </c>
      <c r="B537">
        <f t="shared" si="8"/>
        <v>14.874891666666667</v>
      </c>
      <c r="C537">
        <v>2.0056222957849301</v>
      </c>
      <c r="D537">
        <v>0</v>
      </c>
      <c r="E537">
        <v>5.6842241683218997E-2</v>
      </c>
    </row>
    <row r="538" spans="1:5" x14ac:dyDescent="0.35">
      <c r="A538">
        <v>53649.67</v>
      </c>
      <c r="B538">
        <f t="shared" si="8"/>
        <v>14.902686111111111</v>
      </c>
      <c r="C538">
        <v>2.0082349633718999</v>
      </c>
      <c r="D538">
        <v>0</v>
      </c>
      <c r="E538">
        <v>5.7905601748061503E-2</v>
      </c>
    </row>
    <row r="539" spans="1:5" x14ac:dyDescent="0.35">
      <c r="A539">
        <v>53749.79</v>
      </c>
      <c r="B539">
        <f t="shared" si="8"/>
        <v>14.930497222222222</v>
      </c>
      <c r="C539">
        <v>2.0108117035917501</v>
      </c>
      <c r="D539">
        <v>0</v>
      </c>
      <c r="E539">
        <v>5.8857115370359703E-2</v>
      </c>
    </row>
    <row r="540" spans="1:5" x14ac:dyDescent="0.35">
      <c r="A540">
        <v>53849.87</v>
      </c>
      <c r="B540">
        <f t="shared" si="8"/>
        <v>14.958297222222223</v>
      </c>
      <c r="C540">
        <v>2.0155399566184</v>
      </c>
      <c r="D540">
        <v>0</v>
      </c>
      <c r="E540">
        <v>6.2960224185899902E-2</v>
      </c>
    </row>
    <row r="541" spans="1:5" x14ac:dyDescent="0.35">
      <c r="A541">
        <v>53949.98</v>
      </c>
      <c r="B541">
        <f t="shared" si="8"/>
        <v>14.986105555555556</v>
      </c>
      <c r="C541">
        <v>2.01432329424062</v>
      </c>
      <c r="D541">
        <v>0</v>
      </c>
      <c r="E541">
        <v>5.8000743446747202E-2</v>
      </c>
    </row>
    <row r="542" spans="1:5" x14ac:dyDescent="0.35">
      <c r="A542">
        <v>54050.07</v>
      </c>
      <c r="B542">
        <f t="shared" si="8"/>
        <v>15.013908333333333</v>
      </c>
      <c r="C542">
        <v>2.0229216711278899</v>
      </c>
      <c r="D542">
        <v>0</v>
      </c>
      <c r="E542">
        <v>6.7879306475530504E-2</v>
      </c>
    </row>
    <row r="543" spans="1:5" x14ac:dyDescent="0.35">
      <c r="A543">
        <v>54150.14</v>
      </c>
      <c r="B543">
        <f t="shared" si="8"/>
        <v>15.041705555555556</v>
      </c>
      <c r="C543">
        <v>2.0207751598141801</v>
      </c>
      <c r="D543">
        <v>0</v>
      </c>
      <c r="E543">
        <v>6.1300367195893303E-2</v>
      </c>
    </row>
    <row r="544" spans="1:5" x14ac:dyDescent="0.35">
      <c r="A544">
        <v>54250.239999999998</v>
      </c>
      <c r="B544">
        <f t="shared" si="8"/>
        <v>15.06951111111111</v>
      </c>
      <c r="C544">
        <v>2.0216543004646299</v>
      </c>
      <c r="D544">
        <v>0</v>
      </c>
      <c r="E544">
        <v>5.95402186025802E-2</v>
      </c>
    </row>
    <row r="545" spans="1:5" x14ac:dyDescent="0.35">
      <c r="A545">
        <v>54350.32</v>
      </c>
      <c r="B545">
        <f t="shared" si="8"/>
        <v>15.097311111111111</v>
      </c>
      <c r="C545">
        <v>2.02178403002981</v>
      </c>
      <c r="D545">
        <v>0</v>
      </c>
      <c r="E545">
        <v>5.6755711508979199E-2</v>
      </c>
    </row>
    <row r="546" spans="1:5" x14ac:dyDescent="0.35">
      <c r="A546">
        <v>54450.43</v>
      </c>
      <c r="B546">
        <f t="shared" si="8"/>
        <v>15.125119444444444</v>
      </c>
      <c r="C546">
        <v>2.0257960342808898</v>
      </c>
      <c r="D546">
        <v>0</v>
      </c>
      <c r="E546">
        <v>5.9865191461956402E-2</v>
      </c>
    </row>
    <row r="547" spans="1:5" x14ac:dyDescent="0.35">
      <c r="A547">
        <v>54550.55</v>
      </c>
      <c r="B547">
        <f t="shared" si="8"/>
        <v>15.152930555555557</v>
      </c>
      <c r="C547">
        <v>2.0262991816044398</v>
      </c>
      <c r="D547">
        <v>0</v>
      </c>
      <c r="E547">
        <v>5.7616949909406197E-2</v>
      </c>
    </row>
    <row r="548" spans="1:5" x14ac:dyDescent="0.35">
      <c r="A548">
        <v>54650.6</v>
      </c>
      <c r="B548">
        <f t="shared" si="8"/>
        <v>15.180722222222222</v>
      </c>
      <c r="C548">
        <v>2.0302212856534698</v>
      </c>
      <c r="D548">
        <v>0</v>
      </c>
      <c r="E548">
        <v>6.0537288878320598E-2</v>
      </c>
    </row>
    <row r="549" spans="1:5" x14ac:dyDescent="0.35">
      <c r="A549">
        <v>54750.67</v>
      </c>
      <c r="B549">
        <f t="shared" si="8"/>
        <v>15.208519444444445</v>
      </c>
      <c r="C549">
        <v>2.03454141857162</v>
      </c>
      <c r="D549">
        <v>0</v>
      </c>
      <c r="E549">
        <v>6.3887379045306905E-2</v>
      </c>
    </row>
    <row r="550" spans="1:5" x14ac:dyDescent="0.35">
      <c r="A550">
        <v>54850.8</v>
      </c>
      <c r="B550">
        <f t="shared" si="8"/>
        <v>15.236333333333334</v>
      </c>
      <c r="C550">
        <v>2.0356818220932</v>
      </c>
      <c r="D550">
        <v>0</v>
      </c>
      <c r="E550">
        <v>6.2374102481334397E-2</v>
      </c>
    </row>
    <row r="551" spans="1:5" x14ac:dyDescent="0.35">
      <c r="A551">
        <v>54950.92</v>
      </c>
      <c r="B551">
        <f t="shared" si="8"/>
        <v>15.264144444444444</v>
      </c>
      <c r="C551">
        <v>2.0412985835098598</v>
      </c>
      <c r="D551">
        <v>0</v>
      </c>
      <c r="E551">
        <v>6.7521463530861206E-2</v>
      </c>
    </row>
    <row r="552" spans="1:5" x14ac:dyDescent="0.35">
      <c r="A552">
        <v>55050.97</v>
      </c>
      <c r="B552">
        <f t="shared" si="8"/>
        <v>15.291936111111111</v>
      </c>
      <c r="C552">
        <v>2.0419300770947402</v>
      </c>
      <c r="D552">
        <v>0</v>
      </c>
      <c r="E552">
        <v>6.7521463530861206E-2</v>
      </c>
    </row>
    <row r="553" spans="1:5" x14ac:dyDescent="0.35">
      <c r="A553">
        <v>55151.05</v>
      </c>
      <c r="B553">
        <f t="shared" si="8"/>
        <v>15.319736111111112</v>
      </c>
      <c r="C553">
        <v>1.89537392728955</v>
      </c>
      <c r="D553">
        <v>0</v>
      </c>
      <c r="E553">
        <v>6.7521463530861206E-2</v>
      </c>
    </row>
    <row r="554" spans="1:5" x14ac:dyDescent="0.35">
      <c r="A554">
        <v>55251.13</v>
      </c>
      <c r="B554">
        <f t="shared" si="8"/>
        <v>15.347536111111111</v>
      </c>
      <c r="C554">
        <v>1.89712975472213</v>
      </c>
      <c r="D554">
        <v>0</v>
      </c>
      <c r="E554">
        <v>6.7521463530861206E-2</v>
      </c>
    </row>
    <row r="555" spans="1:5" x14ac:dyDescent="0.35">
      <c r="A555">
        <v>55351.24</v>
      </c>
      <c r="B555">
        <f t="shared" si="8"/>
        <v>15.375344444444444</v>
      </c>
      <c r="C555">
        <v>1.8977856283589001</v>
      </c>
      <c r="D555">
        <v>0</v>
      </c>
      <c r="E555">
        <v>6.7521463530861206E-2</v>
      </c>
    </row>
    <row r="556" spans="1:5" x14ac:dyDescent="0.35">
      <c r="A556">
        <v>55451.31</v>
      </c>
      <c r="B556">
        <f t="shared" si="8"/>
        <v>15.403141666666667</v>
      </c>
      <c r="C556">
        <v>1.8954952339592599</v>
      </c>
      <c r="D556">
        <v>0</v>
      </c>
      <c r="E556">
        <v>6.7521463530861206E-2</v>
      </c>
    </row>
    <row r="557" spans="1:5" x14ac:dyDescent="0.35">
      <c r="A557">
        <v>55551.42</v>
      </c>
      <c r="B557">
        <f t="shared" si="8"/>
        <v>15.430949999999999</v>
      </c>
      <c r="C557">
        <v>1.90239122665816</v>
      </c>
      <c r="D557">
        <v>0</v>
      </c>
      <c r="E557">
        <v>6.7521463530861206E-2</v>
      </c>
    </row>
    <row r="558" spans="1:5" x14ac:dyDescent="0.35">
      <c r="A558">
        <v>55651.51</v>
      </c>
      <c r="B558">
        <f t="shared" si="8"/>
        <v>15.458752777777779</v>
      </c>
      <c r="C558">
        <v>1.9051362286170199</v>
      </c>
      <c r="D558">
        <v>0</v>
      </c>
      <c r="E558">
        <v>6.7521463530861206E-2</v>
      </c>
    </row>
    <row r="559" spans="1:5" x14ac:dyDescent="0.35">
      <c r="A559">
        <v>55751.58</v>
      </c>
      <c r="B559">
        <f t="shared" si="8"/>
        <v>15.486550000000001</v>
      </c>
      <c r="C559">
        <v>1.90436700861579</v>
      </c>
      <c r="D559">
        <v>0</v>
      </c>
      <c r="E559">
        <v>6.7521463530861206E-2</v>
      </c>
    </row>
    <row r="560" spans="1:5" x14ac:dyDescent="0.35">
      <c r="A560">
        <v>55851.69</v>
      </c>
      <c r="B560">
        <f t="shared" si="8"/>
        <v>15.514358333333334</v>
      </c>
      <c r="C560">
        <v>1.91578122809607</v>
      </c>
      <c r="D560">
        <v>0</v>
      </c>
      <c r="E560">
        <v>8.2072841448106296E-2</v>
      </c>
    </row>
    <row r="561" spans="1:5" x14ac:dyDescent="0.35">
      <c r="A561">
        <v>55951.73</v>
      </c>
      <c r="B561">
        <f t="shared" si="8"/>
        <v>15.542147222222223</v>
      </c>
      <c r="C561">
        <v>1.9100123848300099</v>
      </c>
      <c r="D561">
        <v>0</v>
      </c>
      <c r="E561">
        <v>6.8921903747214006E-2</v>
      </c>
    </row>
    <row r="562" spans="1:5" x14ac:dyDescent="0.35">
      <c r="A562">
        <v>56051.83</v>
      </c>
      <c r="B562">
        <f t="shared" si="8"/>
        <v>15.569952777777779</v>
      </c>
      <c r="C562">
        <v>1.9175942253271601</v>
      </c>
      <c r="D562">
        <v>0</v>
      </c>
      <c r="E562">
        <v>7.7360808016161201E-2</v>
      </c>
    </row>
    <row r="563" spans="1:5" x14ac:dyDescent="0.35">
      <c r="A563">
        <v>56151.93</v>
      </c>
      <c r="B563">
        <f t="shared" si="8"/>
        <v>15.597758333333333</v>
      </c>
      <c r="C563">
        <v>1.9131319842361201</v>
      </c>
      <c r="D563">
        <v>0</v>
      </c>
      <c r="E563">
        <v>6.6503633651942701E-2</v>
      </c>
    </row>
    <row r="564" spans="1:5" x14ac:dyDescent="0.35">
      <c r="A564">
        <v>56252.04</v>
      </c>
      <c r="B564">
        <f t="shared" si="8"/>
        <v>15.625566666666668</v>
      </c>
      <c r="C564">
        <v>1.91579258971762</v>
      </c>
      <c r="D564">
        <v>0</v>
      </c>
      <c r="E564">
        <v>6.73476736789934E-2</v>
      </c>
    </row>
    <row r="565" spans="1:5" x14ac:dyDescent="0.35">
      <c r="A565">
        <v>56352.09</v>
      </c>
      <c r="B565">
        <f t="shared" si="8"/>
        <v>15.653358333333331</v>
      </c>
      <c r="C565">
        <v>1.9215921988624001</v>
      </c>
      <c r="D565">
        <v>0</v>
      </c>
      <c r="E565">
        <v>7.3048361945175805E-2</v>
      </c>
    </row>
    <row r="566" spans="1:5" x14ac:dyDescent="0.35">
      <c r="A566">
        <v>56452.13</v>
      </c>
      <c r="B566">
        <f t="shared" si="8"/>
        <v>15.681147222222222</v>
      </c>
      <c r="C566">
        <v>1.9259802102425601</v>
      </c>
      <c r="D566">
        <v>0</v>
      </c>
      <c r="E566">
        <v>7.6238720772205004E-2</v>
      </c>
    </row>
    <row r="567" spans="1:5" x14ac:dyDescent="0.35">
      <c r="A567">
        <v>56552.22</v>
      </c>
      <c r="B567">
        <f t="shared" si="8"/>
        <v>15.70895</v>
      </c>
      <c r="C567">
        <v>1.93505065706076</v>
      </c>
      <c r="D567">
        <v>0</v>
      </c>
      <c r="E567">
        <v>8.6522186427417394E-2</v>
      </c>
    </row>
    <row r="568" spans="1:5" x14ac:dyDescent="0.35">
      <c r="A568">
        <v>56652.29</v>
      </c>
      <c r="B568">
        <f t="shared" si="8"/>
        <v>15.736747222222222</v>
      </c>
      <c r="C568">
        <v>1.92744927976777</v>
      </c>
      <c r="D568">
        <v>0</v>
      </c>
      <c r="E568">
        <v>7.0388096941828404E-2</v>
      </c>
    </row>
    <row r="569" spans="1:5" x14ac:dyDescent="0.35">
      <c r="A569">
        <v>56752.37</v>
      </c>
      <c r="B569">
        <f t="shared" si="8"/>
        <v>15.764547222222223</v>
      </c>
      <c r="C569">
        <v>1.9275700785429299</v>
      </c>
      <c r="D569">
        <v>0</v>
      </c>
      <c r="E569">
        <v>6.7056704808514903E-2</v>
      </c>
    </row>
    <row r="570" spans="1:5" x14ac:dyDescent="0.35">
      <c r="A570">
        <v>56852.49</v>
      </c>
      <c r="B570">
        <f t="shared" si="8"/>
        <v>15.792358333333333</v>
      </c>
      <c r="C570">
        <v>1.93563013347431</v>
      </c>
      <c r="D570">
        <v>0</v>
      </c>
      <c r="E570">
        <v>7.6222092053084403E-2</v>
      </c>
    </row>
    <row r="571" spans="1:5" x14ac:dyDescent="0.35">
      <c r="A571">
        <v>56952.53</v>
      </c>
      <c r="B571">
        <f t="shared" si="8"/>
        <v>15.820147222222221</v>
      </c>
      <c r="C571">
        <v>1.93711138715088</v>
      </c>
      <c r="D571">
        <v>0</v>
      </c>
      <c r="E571">
        <v>7.4705879181645604E-2</v>
      </c>
    </row>
    <row r="572" spans="1:5" x14ac:dyDescent="0.35">
      <c r="A572">
        <v>57052.6</v>
      </c>
      <c r="B572">
        <f t="shared" si="8"/>
        <v>15.847944444444444</v>
      </c>
      <c r="C572">
        <v>1.9412243178127699</v>
      </c>
      <c r="D572">
        <v>0</v>
      </c>
      <c r="E572">
        <v>7.7333518990999897E-2</v>
      </c>
    </row>
    <row r="573" spans="1:5" x14ac:dyDescent="0.35">
      <c r="A573">
        <v>57152.72</v>
      </c>
      <c r="B573">
        <f t="shared" si="8"/>
        <v>15.875755555555555</v>
      </c>
      <c r="C573">
        <v>1.9432935232380899</v>
      </c>
      <c r="D573">
        <v>0</v>
      </c>
      <c r="E573">
        <v>7.6662924056962303E-2</v>
      </c>
    </row>
    <row r="574" spans="1:5" x14ac:dyDescent="0.35">
      <c r="A574">
        <v>57252.83</v>
      </c>
      <c r="B574">
        <f t="shared" si="8"/>
        <v>15.90356388888889</v>
      </c>
      <c r="C574">
        <v>1.94650783412127</v>
      </c>
      <c r="D574">
        <v>0</v>
      </c>
      <c r="E574">
        <v>7.77878381551423E-2</v>
      </c>
    </row>
    <row r="575" spans="1:5" x14ac:dyDescent="0.35">
      <c r="A575">
        <v>57352.95</v>
      </c>
      <c r="B575">
        <f t="shared" si="8"/>
        <v>15.931374999999999</v>
      </c>
      <c r="C575">
        <v>1.94236488124817</v>
      </c>
      <c r="D575">
        <v>0</v>
      </c>
      <c r="E575">
        <v>6.7506432812652006E-2</v>
      </c>
    </row>
    <row r="576" spans="1:5" x14ac:dyDescent="0.35">
      <c r="A576">
        <v>57453.06</v>
      </c>
      <c r="B576">
        <f t="shared" si="8"/>
        <v>15.959183333333332</v>
      </c>
      <c r="C576">
        <v>1.9473158306648399</v>
      </c>
      <c r="D576">
        <v>0</v>
      </c>
      <c r="E576">
        <v>7.1768167975013994E-2</v>
      </c>
    </row>
    <row r="577" spans="1:5" x14ac:dyDescent="0.35">
      <c r="A577">
        <v>57553.17</v>
      </c>
      <c r="B577">
        <f t="shared" si="8"/>
        <v>15.986991666666666</v>
      </c>
      <c r="C577">
        <v>1.9520641909034999</v>
      </c>
      <c r="D577">
        <v>0</v>
      </c>
      <c r="E577">
        <v>7.54860942644828E-2</v>
      </c>
    </row>
    <row r="578" spans="1:5" x14ac:dyDescent="0.35">
      <c r="A578">
        <v>57653.21</v>
      </c>
      <c r="B578">
        <f t="shared" si="8"/>
        <v>16.014780555555554</v>
      </c>
      <c r="C578">
        <v>1.95544206223665</v>
      </c>
      <c r="D578">
        <v>0</v>
      </c>
      <c r="E578">
        <v>7.6898533150484297E-2</v>
      </c>
    </row>
    <row r="579" spans="1:5" x14ac:dyDescent="0.35">
      <c r="A579">
        <v>57753.27</v>
      </c>
      <c r="B579">
        <f t="shared" ref="B579:B642" si="9">A579/3600</f>
        <v>16.042574999999999</v>
      </c>
      <c r="C579">
        <v>1.9526660269059699</v>
      </c>
      <c r="D579">
        <v>0</v>
      </c>
      <c r="E579">
        <v>6.8791642799637898E-2</v>
      </c>
    </row>
    <row r="580" spans="1:5" x14ac:dyDescent="0.35">
      <c r="A580">
        <v>57853.4</v>
      </c>
      <c r="B580">
        <f t="shared" si="9"/>
        <v>16.070388888888889</v>
      </c>
      <c r="C580">
        <v>1.9521853112738199</v>
      </c>
      <c r="D580">
        <v>0</v>
      </c>
      <c r="E580">
        <v>6.4613416968094695E-2</v>
      </c>
    </row>
    <row r="581" spans="1:5" x14ac:dyDescent="0.35">
      <c r="A581">
        <v>57953.52</v>
      </c>
      <c r="B581">
        <f t="shared" si="9"/>
        <v>16.098199999999999</v>
      </c>
      <c r="C581">
        <v>1.9557859476684101</v>
      </c>
      <c r="D581">
        <v>0</v>
      </c>
      <c r="E581">
        <v>6.6910889253103095E-2</v>
      </c>
    </row>
    <row r="582" spans="1:5" x14ac:dyDescent="0.35">
      <c r="A582">
        <v>58053.57</v>
      </c>
      <c r="B582">
        <f t="shared" si="9"/>
        <v>16.125991666666668</v>
      </c>
      <c r="C582">
        <v>1.9653067513261999</v>
      </c>
      <c r="D582">
        <v>0</v>
      </c>
      <c r="E582">
        <v>7.8133971088108906E-2</v>
      </c>
    </row>
    <row r="583" spans="1:5" x14ac:dyDescent="0.35">
      <c r="A583">
        <v>58153.62</v>
      </c>
      <c r="B583">
        <f t="shared" si="9"/>
        <v>16.153783333333333</v>
      </c>
      <c r="C583">
        <v>1.95953452845868</v>
      </c>
      <c r="D583">
        <v>0</v>
      </c>
      <c r="E583">
        <v>6.5403129159197104E-2</v>
      </c>
    </row>
    <row r="584" spans="1:5" x14ac:dyDescent="0.35">
      <c r="A584">
        <v>58253.74</v>
      </c>
      <c r="B584">
        <f t="shared" si="9"/>
        <v>16.181594444444443</v>
      </c>
      <c r="C584">
        <v>1.9675170259794501</v>
      </c>
      <c r="D584">
        <v>0</v>
      </c>
      <c r="E584">
        <v>7.4329158675838405E-2</v>
      </c>
    </row>
    <row r="585" spans="1:5" x14ac:dyDescent="0.35">
      <c r="A585">
        <v>58353.81</v>
      </c>
      <c r="B585">
        <f t="shared" si="9"/>
        <v>16.209391666666665</v>
      </c>
      <c r="C585">
        <v>1.9643463902282801</v>
      </c>
      <c r="D585">
        <v>0</v>
      </c>
      <c r="E585">
        <v>6.5774328546257199E-2</v>
      </c>
    </row>
    <row r="586" spans="1:5" x14ac:dyDescent="0.35">
      <c r="A586">
        <v>58453.919999999998</v>
      </c>
      <c r="B586">
        <f t="shared" si="9"/>
        <v>16.237199999999998</v>
      </c>
      <c r="C586">
        <v>1.9658686512469401</v>
      </c>
      <c r="D586">
        <v>0</v>
      </c>
      <c r="E586">
        <v>6.4809547698124706E-2</v>
      </c>
    </row>
    <row r="587" spans="1:5" x14ac:dyDescent="0.35">
      <c r="A587">
        <v>58553.95</v>
      </c>
      <c r="B587">
        <f t="shared" si="9"/>
        <v>16.26498611111111</v>
      </c>
      <c r="C587">
        <v>1.97713873555838</v>
      </c>
      <c r="D587">
        <v>0</v>
      </c>
      <c r="E587">
        <v>7.8718591828011095E-2</v>
      </c>
    </row>
    <row r="588" spans="1:5" x14ac:dyDescent="0.35">
      <c r="A588">
        <v>58654.04</v>
      </c>
      <c r="B588">
        <f t="shared" si="9"/>
        <v>16.292788888888889</v>
      </c>
      <c r="C588">
        <v>1.97594750976344</v>
      </c>
      <c r="D588">
        <v>0</v>
      </c>
      <c r="E588">
        <v>7.2974617953625698E-2</v>
      </c>
    </row>
    <row r="589" spans="1:5" x14ac:dyDescent="0.35">
      <c r="A589">
        <v>58754.080000000002</v>
      </c>
      <c r="B589">
        <f t="shared" si="9"/>
        <v>16.320577777777778</v>
      </c>
      <c r="C589">
        <v>1.97952733094379</v>
      </c>
      <c r="D589">
        <v>0</v>
      </c>
      <c r="E589">
        <v>7.4756065179030606E-2</v>
      </c>
    </row>
    <row r="590" spans="1:5" x14ac:dyDescent="0.35">
      <c r="A590">
        <v>58854.17</v>
      </c>
      <c r="B590">
        <f t="shared" si="9"/>
        <v>16.348380555555554</v>
      </c>
      <c r="C590">
        <v>1.9851725371983899</v>
      </c>
      <c r="D590">
        <v>0</v>
      </c>
      <c r="E590">
        <v>7.9561471127394701E-2</v>
      </c>
    </row>
    <row r="591" spans="1:5" x14ac:dyDescent="0.35">
      <c r="A591">
        <v>58954.23</v>
      </c>
      <c r="B591">
        <f t="shared" si="9"/>
        <v>16.376175</v>
      </c>
      <c r="C591">
        <v>1.9888146697004201</v>
      </c>
      <c r="D591">
        <v>0</v>
      </c>
      <c r="E591">
        <v>8.1082358688160605E-2</v>
      </c>
    </row>
    <row r="592" spans="1:5" x14ac:dyDescent="0.35">
      <c r="A592">
        <v>59054.28</v>
      </c>
      <c r="B592">
        <f t="shared" si="9"/>
        <v>16.403966666666665</v>
      </c>
      <c r="C592">
        <v>1.98458561328656</v>
      </c>
      <c r="D592">
        <v>0</v>
      </c>
      <c r="E592">
        <v>7.0642186931444598E-2</v>
      </c>
    </row>
    <row r="593" spans="1:5" x14ac:dyDescent="0.35">
      <c r="A593">
        <v>59154.37</v>
      </c>
      <c r="B593">
        <f t="shared" si="9"/>
        <v>16.431769444444445</v>
      </c>
      <c r="C593">
        <v>1.9925425825580301</v>
      </c>
      <c r="D593">
        <v>0</v>
      </c>
      <c r="E593">
        <v>7.9114186322942801E-2</v>
      </c>
    </row>
    <row r="594" spans="1:5" x14ac:dyDescent="0.35">
      <c r="A594">
        <v>59254.41</v>
      </c>
      <c r="B594">
        <f t="shared" si="9"/>
        <v>16.459558333333334</v>
      </c>
      <c r="C594">
        <v>1.99521675979601</v>
      </c>
      <c r="D594">
        <v>0</v>
      </c>
      <c r="E594">
        <v>7.9182056279148205E-2</v>
      </c>
    </row>
    <row r="595" spans="1:5" x14ac:dyDescent="0.35">
      <c r="A595">
        <v>59354.51</v>
      </c>
      <c r="B595">
        <f t="shared" si="9"/>
        <v>16.48736388888889</v>
      </c>
      <c r="C595">
        <v>1.997044459087</v>
      </c>
      <c r="D595">
        <v>0</v>
      </c>
      <c r="E595">
        <v>7.79698169369933E-2</v>
      </c>
    </row>
    <row r="596" spans="1:5" x14ac:dyDescent="0.35">
      <c r="A596">
        <v>59454.58</v>
      </c>
      <c r="B596">
        <f t="shared" si="9"/>
        <v>16.515161111111112</v>
      </c>
      <c r="C596">
        <v>1.99741388899551</v>
      </c>
      <c r="D596">
        <v>0</v>
      </c>
      <c r="E596">
        <v>7.4626239739062697E-2</v>
      </c>
    </row>
    <row r="597" spans="1:5" x14ac:dyDescent="0.35">
      <c r="A597">
        <v>59554.7</v>
      </c>
      <c r="B597">
        <f t="shared" si="9"/>
        <v>16.542972222222222</v>
      </c>
      <c r="C597">
        <v>1.9975367714737999</v>
      </c>
      <c r="D597">
        <v>0</v>
      </c>
      <c r="E597">
        <v>7.1079484441945506E-2</v>
      </c>
    </row>
    <row r="598" spans="1:5" x14ac:dyDescent="0.35">
      <c r="A598">
        <v>59654.85</v>
      </c>
      <c r="B598">
        <f t="shared" si="9"/>
        <v>16.570791666666665</v>
      </c>
      <c r="C598">
        <v>2.0069871656110099</v>
      </c>
      <c r="D598">
        <v>0</v>
      </c>
      <c r="E598">
        <v>8.1685113453097896E-2</v>
      </c>
    </row>
    <row r="599" spans="1:5" x14ac:dyDescent="0.35">
      <c r="A599">
        <v>59754.94</v>
      </c>
      <c r="B599">
        <f t="shared" si="9"/>
        <v>16.598594444444444</v>
      </c>
      <c r="C599">
        <v>2.0061140215084898</v>
      </c>
      <c r="D599">
        <v>0</v>
      </c>
      <c r="E599">
        <v>7.62954173109609E-2</v>
      </c>
    </row>
    <row r="600" spans="1:5" x14ac:dyDescent="0.35">
      <c r="A600">
        <v>59855.05</v>
      </c>
      <c r="B600">
        <f t="shared" si="9"/>
        <v>16.626402777777777</v>
      </c>
      <c r="C600">
        <v>2.0097068528199098</v>
      </c>
      <c r="D600">
        <v>0</v>
      </c>
      <c r="E600">
        <v>7.7848663170948795E-2</v>
      </c>
    </row>
    <row r="601" spans="1:5" x14ac:dyDescent="0.35">
      <c r="A601">
        <v>59955.17</v>
      </c>
      <c r="B601">
        <f t="shared" si="9"/>
        <v>16.65421388888889</v>
      </c>
      <c r="C601">
        <v>2.01690192496249</v>
      </c>
      <c r="D601">
        <v>0</v>
      </c>
      <c r="E601">
        <v>8.4677529543847704E-2</v>
      </c>
    </row>
    <row r="602" spans="1:5" x14ac:dyDescent="0.35">
      <c r="A602">
        <v>60055.25</v>
      </c>
      <c r="B602">
        <f t="shared" si="9"/>
        <v>16.682013888888889</v>
      </c>
      <c r="C602">
        <v>2.01694073193323</v>
      </c>
      <c r="D602">
        <v>0</v>
      </c>
      <c r="E602">
        <v>8.0501375155541996E-2</v>
      </c>
    </row>
    <row r="603" spans="1:5" x14ac:dyDescent="0.35">
      <c r="A603">
        <v>60155.360000000001</v>
      </c>
      <c r="B603">
        <f t="shared" si="9"/>
        <v>16.709822222222222</v>
      </c>
      <c r="C603">
        <v>2.0179348585311501</v>
      </c>
      <c r="D603">
        <v>0</v>
      </c>
      <c r="E603">
        <v>7.7954607171726406E-2</v>
      </c>
    </row>
    <row r="604" spans="1:5" x14ac:dyDescent="0.35">
      <c r="A604">
        <v>60255.48</v>
      </c>
      <c r="B604">
        <f t="shared" si="9"/>
        <v>16.737633333333335</v>
      </c>
      <c r="C604">
        <v>2.01989475052995</v>
      </c>
      <c r="D604">
        <v>0</v>
      </c>
      <c r="E604">
        <v>7.6969172292358806E-2</v>
      </c>
    </row>
    <row r="605" spans="1:5" x14ac:dyDescent="0.35">
      <c r="A605">
        <v>60355.58</v>
      </c>
      <c r="B605">
        <f t="shared" si="9"/>
        <v>16.765438888888891</v>
      </c>
      <c r="C605">
        <v>2.0204203905396199</v>
      </c>
      <c r="D605">
        <v>0</v>
      </c>
      <c r="E605">
        <v>7.3901306271549005E-2</v>
      </c>
    </row>
    <row r="606" spans="1:5" x14ac:dyDescent="0.35">
      <c r="A606">
        <v>60455.7</v>
      </c>
      <c r="B606">
        <f t="shared" si="9"/>
        <v>16.79325</v>
      </c>
      <c r="C606">
        <v>2.0270648347553202</v>
      </c>
      <c r="D606">
        <v>0</v>
      </c>
      <c r="E606">
        <v>8.0055986883594304E-2</v>
      </c>
    </row>
    <row r="607" spans="1:5" x14ac:dyDescent="0.35">
      <c r="A607">
        <v>60555.81</v>
      </c>
      <c r="B607">
        <f t="shared" si="9"/>
        <v>16.821058333333333</v>
      </c>
      <c r="C607">
        <v>2.02517784039954</v>
      </c>
      <c r="D607">
        <v>0</v>
      </c>
      <c r="E607">
        <v>7.3259187312700702E-2</v>
      </c>
    </row>
    <row r="608" spans="1:5" x14ac:dyDescent="0.35">
      <c r="A608">
        <v>60655.91</v>
      </c>
      <c r="B608">
        <f t="shared" si="9"/>
        <v>16.848863888888889</v>
      </c>
      <c r="C608">
        <v>2.0405290586769298</v>
      </c>
      <c r="D608">
        <v>0</v>
      </c>
      <c r="E608">
        <v>9.2251020745570594E-2</v>
      </c>
    </row>
    <row r="609" spans="1:5" x14ac:dyDescent="0.35">
      <c r="A609">
        <v>60755.96</v>
      </c>
      <c r="B609">
        <f t="shared" si="9"/>
        <v>16.876655555555555</v>
      </c>
      <c r="C609">
        <v>2.0389901338604299</v>
      </c>
      <c r="D609">
        <v>0</v>
      </c>
      <c r="E609">
        <v>8.5375078141487204E-2</v>
      </c>
    </row>
    <row r="610" spans="1:5" x14ac:dyDescent="0.35">
      <c r="A610">
        <v>60855.99</v>
      </c>
      <c r="B610">
        <f t="shared" si="9"/>
        <v>16.904441666666667</v>
      </c>
      <c r="C610">
        <v>2.0388580739445499</v>
      </c>
      <c r="D610">
        <v>0</v>
      </c>
      <c r="E610">
        <v>8.0912015997533601E-2</v>
      </c>
    </row>
    <row r="611" spans="1:5" x14ac:dyDescent="0.35">
      <c r="A611">
        <v>60956.12</v>
      </c>
      <c r="B611">
        <f t="shared" si="9"/>
        <v>16.932255555555557</v>
      </c>
      <c r="C611">
        <v>2.03617930067082</v>
      </c>
      <c r="D611">
        <v>0</v>
      </c>
      <c r="E611">
        <v>7.2922244756994006E-2</v>
      </c>
    </row>
    <row r="612" spans="1:5" x14ac:dyDescent="0.35">
      <c r="A612">
        <v>61056.18</v>
      </c>
      <c r="B612">
        <f t="shared" si="9"/>
        <v>16.960049999999999</v>
      </c>
      <c r="C612">
        <v>2.0430864051242299</v>
      </c>
      <c r="D612">
        <v>0</v>
      </c>
      <c r="E612">
        <v>7.9435477194111606E-2</v>
      </c>
    </row>
    <row r="613" spans="1:5" x14ac:dyDescent="0.35">
      <c r="A613">
        <v>61156.29</v>
      </c>
      <c r="B613">
        <f t="shared" si="9"/>
        <v>16.987858333333335</v>
      </c>
      <c r="C613">
        <v>2.0461685309450499</v>
      </c>
      <c r="D613">
        <v>0</v>
      </c>
      <c r="E613">
        <v>7.9435477194111606E-2</v>
      </c>
    </row>
    <row r="614" spans="1:5" x14ac:dyDescent="0.35">
      <c r="A614">
        <v>61256.35</v>
      </c>
      <c r="B614">
        <f t="shared" si="9"/>
        <v>17.015652777777778</v>
      </c>
      <c r="C614">
        <v>1.9029513836736001</v>
      </c>
      <c r="D614">
        <v>0</v>
      </c>
      <c r="E614">
        <v>7.9435477194111606E-2</v>
      </c>
    </row>
    <row r="615" spans="1:5" x14ac:dyDescent="0.35">
      <c r="A615">
        <v>61356.44</v>
      </c>
      <c r="B615">
        <f t="shared" si="9"/>
        <v>17.043455555555557</v>
      </c>
      <c r="C615">
        <v>1.9040836212851699</v>
      </c>
      <c r="D615">
        <v>0</v>
      </c>
      <c r="E615">
        <v>7.9435477194111606E-2</v>
      </c>
    </row>
    <row r="616" spans="1:5" x14ac:dyDescent="0.35">
      <c r="A616">
        <v>61456.53</v>
      </c>
      <c r="B616">
        <f t="shared" si="9"/>
        <v>17.071258333333333</v>
      </c>
      <c r="C616">
        <v>1.8998530854148099</v>
      </c>
      <c r="D616">
        <v>0</v>
      </c>
      <c r="E616">
        <v>7.9435477194111606E-2</v>
      </c>
    </row>
    <row r="617" spans="1:5" x14ac:dyDescent="0.35">
      <c r="A617">
        <v>61556.57</v>
      </c>
      <c r="B617">
        <f t="shared" si="9"/>
        <v>17.099047222222222</v>
      </c>
      <c r="C617">
        <v>1.90922073311692</v>
      </c>
      <c r="D617">
        <v>0</v>
      </c>
      <c r="E617">
        <v>7.9435477194111606E-2</v>
      </c>
    </row>
    <row r="618" spans="1:5" x14ac:dyDescent="0.35">
      <c r="A618">
        <v>61656.66</v>
      </c>
      <c r="B618">
        <f t="shared" si="9"/>
        <v>17.126850000000001</v>
      </c>
      <c r="C618">
        <v>1.9117730437464799</v>
      </c>
      <c r="D618">
        <v>0</v>
      </c>
      <c r="E618">
        <v>7.9435477194111606E-2</v>
      </c>
    </row>
    <row r="619" spans="1:5" x14ac:dyDescent="0.35">
      <c r="A619">
        <v>61756.75</v>
      </c>
      <c r="B619">
        <f t="shared" si="9"/>
        <v>17.154652777777777</v>
      </c>
      <c r="C619">
        <v>1.9114387536434201</v>
      </c>
      <c r="D619">
        <v>0</v>
      </c>
      <c r="E619">
        <v>7.9435477194111606E-2</v>
      </c>
    </row>
    <row r="620" spans="1:5" x14ac:dyDescent="0.35">
      <c r="A620">
        <v>61856.83</v>
      </c>
      <c r="B620">
        <f t="shared" si="9"/>
        <v>17.18245277777778</v>
      </c>
      <c r="C620">
        <v>1.9109996144519299</v>
      </c>
      <c r="D620">
        <v>0</v>
      </c>
      <c r="E620">
        <v>7.9435477194111606E-2</v>
      </c>
    </row>
    <row r="621" spans="1:5" x14ac:dyDescent="0.35">
      <c r="A621">
        <v>61956.88</v>
      </c>
      <c r="B621">
        <f t="shared" si="9"/>
        <v>17.210244444444445</v>
      </c>
      <c r="C621">
        <v>1.9174479081693301</v>
      </c>
      <c r="D621">
        <v>0</v>
      </c>
      <c r="E621">
        <v>8.5569574882131003E-2</v>
      </c>
    </row>
    <row r="622" spans="1:5" x14ac:dyDescent="0.35">
      <c r="A622">
        <v>62056.93</v>
      </c>
      <c r="B622">
        <f t="shared" si="9"/>
        <v>17.238036111111111</v>
      </c>
      <c r="C622">
        <v>1.9153425256024099</v>
      </c>
      <c r="D622">
        <v>0</v>
      </c>
      <c r="E622">
        <v>7.7995247619728494E-2</v>
      </c>
    </row>
    <row r="623" spans="1:5" x14ac:dyDescent="0.35">
      <c r="A623">
        <v>62156.97</v>
      </c>
      <c r="B623">
        <f t="shared" si="9"/>
        <v>17.265825</v>
      </c>
      <c r="C623">
        <v>1.9240653429711601</v>
      </c>
      <c r="D623">
        <v>0</v>
      </c>
      <c r="E623">
        <v>8.7727012821093103E-2</v>
      </c>
    </row>
    <row r="624" spans="1:5" x14ac:dyDescent="0.35">
      <c r="A624">
        <v>62257</v>
      </c>
      <c r="B624">
        <f t="shared" si="9"/>
        <v>17.293611111111112</v>
      </c>
      <c r="C624">
        <v>1.92530620619217</v>
      </c>
      <c r="D624">
        <v>0</v>
      </c>
      <c r="E624">
        <v>8.5274790774487005E-2</v>
      </c>
    </row>
    <row r="625" spans="1:5" x14ac:dyDescent="0.35">
      <c r="A625">
        <v>62357.05</v>
      </c>
      <c r="B625">
        <f t="shared" si="9"/>
        <v>17.321402777777777</v>
      </c>
      <c r="C625">
        <v>1.9322068532707799</v>
      </c>
      <c r="D625">
        <v>0</v>
      </c>
      <c r="E625">
        <v>9.1744372419428094E-2</v>
      </c>
    </row>
    <row r="626" spans="1:5" x14ac:dyDescent="0.35">
      <c r="A626">
        <v>62457.09</v>
      </c>
      <c r="B626">
        <f t="shared" si="9"/>
        <v>17.349191666666666</v>
      </c>
      <c r="C626">
        <v>1.93015911495184</v>
      </c>
      <c r="D626">
        <v>0</v>
      </c>
      <c r="E626">
        <v>8.3976090386572597E-2</v>
      </c>
    </row>
    <row r="627" spans="1:5" x14ac:dyDescent="0.35">
      <c r="A627">
        <v>62557.17</v>
      </c>
      <c r="B627">
        <f t="shared" si="9"/>
        <v>17.376991666666665</v>
      </c>
      <c r="C627">
        <v>1.9409928228426201</v>
      </c>
      <c r="D627">
        <v>0</v>
      </c>
      <c r="E627">
        <v>9.6568777932053804E-2</v>
      </c>
    </row>
    <row r="628" spans="1:5" x14ac:dyDescent="0.35">
      <c r="A628">
        <v>62657.2</v>
      </c>
      <c r="B628">
        <f t="shared" si="9"/>
        <v>17.404777777777777</v>
      </c>
      <c r="C628">
        <v>1.9405426828219501</v>
      </c>
      <c r="D628">
        <v>0</v>
      </c>
      <c r="E628">
        <v>9.1044521585830193E-2</v>
      </c>
    </row>
    <row r="629" spans="1:5" x14ac:dyDescent="0.35">
      <c r="A629">
        <v>62757.32</v>
      </c>
      <c r="B629">
        <f t="shared" si="9"/>
        <v>17.43258888888889</v>
      </c>
      <c r="C629">
        <v>1.94202242707832</v>
      </c>
      <c r="D629">
        <v>0</v>
      </c>
      <c r="E629">
        <v>8.8779048134454502E-2</v>
      </c>
    </row>
    <row r="630" spans="1:5" x14ac:dyDescent="0.35">
      <c r="A630">
        <v>62857.43</v>
      </c>
      <c r="B630">
        <f t="shared" si="9"/>
        <v>17.460397222222223</v>
      </c>
      <c r="C630">
        <v>1.94605938096245</v>
      </c>
      <c r="D630">
        <v>0</v>
      </c>
      <c r="E630">
        <v>9.0569833990630899E-2</v>
      </c>
    </row>
    <row r="631" spans="1:5" x14ac:dyDescent="0.35">
      <c r="A631">
        <v>62957.46</v>
      </c>
      <c r="B631">
        <f t="shared" si="9"/>
        <v>17.488183333333332</v>
      </c>
      <c r="C631">
        <v>1.9475526188694801</v>
      </c>
      <c r="D631">
        <v>0</v>
      </c>
      <c r="E631">
        <v>8.8342400506919105E-2</v>
      </c>
    </row>
    <row r="632" spans="1:5" x14ac:dyDescent="0.35">
      <c r="A632">
        <v>63057.53</v>
      </c>
      <c r="B632">
        <f t="shared" si="9"/>
        <v>17.515980555555554</v>
      </c>
      <c r="C632">
        <v>1.95056455705653</v>
      </c>
      <c r="D632">
        <v>0</v>
      </c>
      <c r="E632">
        <v>8.8561270602708603E-2</v>
      </c>
    </row>
    <row r="633" spans="1:5" x14ac:dyDescent="0.35">
      <c r="A633">
        <v>63157.67</v>
      </c>
      <c r="B633">
        <f t="shared" si="9"/>
        <v>17.543797222222221</v>
      </c>
      <c r="C633">
        <v>1.95323291683532</v>
      </c>
      <c r="D633">
        <v>0</v>
      </c>
      <c r="E633">
        <v>8.8234383240956102E-2</v>
      </c>
    </row>
    <row r="634" spans="1:5" x14ac:dyDescent="0.35">
      <c r="A634">
        <v>63257.75</v>
      </c>
      <c r="B634">
        <f t="shared" si="9"/>
        <v>17.571597222222223</v>
      </c>
      <c r="C634">
        <v>1.9568525143384401</v>
      </c>
      <c r="D634">
        <v>0</v>
      </c>
      <c r="E634">
        <v>8.9376913878440295E-2</v>
      </c>
    </row>
    <row r="635" spans="1:5" x14ac:dyDescent="0.35">
      <c r="A635">
        <v>63357.87</v>
      </c>
      <c r="B635">
        <f t="shared" si="9"/>
        <v>17.599408333333333</v>
      </c>
      <c r="C635">
        <v>1.9566046211627</v>
      </c>
      <c r="D635">
        <v>0</v>
      </c>
      <c r="E635">
        <v>8.4528005491885702E-2</v>
      </c>
    </row>
    <row r="636" spans="1:5" x14ac:dyDescent="0.35">
      <c r="A636">
        <v>63457.95</v>
      </c>
      <c r="B636">
        <f t="shared" si="9"/>
        <v>17.627208333333332</v>
      </c>
      <c r="C636">
        <v>1.9619975348459699</v>
      </c>
      <c r="D636">
        <v>0</v>
      </c>
      <c r="E636">
        <v>8.8559014681171194E-2</v>
      </c>
    </row>
    <row r="637" spans="1:5" x14ac:dyDescent="0.35">
      <c r="A637">
        <v>63558.02</v>
      </c>
      <c r="B637">
        <f t="shared" si="9"/>
        <v>17.655005555555555</v>
      </c>
      <c r="C637">
        <v>1.96586644985944</v>
      </c>
      <c r="D637">
        <v>0</v>
      </c>
      <c r="E637">
        <v>9.0041018486909499E-2</v>
      </c>
    </row>
    <row r="638" spans="1:5" x14ac:dyDescent="0.35">
      <c r="A638">
        <v>63658.080000000002</v>
      </c>
      <c r="B638">
        <f t="shared" si="9"/>
        <v>17.6828</v>
      </c>
      <c r="C638">
        <v>1.9714332650294399</v>
      </c>
      <c r="D638">
        <v>0</v>
      </c>
      <c r="E638">
        <v>9.4022170695422194E-2</v>
      </c>
    </row>
    <row r="639" spans="1:5" x14ac:dyDescent="0.35">
      <c r="A639">
        <v>63758.17</v>
      </c>
      <c r="B639">
        <f t="shared" si="9"/>
        <v>17.710602777777776</v>
      </c>
      <c r="C639">
        <v>1.9752367118382601</v>
      </c>
      <c r="D639">
        <v>0</v>
      </c>
      <c r="E639">
        <v>9.5103326208953204E-2</v>
      </c>
    </row>
    <row r="640" spans="1:5" x14ac:dyDescent="0.35">
      <c r="A640">
        <v>63858.2</v>
      </c>
      <c r="B640">
        <f t="shared" si="9"/>
        <v>17.738388888888888</v>
      </c>
      <c r="C640">
        <v>1.9768987314770301</v>
      </c>
      <c r="D640">
        <v>0</v>
      </c>
      <c r="E640">
        <v>9.2871382739299901E-2</v>
      </c>
    </row>
    <row r="641" spans="1:5" x14ac:dyDescent="0.35">
      <c r="A641">
        <v>63958.29</v>
      </c>
      <c r="B641">
        <f t="shared" si="9"/>
        <v>17.766191666666668</v>
      </c>
      <c r="C641">
        <v>1.97702625506246</v>
      </c>
      <c r="D641">
        <v>0</v>
      </c>
      <c r="E641">
        <v>8.8421328025458004E-2</v>
      </c>
    </row>
    <row r="642" spans="1:5" x14ac:dyDescent="0.35">
      <c r="A642">
        <v>64058.33</v>
      </c>
      <c r="B642">
        <f t="shared" si="9"/>
        <v>17.793980555555557</v>
      </c>
      <c r="C642">
        <v>1.97928984346357</v>
      </c>
      <c r="D642">
        <v>0</v>
      </c>
      <c r="E642">
        <v>8.7433134921064706E-2</v>
      </c>
    </row>
    <row r="643" spans="1:5" x14ac:dyDescent="0.35">
      <c r="A643">
        <v>64158.43</v>
      </c>
      <c r="B643">
        <f t="shared" ref="B643:B706" si="10">A643/3600</f>
        <v>17.821786111111113</v>
      </c>
      <c r="C643">
        <v>1.9884383296939301</v>
      </c>
      <c r="D643">
        <v>0</v>
      </c>
      <c r="E643">
        <v>9.6895846927184198E-2</v>
      </c>
    </row>
    <row r="644" spans="1:5" x14ac:dyDescent="0.35">
      <c r="A644">
        <v>64258.54</v>
      </c>
      <c r="B644">
        <f t="shared" si="10"/>
        <v>17.849594444444445</v>
      </c>
      <c r="C644">
        <v>1.98867619946938</v>
      </c>
      <c r="D644">
        <v>0</v>
      </c>
      <c r="E644">
        <v>9.2409912401965499E-2</v>
      </c>
    </row>
    <row r="645" spans="1:5" x14ac:dyDescent="0.35">
      <c r="A645">
        <v>64358.64</v>
      </c>
      <c r="B645">
        <f t="shared" si="10"/>
        <v>17.877400000000002</v>
      </c>
      <c r="C645">
        <v>1.9914497282252701</v>
      </c>
      <c r="D645">
        <v>0</v>
      </c>
      <c r="E645">
        <v>9.1970484298642602E-2</v>
      </c>
    </row>
    <row r="646" spans="1:5" x14ac:dyDescent="0.35">
      <c r="A646">
        <v>64458.73</v>
      </c>
      <c r="B646">
        <f t="shared" si="10"/>
        <v>17.905202777777777</v>
      </c>
      <c r="C646">
        <v>1.99365428975033</v>
      </c>
      <c r="D646">
        <v>0</v>
      </c>
      <c r="E646">
        <v>9.0691163406894704E-2</v>
      </c>
    </row>
    <row r="647" spans="1:5" x14ac:dyDescent="0.35">
      <c r="A647">
        <v>64558.78</v>
      </c>
      <c r="B647">
        <f t="shared" si="10"/>
        <v>17.932994444444443</v>
      </c>
      <c r="C647">
        <v>1.9971667891832801</v>
      </c>
      <c r="D647">
        <v>0</v>
      </c>
      <c r="E647">
        <v>9.1437473915655196E-2</v>
      </c>
    </row>
    <row r="648" spans="1:5" x14ac:dyDescent="0.35">
      <c r="A648">
        <v>64658.89</v>
      </c>
      <c r="B648">
        <f t="shared" si="10"/>
        <v>17.960802777777779</v>
      </c>
      <c r="C648">
        <v>2.0009648888539302</v>
      </c>
      <c r="D648">
        <v>0</v>
      </c>
      <c r="E648">
        <v>9.2565413711310607E-2</v>
      </c>
    </row>
    <row r="649" spans="1:5" x14ac:dyDescent="0.35">
      <c r="A649">
        <v>64758.98</v>
      </c>
      <c r="B649">
        <f t="shared" si="10"/>
        <v>17.988605555555555</v>
      </c>
      <c r="C649">
        <v>2.0048888953044099</v>
      </c>
      <c r="D649">
        <v>0</v>
      </c>
      <c r="E649">
        <v>9.3814553311300702E-2</v>
      </c>
    </row>
    <row r="650" spans="1:5" x14ac:dyDescent="0.35">
      <c r="A650">
        <v>64859.07</v>
      </c>
      <c r="B650">
        <f t="shared" si="10"/>
        <v>18.016408333333334</v>
      </c>
      <c r="C650">
        <v>2.00723894700059</v>
      </c>
      <c r="D650">
        <v>0</v>
      </c>
      <c r="E650">
        <v>9.2638248003102594E-2</v>
      </c>
    </row>
    <row r="651" spans="1:5" x14ac:dyDescent="0.35">
      <c r="A651">
        <v>64959.19</v>
      </c>
      <c r="B651">
        <f t="shared" si="10"/>
        <v>18.044219444444444</v>
      </c>
      <c r="C651">
        <v>2.0129230870261399</v>
      </c>
      <c r="D651">
        <v>0</v>
      </c>
      <c r="E651">
        <v>9.6489790396916006E-2</v>
      </c>
    </row>
    <row r="652" spans="1:5" x14ac:dyDescent="0.35">
      <c r="A652">
        <v>65059.31</v>
      </c>
      <c r="B652">
        <f t="shared" si="10"/>
        <v>18.072030555555553</v>
      </c>
      <c r="C652">
        <v>2.0144091280761498</v>
      </c>
      <c r="D652">
        <v>0</v>
      </c>
      <c r="E652">
        <v>9.38792346248912E-2</v>
      </c>
    </row>
    <row r="653" spans="1:5" x14ac:dyDescent="0.35">
      <c r="A653">
        <v>65159.360000000001</v>
      </c>
      <c r="B653">
        <f t="shared" si="10"/>
        <v>18.099822222222222</v>
      </c>
      <c r="C653">
        <v>2.0220415835914598</v>
      </c>
      <c r="D653">
        <v>0</v>
      </c>
      <c r="E653">
        <v>0.10053058364855599</v>
      </c>
    </row>
    <row r="654" spans="1:5" x14ac:dyDescent="0.35">
      <c r="A654">
        <v>65259.43</v>
      </c>
      <c r="B654">
        <f t="shared" si="10"/>
        <v>18.127619444444445</v>
      </c>
      <c r="C654">
        <v>2.02378227591519</v>
      </c>
      <c r="D654">
        <v>0</v>
      </c>
      <c r="E654">
        <v>9.8085519935087406E-2</v>
      </c>
    </row>
    <row r="655" spans="1:5" x14ac:dyDescent="0.35">
      <c r="A655">
        <v>65359.53</v>
      </c>
      <c r="B655">
        <f t="shared" si="10"/>
        <v>18.155425000000001</v>
      </c>
      <c r="C655">
        <v>2.02719597681735</v>
      </c>
      <c r="D655">
        <v>0</v>
      </c>
      <c r="E655">
        <v>9.8237358531739399E-2</v>
      </c>
    </row>
    <row r="656" spans="1:5" x14ac:dyDescent="0.35">
      <c r="A656">
        <v>65459.64</v>
      </c>
      <c r="B656">
        <f t="shared" si="10"/>
        <v>18.183233333333334</v>
      </c>
      <c r="C656">
        <v>2.02806430679435</v>
      </c>
      <c r="D656">
        <v>0</v>
      </c>
      <c r="E656">
        <v>9.4610236731727901E-2</v>
      </c>
    </row>
    <row r="657" spans="1:5" x14ac:dyDescent="0.35">
      <c r="A657">
        <v>65559.789999999994</v>
      </c>
      <c r="B657">
        <f t="shared" si="10"/>
        <v>18.211052777777777</v>
      </c>
      <c r="C657">
        <v>2.0323731098531801</v>
      </c>
      <c r="D657">
        <v>0</v>
      </c>
      <c r="E657">
        <v>9.6246730565791805E-2</v>
      </c>
    </row>
    <row r="658" spans="1:5" x14ac:dyDescent="0.35">
      <c r="A658">
        <v>65659.83</v>
      </c>
      <c r="B658">
        <f t="shared" si="10"/>
        <v>18.238841666666666</v>
      </c>
      <c r="C658">
        <v>2.03745499666213</v>
      </c>
      <c r="D658">
        <v>0</v>
      </c>
      <c r="E658">
        <v>9.8926439377716904E-2</v>
      </c>
    </row>
    <row r="659" spans="1:5" x14ac:dyDescent="0.35">
      <c r="A659">
        <v>65759.94</v>
      </c>
      <c r="B659">
        <f t="shared" si="10"/>
        <v>18.266650000000002</v>
      </c>
      <c r="C659">
        <v>2.0396248617681998</v>
      </c>
      <c r="D659">
        <v>0</v>
      </c>
      <c r="E659">
        <v>9.7173381293203701E-2</v>
      </c>
    </row>
    <row r="660" spans="1:5" x14ac:dyDescent="0.35">
      <c r="A660">
        <v>65860.06</v>
      </c>
      <c r="B660">
        <f t="shared" si="10"/>
        <v>18.294461111111112</v>
      </c>
      <c r="C660">
        <v>2.0425920839351099</v>
      </c>
      <c r="D660">
        <v>0</v>
      </c>
      <c r="E660">
        <v>9.6675905269878501E-2</v>
      </c>
    </row>
    <row r="661" spans="1:5" x14ac:dyDescent="0.35">
      <c r="A661">
        <v>65960.14</v>
      </c>
      <c r="B661">
        <f t="shared" si="10"/>
        <v>18.322261111111111</v>
      </c>
      <c r="C661">
        <v>2.0523654164612202</v>
      </c>
      <c r="D661">
        <v>0</v>
      </c>
      <c r="E661">
        <v>9.6675905269878501E-2</v>
      </c>
    </row>
    <row r="662" spans="1:5" x14ac:dyDescent="0.35">
      <c r="A662">
        <v>66060.19</v>
      </c>
      <c r="B662">
        <f t="shared" si="10"/>
        <v>18.35005277777778</v>
      </c>
      <c r="C662">
        <v>1.8939587830126401</v>
      </c>
      <c r="D662">
        <v>0</v>
      </c>
      <c r="E662">
        <v>9.6675905269878501E-2</v>
      </c>
    </row>
    <row r="663" spans="1:5" x14ac:dyDescent="0.35">
      <c r="A663">
        <v>66160.27</v>
      </c>
      <c r="B663">
        <f t="shared" si="10"/>
        <v>18.377852777777779</v>
      </c>
      <c r="C663">
        <v>1.88929932675024</v>
      </c>
      <c r="D663">
        <v>0</v>
      </c>
      <c r="E663">
        <v>9.6675905269878501E-2</v>
      </c>
    </row>
    <row r="664" spans="1:5" x14ac:dyDescent="0.35">
      <c r="A664">
        <v>66260.38</v>
      </c>
      <c r="B664">
        <f t="shared" si="10"/>
        <v>18.405661111111112</v>
      </c>
      <c r="C664">
        <v>1.89548553148099</v>
      </c>
      <c r="D664">
        <v>0</v>
      </c>
      <c r="E664">
        <v>9.6675905269878501E-2</v>
      </c>
    </row>
    <row r="665" spans="1:5" x14ac:dyDescent="0.35">
      <c r="A665">
        <v>66360.45</v>
      </c>
      <c r="B665">
        <f t="shared" si="10"/>
        <v>18.433458333333334</v>
      </c>
      <c r="C665">
        <v>1.89931534458297</v>
      </c>
      <c r="D665">
        <v>0</v>
      </c>
      <c r="E665">
        <v>9.6675905269878501E-2</v>
      </c>
    </row>
    <row r="666" spans="1:5" x14ac:dyDescent="0.35">
      <c r="A666">
        <v>66460.479999999996</v>
      </c>
      <c r="B666">
        <f t="shared" si="10"/>
        <v>18.461244444444443</v>
      </c>
      <c r="C666">
        <v>1.9064720084684399</v>
      </c>
      <c r="D666">
        <v>0</v>
      </c>
      <c r="E666">
        <v>9.6675905269878501E-2</v>
      </c>
    </row>
    <row r="667" spans="1:5" x14ac:dyDescent="0.35">
      <c r="A667">
        <v>66560.58</v>
      </c>
      <c r="B667">
        <f t="shared" si="10"/>
        <v>18.489049999999999</v>
      </c>
      <c r="C667">
        <v>1.90910570756493</v>
      </c>
      <c r="D667">
        <v>0</v>
      </c>
      <c r="E667">
        <v>9.6675905269878501E-2</v>
      </c>
    </row>
    <row r="668" spans="1:5" x14ac:dyDescent="0.35">
      <c r="A668">
        <v>66660.67</v>
      </c>
      <c r="B668">
        <f t="shared" si="10"/>
        <v>18.516852777777778</v>
      </c>
      <c r="C668">
        <v>1.91098979347687</v>
      </c>
      <c r="D668">
        <v>0</v>
      </c>
      <c r="E668">
        <v>9.6675905269878501E-2</v>
      </c>
    </row>
    <row r="669" spans="1:5" x14ac:dyDescent="0.35">
      <c r="A669">
        <v>66760.759999999995</v>
      </c>
      <c r="B669">
        <f t="shared" si="10"/>
        <v>18.544655555555554</v>
      </c>
      <c r="C669">
        <v>1.92002017102752</v>
      </c>
      <c r="D669">
        <v>0</v>
      </c>
      <c r="E669">
        <v>0.105985212258044</v>
      </c>
    </row>
    <row r="670" spans="1:5" x14ac:dyDescent="0.35">
      <c r="A670">
        <v>66860.87</v>
      </c>
      <c r="B670">
        <f t="shared" si="10"/>
        <v>18.572463888888887</v>
      </c>
      <c r="C670">
        <v>1.9199176691537401</v>
      </c>
      <c r="D670">
        <v>0</v>
      </c>
      <c r="E670">
        <v>0.100525789874714</v>
      </c>
    </row>
    <row r="671" spans="1:5" x14ac:dyDescent="0.35">
      <c r="A671">
        <v>66960.929999999993</v>
      </c>
      <c r="B671">
        <f t="shared" si="10"/>
        <v>18.600258333333333</v>
      </c>
      <c r="C671">
        <v>1.91867607760665</v>
      </c>
      <c r="D671">
        <v>0</v>
      </c>
      <c r="E671">
        <v>9.3558802814676295E-2</v>
      </c>
    </row>
    <row r="672" spans="1:5" x14ac:dyDescent="0.35">
      <c r="A672">
        <v>67061.009999999995</v>
      </c>
      <c r="B672">
        <f t="shared" si="10"/>
        <v>18.628058333333332</v>
      </c>
      <c r="C672">
        <v>1.9266541778550399</v>
      </c>
      <c r="D672">
        <v>0</v>
      </c>
      <c r="E672">
        <v>0.101329382565678</v>
      </c>
    </row>
    <row r="673" spans="1:5" x14ac:dyDescent="0.35">
      <c r="A673">
        <v>67161.13</v>
      </c>
      <c r="B673">
        <f t="shared" si="10"/>
        <v>18.655869444444445</v>
      </c>
      <c r="C673">
        <v>1.9350602688699201</v>
      </c>
      <c r="D673">
        <v>0</v>
      </c>
      <c r="E673">
        <v>0.109323595796862</v>
      </c>
    </row>
    <row r="674" spans="1:5" x14ac:dyDescent="0.35">
      <c r="A674">
        <v>67261.25</v>
      </c>
      <c r="B674">
        <f t="shared" si="10"/>
        <v>18.683680555555554</v>
      </c>
      <c r="C674">
        <v>1.93380266447682</v>
      </c>
      <c r="D674">
        <v>0</v>
      </c>
      <c r="E674">
        <v>0.101907068642863</v>
      </c>
    </row>
    <row r="675" spans="1:5" x14ac:dyDescent="0.35">
      <c r="A675">
        <v>67361.320000000007</v>
      </c>
      <c r="B675">
        <f t="shared" si="10"/>
        <v>18.71147777777778</v>
      </c>
      <c r="C675">
        <v>1.9413314985382499</v>
      </c>
      <c r="D675">
        <v>0</v>
      </c>
      <c r="E675">
        <v>0.108468875790587</v>
      </c>
    </row>
    <row r="676" spans="1:5" x14ac:dyDescent="0.35">
      <c r="A676">
        <v>67461.440000000002</v>
      </c>
      <c r="B676">
        <f t="shared" si="10"/>
        <v>18.73928888888889</v>
      </c>
      <c r="C676">
        <v>1.9438814998618901</v>
      </c>
      <c r="D676">
        <v>0</v>
      </c>
      <c r="E676">
        <v>0.10698344264426</v>
      </c>
    </row>
    <row r="677" spans="1:5" x14ac:dyDescent="0.35">
      <c r="A677">
        <v>67561.53</v>
      </c>
      <c r="B677">
        <f t="shared" si="10"/>
        <v>18.767091666666666</v>
      </c>
      <c r="C677">
        <v>1.94582304063242</v>
      </c>
      <c r="D677">
        <v>0</v>
      </c>
      <c r="E677">
        <v>0.104629162661143</v>
      </c>
    </row>
    <row r="678" spans="1:5" x14ac:dyDescent="0.35">
      <c r="A678">
        <v>67661.63</v>
      </c>
      <c r="B678">
        <f t="shared" si="10"/>
        <v>18.794897222222225</v>
      </c>
      <c r="C678">
        <v>1.9512588981210099</v>
      </c>
      <c r="D678">
        <v>0</v>
      </c>
      <c r="E678">
        <v>0.107766829580204</v>
      </c>
    </row>
    <row r="679" spans="1:5" x14ac:dyDescent="0.35">
      <c r="A679">
        <v>67761.73</v>
      </c>
      <c r="B679">
        <f t="shared" si="10"/>
        <v>18.822702777777778</v>
      </c>
      <c r="C679">
        <v>1.9533518617418999</v>
      </c>
      <c r="D679">
        <v>0</v>
      </c>
      <c r="E679">
        <v>0.105594630170236</v>
      </c>
    </row>
    <row r="680" spans="1:5" x14ac:dyDescent="0.35">
      <c r="A680">
        <v>67861.77</v>
      </c>
      <c r="B680">
        <f t="shared" si="10"/>
        <v>18.850491666666667</v>
      </c>
      <c r="C680">
        <v>1.9567289326372801</v>
      </c>
      <c r="D680">
        <v>0</v>
      </c>
      <c r="E680">
        <v>0.105496998847389</v>
      </c>
    </row>
    <row r="681" spans="1:5" x14ac:dyDescent="0.35">
      <c r="A681">
        <v>67961.899999999994</v>
      </c>
      <c r="B681">
        <f t="shared" si="10"/>
        <v>18.878305555555553</v>
      </c>
      <c r="C681">
        <v>1.95847207653231</v>
      </c>
      <c r="D681">
        <v>0</v>
      </c>
      <c r="E681">
        <v>0.10289349682221199</v>
      </c>
    </row>
    <row r="682" spans="1:5" x14ac:dyDescent="0.35">
      <c r="A682">
        <v>68061.960000000006</v>
      </c>
      <c r="B682">
        <f t="shared" si="10"/>
        <v>18.906100000000002</v>
      </c>
      <c r="C682">
        <v>1.9604963698292499</v>
      </c>
      <c r="D682">
        <v>0</v>
      </c>
      <c r="E682">
        <v>0.100848045929463</v>
      </c>
    </row>
    <row r="683" spans="1:5" x14ac:dyDescent="0.35">
      <c r="A683">
        <v>68162.070000000007</v>
      </c>
      <c r="B683">
        <f t="shared" si="10"/>
        <v>18.933908333333335</v>
      </c>
      <c r="C683">
        <v>1.9643431985776101</v>
      </c>
      <c r="D683">
        <v>0</v>
      </c>
      <c r="E683">
        <v>0.101686388432549</v>
      </c>
    </row>
    <row r="684" spans="1:5" x14ac:dyDescent="0.35">
      <c r="A684">
        <v>68262.2</v>
      </c>
      <c r="B684">
        <f t="shared" si="10"/>
        <v>18.961722222222221</v>
      </c>
      <c r="C684">
        <v>1.9695361630811301</v>
      </c>
      <c r="D684">
        <v>0</v>
      </c>
      <c r="E684">
        <v>0.10452244537604601</v>
      </c>
    </row>
    <row r="685" spans="1:5" x14ac:dyDescent="0.35">
      <c r="A685">
        <v>68362.240000000005</v>
      </c>
      <c r="B685">
        <f t="shared" si="10"/>
        <v>18.989511111111113</v>
      </c>
      <c r="C685">
        <v>1.97368736968964</v>
      </c>
      <c r="D685">
        <v>0</v>
      </c>
      <c r="E685">
        <v>0.105612792017862</v>
      </c>
    </row>
    <row r="686" spans="1:5" x14ac:dyDescent="0.35">
      <c r="A686">
        <v>68462.3</v>
      </c>
      <c r="B686">
        <f t="shared" si="10"/>
        <v>19.017305555555556</v>
      </c>
      <c r="C686">
        <v>1.9798895765892901</v>
      </c>
      <c r="D686">
        <v>0</v>
      </c>
      <c r="E686">
        <v>0.109744710318556</v>
      </c>
    </row>
    <row r="687" spans="1:5" x14ac:dyDescent="0.35">
      <c r="A687">
        <v>68562.42</v>
      </c>
      <c r="B687">
        <f t="shared" si="10"/>
        <v>19.045116666666665</v>
      </c>
      <c r="C687">
        <v>1.98264655924914</v>
      </c>
      <c r="D687">
        <v>0</v>
      </c>
      <c r="E687">
        <v>0.108432048374016</v>
      </c>
    </row>
    <row r="688" spans="1:5" x14ac:dyDescent="0.35">
      <c r="A688">
        <v>68662.570000000007</v>
      </c>
      <c r="B688">
        <f t="shared" si="10"/>
        <v>19.072936111111112</v>
      </c>
      <c r="C688">
        <v>1.9819403506622599</v>
      </c>
      <c r="D688">
        <v>0</v>
      </c>
      <c r="E688">
        <v>0.101941670907017</v>
      </c>
    </row>
    <row r="689" spans="1:5" x14ac:dyDescent="0.35">
      <c r="A689">
        <v>68762.62</v>
      </c>
      <c r="B689">
        <f t="shared" si="10"/>
        <v>19.100727777777777</v>
      </c>
      <c r="C689">
        <v>1.9898795955522</v>
      </c>
      <c r="D689">
        <v>0</v>
      </c>
      <c r="E689">
        <v>0.108837964057638</v>
      </c>
    </row>
    <row r="690" spans="1:5" x14ac:dyDescent="0.35">
      <c r="A690">
        <v>68862.759999999995</v>
      </c>
      <c r="B690">
        <f t="shared" si="10"/>
        <v>19.128544444444444</v>
      </c>
      <c r="C690">
        <v>1.9946093957829201</v>
      </c>
      <c r="D690">
        <v>0</v>
      </c>
      <c r="E690">
        <v>0.110518388133848</v>
      </c>
    </row>
    <row r="691" spans="1:5" x14ac:dyDescent="0.35">
      <c r="A691">
        <v>68962.87</v>
      </c>
      <c r="B691">
        <f t="shared" si="10"/>
        <v>19.156352777777776</v>
      </c>
      <c r="C691">
        <v>1.9986332417405801</v>
      </c>
      <c r="D691">
        <v>0</v>
      </c>
      <c r="E691">
        <v>0.111038453434072</v>
      </c>
    </row>
    <row r="692" spans="1:5" x14ac:dyDescent="0.35">
      <c r="A692">
        <v>69062.98</v>
      </c>
      <c r="B692">
        <f t="shared" si="10"/>
        <v>19.184161111111109</v>
      </c>
      <c r="C692">
        <v>1.9991223969552401</v>
      </c>
      <c r="D692">
        <v>0</v>
      </c>
      <c r="E692">
        <v>0.106220675509547</v>
      </c>
    </row>
    <row r="693" spans="1:5" x14ac:dyDescent="0.35">
      <c r="A693">
        <v>69163.070000000007</v>
      </c>
      <c r="B693">
        <f t="shared" si="10"/>
        <v>19.211963888888892</v>
      </c>
      <c r="C693">
        <v>2.00231470692892</v>
      </c>
      <c r="D693">
        <v>0</v>
      </c>
      <c r="E693">
        <v>0.105696387947596</v>
      </c>
    </row>
    <row r="694" spans="1:5" x14ac:dyDescent="0.35">
      <c r="A694">
        <v>69263.16</v>
      </c>
      <c r="B694">
        <f t="shared" si="10"/>
        <v>19.239766666666668</v>
      </c>
      <c r="C694">
        <v>2.0124307057631698</v>
      </c>
      <c r="D694">
        <v>0</v>
      </c>
      <c r="E694">
        <v>0.11552986752527</v>
      </c>
    </row>
    <row r="695" spans="1:5" x14ac:dyDescent="0.35">
      <c r="A695">
        <v>69363.259999999995</v>
      </c>
      <c r="B695">
        <f t="shared" si="10"/>
        <v>19.267572222222221</v>
      </c>
      <c r="C695">
        <v>2.0118114427129199</v>
      </c>
      <c r="D695">
        <v>0</v>
      </c>
      <c r="E695">
        <v>0.10883007525352301</v>
      </c>
    </row>
    <row r="696" spans="1:5" x14ac:dyDescent="0.35">
      <c r="A696">
        <v>69463.37</v>
      </c>
      <c r="B696">
        <f t="shared" si="10"/>
        <v>19.295380555555553</v>
      </c>
      <c r="C696">
        <v>2.0142983552620999</v>
      </c>
      <c r="D696">
        <v>0</v>
      </c>
      <c r="E696">
        <v>0.107094748903194</v>
      </c>
    </row>
    <row r="697" spans="1:5" x14ac:dyDescent="0.35">
      <c r="A697">
        <v>69563.48</v>
      </c>
      <c r="B697">
        <f t="shared" si="10"/>
        <v>19.323188888888886</v>
      </c>
      <c r="C697">
        <v>2.0279408241019201</v>
      </c>
      <c r="D697">
        <v>0</v>
      </c>
      <c r="E697">
        <v>0.121989957143433</v>
      </c>
    </row>
    <row r="698" spans="1:5" x14ac:dyDescent="0.35">
      <c r="A698">
        <v>69663.520000000004</v>
      </c>
      <c r="B698">
        <f t="shared" si="10"/>
        <v>19.350977777777778</v>
      </c>
      <c r="C698">
        <v>2.0264289393917601</v>
      </c>
      <c r="D698">
        <v>0</v>
      </c>
      <c r="E698">
        <v>0.113653044050206</v>
      </c>
    </row>
    <row r="699" spans="1:5" x14ac:dyDescent="0.35">
      <c r="A699">
        <v>69763.570000000007</v>
      </c>
      <c r="B699">
        <f t="shared" si="10"/>
        <v>19.378769444444448</v>
      </c>
      <c r="C699">
        <v>2.0319872408876498</v>
      </c>
      <c r="D699">
        <v>0</v>
      </c>
      <c r="E699">
        <v>0.116187841302286</v>
      </c>
    </row>
    <row r="700" spans="1:5" x14ac:dyDescent="0.35">
      <c r="A700">
        <v>69863.67</v>
      </c>
      <c r="B700">
        <f t="shared" si="10"/>
        <v>19.406575</v>
      </c>
      <c r="C700">
        <v>2.0357995105274602</v>
      </c>
      <c r="D700">
        <v>0</v>
      </c>
      <c r="E700">
        <v>0.116001562230405</v>
      </c>
    </row>
    <row r="701" spans="1:5" x14ac:dyDescent="0.35">
      <c r="A701">
        <v>69963.72</v>
      </c>
      <c r="B701">
        <f t="shared" si="10"/>
        <v>19.434366666666666</v>
      </c>
      <c r="C701">
        <v>2.0416827993218098</v>
      </c>
      <c r="D701">
        <v>0</v>
      </c>
      <c r="E701">
        <v>0.118858727628573</v>
      </c>
    </row>
    <row r="702" spans="1:5" x14ac:dyDescent="0.35">
      <c r="A702">
        <v>70063.789999999994</v>
      </c>
      <c r="B702">
        <f t="shared" si="10"/>
        <v>19.462163888888888</v>
      </c>
      <c r="C702">
        <v>2.0412897707737998</v>
      </c>
      <c r="D702">
        <v>0</v>
      </c>
      <c r="E702">
        <v>0.118858727628573</v>
      </c>
    </row>
    <row r="703" spans="1:5" x14ac:dyDescent="0.35">
      <c r="A703">
        <v>70163.83</v>
      </c>
      <c r="B703">
        <f t="shared" si="10"/>
        <v>19.489952777777777</v>
      </c>
      <c r="C703">
        <v>1.89952789704359</v>
      </c>
      <c r="D703">
        <v>0</v>
      </c>
      <c r="E703">
        <v>0.118858727628573</v>
      </c>
    </row>
    <row r="704" spans="1:5" x14ac:dyDescent="0.35">
      <c r="A704">
        <v>70263.94</v>
      </c>
      <c r="B704">
        <f t="shared" si="10"/>
        <v>19.517761111111113</v>
      </c>
      <c r="C704">
        <v>1.90129466548563</v>
      </c>
      <c r="D704">
        <v>0</v>
      </c>
      <c r="E704">
        <v>0.118858727628573</v>
      </c>
    </row>
    <row r="705" spans="1:5" x14ac:dyDescent="0.35">
      <c r="A705">
        <v>70364.05</v>
      </c>
      <c r="B705">
        <f t="shared" si="10"/>
        <v>19.545569444444446</v>
      </c>
      <c r="C705">
        <v>1.9087755079711</v>
      </c>
      <c r="D705">
        <v>0</v>
      </c>
      <c r="E705">
        <v>0.118858727628573</v>
      </c>
    </row>
    <row r="706" spans="1:5" x14ac:dyDescent="0.35">
      <c r="A706">
        <v>70464.09</v>
      </c>
      <c r="B706">
        <f t="shared" si="10"/>
        <v>19.573358333333331</v>
      </c>
      <c r="C706">
        <v>1.9097804264839</v>
      </c>
      <c r="D706">
        <v>0</v>
      </c>
      <c r="E706">
        <v>0.118858727628573</v>
      </c>
    </row>
    <row r="707" spans="1:5" x14ac:dyDescent="0.35">
      <c r="A707">
        <v>70564.25</v>
      </c>
      <c r="B707">
        <f t="shared" ref="B707:B770" si="11">A707/3600</f>
        <v>19.601180555555555</v>
      </c>
      <c r="C707">
        <v>1.9134421688185901</v>
      </c>
      <c r="D707">
        <v>0</v>
      </c>
      <c r="E707">
        <v>0.118858727628573</v>
      </c>
    </row>
    <row r="708" spans="1:5" x14ac:dyDescent="0.35">
      <c r="A708">
        <v>70664.28</v>
      </c>
      <c r="B708">
        <f t="shared" si="11"/>
        <v>19.628966666666667</v>
      </c>
      <c r="C708">
        <v>1.9201416899205801</v>
      </c>
      <c r="D708">
        <v>0</v>
      </c>
      <c r="E708">
        <v>0.118858727628573</v>
      </c>
    </row>
    <row r="709" spans="1:5" x14ac:dyDescent="0.35">
      <c r="A709">
        <v>70764.39</v>
      </c>
      <c r="B709">
        <f t="shared" si="11"/>
        <v>19.656775</v>
      </c>
      <c r="C709">
        <v>1.9237425918984099</v>
      </c>
      <c r="D709">
        <v>0</v>
      </c>
      <c r="E709">
        <v>0.118858727628573</v>
      </c>
    </row>
    <row r="710" spans="1:5" x14ac:dyDescent="0.35">
      <c r="A710">
        <v>70864.5</v>
      </c>
      <c r="B710">
        <f t="shared" si="11"/>
        <v>19.684583333333332</v>
      </c>
      <c r="C710">
        <v>1.9256859992141599</v>
      </c>
      <c r="D710">
        <v>0</v>
      </c>
      <c r="E710">
        <v>0.11594492780837699</v>
      </c>
    </row>
    <row r="711" spans="1:5" x14ac:dyDescent="0.35">
      <c r="A711">
        <v>70964.539999999994</v>
      </c>
      <c r="B711">
        <f t="shared" si="11"/>
        <v>19.712372222222221</v>
      </c>
      <c r="C711">
        <v>1.9325643625222699</v>
      </c>
      <c r="D711">
        <v>0</v>
      </c>
      <c r="E711">
        <v>0.120844297682284</v>
      </c>
    </row>
    <row r="712" spans="1:5" x14ac:dyDescent="0.35">
      <c r="A712">
        <v>71064.63</v>
      </c>
      <c r="B712">
        <f t="shared" si="11"/>
        <v>19.740175000000001</v>
      </c>
      <c r="C712">
        <v>1.9360713990854199</v>
      </c>
      <c r="D712">
        <v>0</v>
      </c>
      <c r="E712">
        <v>0.120241267678761</v>
      </c>
    </row>
    <row r="713" spans="1:5" x14ac:dyDescent="0.35">
      <c r="A713">
        <v>71164.72</v>
      </c>
      <c r="B713">
        <f t="shared" si="11"/>
        <v>19.767977777777777</v>
      </c>
      <c r="C713">
        <v>1.9438768860375699</v>
      </c>
      <c r="D713">
        <v>0</v>
      </c>
      <c r="E713">
        <v>0.12629972210877899</v>
      </c>
    </row>
    <row r="714" spans="1:5" x14ac:dyDescent="0.35">
      <c r="A714">
        <v>71264.800000000003</v>
      </c>
      <c r="B714">
        <f t="shared" si="11"/>
        <v>19.795777777777779</v>
      </c>
      <c r="C714">
        <v>1.94181000627731</v>
      </c>
      <c r="D714">
        <v>0</v>
      </c>
      <c r="E714">
        <v>0.11679320769063201</v>
      </c>
    </row>
    <row r="715" spans="1:5" x14ac:dyDescent="0.35">
      <c r="A715">
        <v>71364.83</v>
      </c>
      <c r="B715">
        <f t="shared" si="11"/>
        <v>19.823563888888888</v>
      </c>
      <c r="C715">
        <v>1.94835956766229</v>
      </c>
      <c r="D715">
        <v>0</v>
      </c>
      <c r="E715">
        <v>0.121055267730725</v>
      </c>
    </row>
    <row r="716" spans="1:5" x14ac:dyDescent="0.35">
      <c r="A716">
        <v>71464.95</v>
      </c>
      <c r="B716">
        <f t="shared" si="11"/>
        <v>19.851375000000001</v>
      </c>
      <c r="C716">
        <v>1.9540555944742899</v>
      </c>
      <c r="D716">
        <v>0</v>
      </c>
      <c r="E716">
        <v>0.123760205337702</v>
      </c>
    </row>
    <row r="717" spans="1:5" x14ac:dyDescent="0.35">
      <c r="A717">
        <v>71565.039999999994</v>
      </c>
      <c r="B717">
        <f t="shared" si="11"/>
        <v>19.879177777777777</v>
      </c>
      <c r="C717">
        <v>1.96409909244822</v>
      </c>
      <c r="D717">
        <v>0</v>
      </c>
      <c r="E717">
        <v>0.13295216973833801</v>
      </c>
    </row>
    <row r="718" spans="1:5" x14ac:dyDescent="0.35">
      <c r="A718">
        <v>71665.119999999995</v>
      </c>
      <c r="B718">
        <f t="shared" si="11"/>
        <v>19.906977777777776</v>
      </c>
      <c r="C718">
        <v>1.9656324545338599</v>
      </c>
      <c r="D718">
        <v>0</v>
      </c>
      <c r="E718">
        <v>0.12864573211022901</v>
      </c>
    </row>
    <row r="719" spans="1:5" x14ac:dyDescent="0.35">
      <c r="A719">
        <v>71765.23</v>
      </c>
      <c r="B719">
        <f t="shared" si="11"/>
        <v>19.934786111111109</v>
      </c>
      <c r="C719">
        <v>1.9697804373291801</v>
      </c>
      <c r="D719">
        <v>0</v>
      </c>
      <c r="E719">
        <v>0.12853753567572601</v>
      </c>
    </row>
    <row r="720" spans="1:5" x14ac:dyDescent="0.35">
      <c r="A720">
        <v>71865.279999999999</v>
      </c>
      <c r="B720">
        <f t="shared" si="11"/>
        <v>19.962577777777778</v>
      </c>
      <c r="C720">
        <v>1.9728470817766599</v>
      </c>
      <c r="D720">
        <v>0</v>
      </c>
      <c r="E720">
        <v>0.12677756447873201</v>
      </c>
    </row>
    <row r="721" spans="1:5" x14ac:dyDescent="0.35">
      <c r="A721">
        <v>71965.36</v>
      </c>
      <c r="B721">
        <f t="shared" si="11"/>
        <v>19.990377777777777</v>
      </c>
      <c r="C721">
        <v>1.9772541461506099</v>
      </c>
      <c r="D721">
        <v>0</v>
      </c>
      <c r="E721">
        <v>0.12713279247873299</v>
      </c>
    </row>
    <row r="722" spans="1:5" x14ac:dyDescent="0.35">
      <c r="A722">
        <v>72065.48</v>
      </c>
      <c r="B722">
        <f t="shared" si="11"/>
        <v>20.018188888888886</v>
      </c>
      <c r="C722">
        <v>1.9766779997555199</v>
      </c>
      <c r="D722">
        <v>0</v>
      </c>
      <c r="E722">
        <v>0.119901864104411</v>
      </c>
    </row>
    <row r="723" spans="1:5" x14ac:dyDescent="0.35">
      <c r="A723">
        <v>72165.509999999995</v>
      </c>
      <c r="B723">
        <f t="shared" si="11"/>
        <v>20.045974999999999</v>
      </c>
      <c r="C723">
        <v>1.9864926803477401</v>
      </c>
      <c r="D723">
        <v>0</v>
      </c>
      <c r="E723">
        <v>0.12876563232409899</v>
      </c>
    </row>
    <row r="724" spans="1:5" x14ac:dyDescent="0.35">
      <c r="A724">
        <v>72265.56</v>
      </c>
      <c r="B724">
        <f t="shared" si="11"/>
        <v>20.073766666666668</v>
      </c>
      <c r="C724">
        <v>1.9895157103349299</v>
      </c>
      <c r="D724">
        <v>0</v>
      </c>
      <c r="E724">
        <v>0.126889258439463</v>
      </c>
    </row>
    <row r="725" spans="1:5" x14ac:dyDescent="0.35">
      <c r="A725">
        <v>72365.61</v>
      </c>
      <c r="B725">
        <f t="shared" si="11"/>
        <v>20.101558333333333</v>
      </c>
      <c r="C725">
        <v>1.99134983315376</v>
      </c>
      <c r="D725">
        <v>0</v>
      </c>
      <c r="E725">
        <v>0.123309203802934</v>
      </c>
    </row>
    <row r="726" spans="1:5" x14ac:dyDescent="0.35">
      <c r="A726">
        <v>72465.69</v>
      </c>
      <c r="B726">
        <f t="shared" si="11"/>
        <v>20.129358333333332</v>
      </c>
      <c r="C726">
        <v>1.9965559007097999</v>
      </c>
      <c r="D726">
        <v>0</v>
      </c>
      <c r="E726">
        <v>0.12497653234091299</v>
      </c>
    </row>
    <row r="727" spans="1:5" x14ac:dyDescent="0.35">
      <c r="A727">
        <v>72565.740000000005</v>
      </c>
      <c r="B727">
        <f t="shared" si="11"/>
        <v>20.157150000000001</v>
      </c>
      <c r="C727">
        <v>2.0043971212769698</v>
      </c>
      <c r="D727">
        <v>0</v>
      </c>
      <c r="E727">
        <v>0.130486749976647</v>
      </c>
    </row>
    <row r="728" spans="1:5" x14ac:dyDescent="0.35">
      <c r="A728">
        <v>72665.789999999994</v>
      </c>
      <c r="B728">
        <f t="shared" si="11"/>
        <v>20.184941666666663</v>
      </c>
      <c r="C728">
        <v>2.0128075464952802</v>
      </c>
      <c r="D728">
        <v>0</v>
      </c>
      <c r="E728">
        <v>0.136524039084365</v>
      </c>
    </row>
    <row r="729" spans="1:5" x14ac:dyDescent="0.35">
      <c r="A729">
        <v>72765.86</v>
      </c>
      <c r="B729">
        <f t="shared" si="11"/>
        <v>20.212738888888889</v>
      </c>
      <c r="C729">
        <v>2.0109556546754401</v>
      </c>
      <c r="D729">
        <v>0</v>
      </c>
      <c r="E729">
        <v>0.126936404325068</v>
      </c>
    </row>
    <row r="730" spans="1:5" x14ac:dyDescent="0.35">
      <c r="A730">
        <v>72865.899999999994</v>
      </c>
      <c r="B730">
        <f t="shared" si="11"/>
        <v>20.240527777777775</v>
      </c>
      <c r="C730">
        <v>2.01877102588087</v>
      </c>
      <c r="D730">
        <v>0</v>
      </c>
      <c r="E730">
        <v>0.13222617630061201</v>
      </c>
    </row>
    <row r="731" spans="1:5" x14ac:dyDescent="0.35">
      <c r="A731">
        <v>72966.009999999995</v>
      </c>
      <c r="B731">
        <f t="shared" si="11"/>
        <v>20.268336111111111</v>
      </c>
      <c r="C731">
        <v>2.0225254589307</v>
      </c>
      <c r="D731">
        <v>0</v>
      </c>
      <c r="E731">
        <v>0.13118897096062099</v>
      </c>
    </row>
    <row r="732" spans="1:5" x14ac:dyDescent="0.35">
      <c r="A732">
        <v>73066.09</v>
      </c>
      <c r="B732">
        <f t="shared" si="11"/>
        <v>20.29613611111111</v>
      </c>
      <c r="C732">
        <v>2.0298317924995399</v>
      </c>
      <c r="D732">
        <v>0</v>
      </c>
      <c r="E732">
        <v>0.13544743559134501</v>
      </c>
    </row>
    <row r="733" spans="1:5" x14ac:dyDescent="0.35">
      <c r="A733">
        <v>73166.210000000006</v>
      </c>
      <c r="B733">
        <f t="shared" si="11"/>
        <v>20.323947222222223</v>
      </c>
      <c r="C733">
        <v>2.0259325554692298</v>
      </c>
      <c r="D733">
        <v>0</v>
      </c>
      <c r="E733">
        <v>0.122906624774691</v>
      </c>
    </row>
    <row r="734" spans="1:5" x14ac:dyDescent="0.35">
      <c r="A734">
        <v>73266.33</v>
      </c>
      <c r="B734">
        <f t="shared" si="11"/>
        <v>20.351758333333333</v>
      </c>
      <c r="C734">
        <v>2.03656485938646</v>
      </c>
      <c r="D734">
        <v>0</v>
      </c>
      <c r="E734">
        <v>0.132464434398498</v>
      </c>
    </row>
    <row r="735" spans="1:5" x14ac:dyDescent="0.35">
      <c r="A735">
        <v>73366.39</v>
      </c>
      <c r="B735">
        <f t="shared" si="11"/>
        <v>20.379552777777779</v>
      </c>
      <c r="C735">
        <v>2.0410514689458199</v>
      </c>
      <c r="D735">
        <v>0</v>
      </c>
      <c r="E735">
        <v>0.13244302757534501</v>
      </c>
    </row>
    <row r="736" spans="1:5" x14ac:dyDescent="0.35">
      <c r="A736">
        <v>73466.429999999993</v>
      </c>
      <c r="B736">
        <f t="shared" si="11"/>
        <v>20.407341666666664</v>
      </c>
      <c r="C736">
        <v>2.0443742198475401</v>
      </c>
      <c r="D736">
        <v>0</v>
      </c>
      <c r="E736">
        <v>0.13244302757534501</v>
      </c>
    </row>
    <row r="737" spans="1:5" x14ac:dyDescent="0.35">
      <c r="A737">
        <v>73566.48</v>
      </c>
      <c r="B737">
        <f t="shared" si="11"/>
        <v>20.435133333333333</v>
      </c>
      <c r="C737">
        <v>1.8999813483932599</v>
      </c>
      <c r="D737">
        <v>0</v>
      </c>
      <c r="E737">
        <v>0.13244302757534501</v>
      </c>
    </row>
    <row r="738" spans="1:5" x14ac:dyDescent="0.35">
      <c r="A738">
        <v>73666.55</v>
      </c>
      <c r="B738">
        <f t="shared" si="11"/>
        <v>20.462930555555555</v>
      </c>
      <c r="C738">
        <v>1.90327980081121</v>
      </c>
      <c r="D738">
        <v>0</v>
      </c>
      <c r="E738">
        <v>0.13244302757534501</v>
      </c>
    </row>
    <row r="739" spans="1:5" x14ac:dyDescent="0.35">
      <c r="A739">
        <v>73766.649999999994</v>
      </c>
      <c r="B739">
        <f t="shared" si="11"/>
        <v>20.490736111111108</v>
      </c>
      <c r="C739">
        <v>1.91121337013175</v>
      </c>
      <c r="D739">
        <v>0</v>
      </c>
      <c r="E739">
        <v>0.13244302757534501</v>
      </c>
    </row>
    <row r="740" spans="1:5" x14ac:dyDescent="0.35">
      <c r="A740">
        <v>73866.759999999995</v>
      </c>
      <c r="B740">
        <f t="shared" si="11"/>
        <v>20.518544444444444</v>
      </c>
      <c r="C740">
        <v>1.9143221898476199</v>
      </c>
      <c r="D740">
        <v>0</v>
      </c>
      <c r="E740">
        <v>0.13244302757534501</v>
      </c>
    </row>
    <row r="741" spans="1:5" x14ac:dyDescent="0.35">
      <c r="A741">
        <v>73966.91</v>
      </c>
      <c r="B741">
        <f t="shared" si="11"/>
        <v>20.546363888888891</v>
      </c>
      <c r="C741">
        <v>1.9157889864136399</v>
      </c>
      <c r="D741">
        <v>0</v>
      </c>
      <c r="E741">
        <v>0.13244302757534501</v>
      </c>
    </row>
    <row r="742" spans="1:5" x14ac:dyDescent="0.35">
      <c r="A742">
        <v>74066.95</v>
      </c>
      <c r="B742">
        <f t="shared" si="11"/>
        <v>20.574152777777776</v>
      </c>
      <c r="C742">
        <v>1.92722312998006</v>
      </c>
      <c r="D742">
        <v>0</v>
      </c>
      <c r="E742">
        <v>0.13244302757534501</v>
      </c>
    </row>
    <row r="743" spans="1:5" x14ac:dyDescent="0.35">
      <c r="A743">
        <v>74167</v>
      </c>
      <c r="B743">
        <f t="shared" si="11"/>
        <v>20.601944444444445</v>
      </c>
      <c r="C743">
        <v>1.93278163847118</v>
      </c>
      <c r="D743">
        <v>0</v>
      </c>
      <c r="E743">
        <v>0.13244302757534501</v>
      </c>
    </row>
    <row r="744" spans="1:5" x14ac:dyDescent="0.35">
      <c r="A744">
        <v>74267.09</v>
      </c>
      <c r="B744">
        <f t="shared" si="11"/>
        <v>20.629747222222221</v>
      </c>
      <c r="C744">
        <v>1.9301597959043899</v>
      </c>
      <c r="D744">
        <v>0</v>
      </c>
      <c r="E744">
        <v>0.12174857583077001</v>
      </c>
    </row>
    <row r="745" spans="1:5" x14ac:dyDescent="0.35">
      <c r="A745">
        <v>74367.13</v>
      </c>
      <c r="B745">
        <f t="shared" si="11"/>
        <v>20.657536111111114</v>
      </c>
      <c r="C745">
        <v>1.93847737847835</v>
      </c>
      <c r="D745">
        <v>0</v>
      </c>
      <c r="E745">
        <v>0.12856118653395299</v>
      </c>
    </row>
    <row r="746" spans="1:5" x14ac:dyDescent="0.35">
      <c r="A746">
        <v>74467.22</v>
      </c>
      <c r="B746">
        <f t="shared" si="11"/>
        <v>20.685338888888889</v>
      </c>
      <c r="C746">
        <v>1.94112357976188</v>
      </c>
      <c r="D746">
        <v>0</v>
      </c>
      <c r="E746">
        <v>0.12622561257734</v>
      </c>
    </row>
    <row r="747" spans="1:5" x14ac:dyDescent="0.35">
      <c r="A747">
        <v>74567.27</v>
      </c>
      <c r="B747">
        <f t="shared" si="11"/>
        <v>20.713130555555555</v>
      </c>
      <c r="C747">
        <v>1.94421787531459</v>
      </c>
      <c r="D747">
        <v>0</v>
      </c>
      <c r="E747">
        <v>0.12469274781130001</v>
      </c>
    </row>
    <row r="748" spans="1:5" x14ac:dyDescent="0.35">
      <c r="A748">
        <v>74667.33</v>
      </c>
      <c r="B748">
        <f t="shared" si="11"/>
        <v>20.740925000000001</v>
      </c>
      <c r="C748">
        <v>1.9498647061424701</v>
      </c>
      <c r="D748">
        <v>0</v>
      </c>
      <c r="E748">
        <v>0.12715874991847601</v>
      </c>
    </row>
    <row r="749" spans="1:5" x14ac:dyDescent="0.35">
      <c r="A749">
        <v>74767.42</v>
      </c>
      <c r="B749">
        <f t="shared" si="11"/>
        <v>20.768727777777777</v>
      </c>
      <c r="C749">
        <v>1.9535760549424599</v>
      </c>
      <c r="D749">
        <v>0</v>
      </c>
      <c r="E749">
        <v>0.12650554854460999</v>
      </c>
    </row>
    <row r="750" spans="1:5" x14ac:dyDescent="0.35">
      <c r="A750">
        <v>74867.539999999994</v>
      </c>
      <c r="B750">
        <f t="shared" si="11"/>
        <v>20.796538888888886</v>
      </c>
      <c r="C750">
        <v>1.96469493351911</v>
      </c>
      <c r="D750">
        <v>0</v>
      </c>
      <c r="E750">
        <v>0.137206518339098</v>
      </c>
    </row>
    <row r="751" spans="1:5" x14ac:dyDescent="0.35">
      <c r="A751">
        <v>74967.649999999994</v>
      </c>
      <c r="B751">
        <f t="shared" si="11"/>
        <v>20.824347222222222</v>
      </c>
      <c r="C751">
        <v>1.97000327677661</v>
      </c>
      <c r="D751">
        <v>0</v>
      </c>
      <c r="E751">
        <v>0.13844086122929899</v>
      </c>
    </row>
    <row r="752" spans="1:5" x14ac:dyDescent="0.35">
      <c r="A752">
        <v>75067.77</v>
      </c>
      <c r="B752">
        <f t="shared" si="11"/>
        <v>20.852158333333335</v>
      </c>
      <c r="C752">
        <v>1.97773253364301</v>
      </c>
      <c r="D752">
        <v>0</v>
      </c>
      <c r="E752">
        <v>0.14326621026386699</v>
      </c>
    </row>
    <row r="753" spans="1:5" x14ac:dyDescent="0.35">
      <c r="A753">
        <v>75167.86</v>
      </c>
      <c r="B753">
        <f t="shared" si="11"/>
        <v>20.879961111111111</v>
      </c>
      <c r="C753">
        <v>1.98120809076392</v>
      </c>
      <c r="D753">
        <v>0</v>
      </c>
      <c r="E753">
        <v>0.14137030587295099</v>
      </c>
    </row>
    <row r="754" spans="1:5" x14ac:dyDescent="0.35">
      <c r="A754">
        <v>75268.009999999995</v>
      </c>
      <c r="B754">
        <f t="shared" si="11"/>
        <v>20.907780555555554</v>
      </c>
      <c r="C754">
        <v>1.9827604580350899</v>
      </c>
      <c r="D754">
        <v>0</v>
      </c>
      <c r="E754">
        <v>0.136651507533045</v>
      </c>
    </row>
    <row r="755" spans="1:5" x14ac:dyDescent="0.35">
      <c r="A755">
        <v>75368.13</v>
      </c>
      <c r="B755">
        <f t="shared" si="11"/>
        <v>20.935591666666667</v>
      </c>
      <c r="C755">
        <v>1.9958446131457599</v>
      </c>
      <c r="D755">
        <v>0</v>
      </c>
      <c r="E755">
        <v>0.14955077592416399</v>
      </c>
    </row>
    <row r="756" spans="1:5" x14ac:dyDescent="0.35">
      <c r="A756">
        <v>75468.22</v>
      </c>
      <c r="B756">
        <f t="shared" si="11"/>
        <v>20.963394444444443</v>
      </c>
      <c r="C756">
        <v>1.9948496991320099</v>
      </c>
      <c r="D756">
        <v>0</v>
      </c>
      <c r="E756">
        <v>0.140577386095766</v>
      </c>
    </row>
    <row r="757" spans="1:5" x14ac:dyDescent="0.35">
      <c r="A757">
        <v>75568.33</v>
      </c>
      <c r="B757">
        <f t="shared" si="11"/>
        <v>20.991202777777779</v>
      </c>
      <c r="C757">
        <v>1.9991206200832901</v>
      </c>
      <c r="D757">
        <v>0</v>
      </c>
      <c r="E757">
        <v>0.139964572351504</v>
      </c>
    </row>
    <row r="758" spans="1:5" x14ac:dyDescent="0.35">
      <c r="A758">
        <v>75668.45</v>
      </c>
      <c r="B758">
        <f t="shared" si="11"/>
        <v>21.019013888888889</v>
      </c>
      <c r="C758">
        <v>2.0053802469435702</v>
      </c>
      <c r="D758">
        <v>0</v>
      </c>
      <c r="E758">
        <v>0.14234523838242399</v>
      </c>
    </row>
    <row r="759" spans="1:5" x14ac:dyDescent="0.35">
      <c r="A759">
        <v>75768.539999999994</v>
      </c>
      <c r="B759">
        <f t="shared" si="11"/>
        <v>21.046816666666665</v>
      </c>
      <c r="C759">
        <v>2.0118154560445198</v>
      </c>
      <c r="D759">
        <v>0</v>
      </c>
      <c r="E759">
        <v>0.14483947923481999</v>
      </c>
    </row>
    <row r="760" spans="1:5" x14ac:dyDescent="0.35">
      <c r="A760">
        <v>75868.639999999999</v>
      </c>
      <c r="B760">
        <f t="shared" si="11"/>
        <v>21.074622222222221</v>
      </c>
      <c r="C760">
        <v>2.0145504526802598</v>
      </c>
      <c r="D760">
        <v>0</v>
      </c>
      <c r="E760">
        <v>0.141673136427901</v>
      </c>
    </row>
    <row r="761" spans="1:5" x14ac:dyDescent="0.35">
      <c r="A761">
        <v>75968.72</v>
      </c>
      <c r="B761">
        <f t="shared" si="11"/>
        <v>21.102422222222224</v>
      </c>
      <c r="C761">
        <v>2.0211530557305202</v>
      </c>
      <c r="D761">
        <v>0</v>
      </c>
      <c r="E761">
        <v>0.144405773981164</v>
      </c>
    </row>
    <row r="762" spans="1:5" x14ac:dyDescent="0.35">
      <c r="A762">
        <v>76068.820000000007</v>
      </c>
      <c r="B762">
        <f t="shared" si="11"/>
        <v>21.13022777777778</v>
      </c>
      <c r="C762">
        <v>2.0240334328263399</v>
      </c>
      <c r="D762">
        <v>0</v>
      </c>
      <c r="E762">
        <v>0.14145778905464901</v>
      </c>
    </row>
    <row r="763" spans="1:5" x14ac:dyDescent="0.35">
      <c r="A763">
        <v>76168.94</v>
      </c>
      <c r="B763">
        <f t="shared" si="11"/>
        <v>21.158038888888889</v>
      </c>
      <c r="C763">
        <v>2.0307318385925401</v>
      </c>
      <c r="D763">
        <v>0</v>
      </c>
      <c r="E763">
        <v>0.14429681027183799</v>
      </c>
    </row>
    <row r="764" spans="1:5" x14ac:dyDescent="0.35">
      <c r="A764">
        <v>76268.990000000005</v>
      </c>
      <c r="B764">
        <f t="shared" si="11"/>
        <v>21.185830555555558</v>
      </c>
      <c r="C764">
        <v>2.0359225775435599</v>
      </c>
      <c r="D764">
        <v>0</v>
      </c>
      <c r="E764">
        <v>0.14474046429283</v>
      </c>
    </row>
    <row r="765" spans="1:5" x14ac:dyDescent="0.35">
      <c r="A765">
        <v>76369.039999999994</v>
      </c>
      <c r="B765">
        <f t="shared" si="11"/>
        <v>21.21362222222222</v>
      </c>
      <c r="C765">
        <v>2.04270592476094</v>
      </c>
      <c r="D765">
        <v>0</v>
      </c>
      <c r="E765">
        <v>0.14748231530207501</v>
      </c>
    </row>
    <row r="766" spans="1:5" x14ac:dyDescent="0.35">
      <c r="A766">
        <v>76469.16</v>
      </c>
      <c r="B766">
        <f t="shared" si="11"/>
        <v>21.241433333333333</v>
      </c>
      <c r="C766">
        <v>2.0473318345701701</v>
      </c>
      <c r="D766">
        <v>0</v>
      </c>
      <c r="E766">
        <v>0.14748231530207501</v>
      </c>
    </row>
    <row r="767" spans="1:5" x14ac:dyDescent="0.35">
      <c r="A767">
        <v>76569.210000000006</v>
      </c>
      <c r="B767">
        <f t="shared" si="11"/>
        <v>21.269225000000002</v>
      </c>
      <c r="C767">
        <v>1.90425327757846</v>
      </c>
      <c r="D767">
        <v>0</v>
      </c>
      <c r="E767">
        <v>0.14748231530207501</v>
      </c>
    </row>
    <row r="768" spans="1:5" x14ac:dyDescent="0.35">
      <c r="A768">
        <v>76669.3</v>
      </c>
      <c r="B768">
        <f t="shared" si="11"/>
        <v>21.297027777777778</v>
      </c>
      <c r="C768">
        <v>1.9068934944656299</v>
      </c>
      <c r="D768">
        <v>0</v>
      </c>
      <c r="E768">
        <v>0.14748231530207501</v>
      </c>
    </row>
    <row r="769" spans="1:5" x14ac:dyDescent="0.35">
      <c r="A769">
        <v>76769.36</v>
      </c>
      <c r="B769">
        <f t="shared" si="11"/>
        <v>21.324822222222224</v>
      </c>
      <c r="C769">
        <v>1.9052446588446299</v>
      </c>
      <c r="D769">
        <v>0</v>
      </c>
      <c r="E769">
        <v>0.14748231530207501</v>
      </c>
    </row>
    <row r="770" spans="1:5" x14ac:dyDescent="0.35">
      <c r="A770">
        <v>76869.399999999994</v>
      </c>
      <c r="B770">
        <f t="shared" si="11"/>
        <v>21.352611111111109</v>
      </c>
      <c r="C770">
        <v>1.9132210181589999</v>
      </c>
      <c r="D770">
        <v>0</v>
      </c>
      <c r="E770">
        <v>0.14748231530207501</v>
      </c>
    </row>
    <row r="771" spans="1:5" x14ac:dyDescent="0.35">
      <c r="A771">
        <v>76969.47</v>
      </c>
      <c r="B771">
        <f t="shared" ref="B771:B834" si="12">A771/3600</f>
        <v>21.380408333333335</v>
      </c>
      <c r="C771">
        <v>1.92215268578581</v>
      </c>
      <c r="D771">
        <v>0</v>
      </c>
      <c r="E771">
        <v>0.14748231530207501</v>
      </c>
    </row>
    <row r="772" spans="1:5" x14ac:dyDescent="0.35">
      <c r="A772">
        <v>77069.570000000007</v>
      </c>
      <c r="B772">
        <f t="shared" si="12"/>
        <v>21.408213888888891</v>
      </c>
      <c r="C772">
        <v>1.9200426660027901</v>
      </c>
      <c r="D772">
        <v>0</v>
      </c>
      <c r="E772">
        <v>0.14748231530207501</v>
      </c>
    </row>
    <row r="773" spans="1:5" x14ac:dyDescent="0.35">
      <c r="A773">
        <v>77169.649999999994</v>
      </c>
      <c r="B773">
        <f t="shared" si="12"/>
        <v>21.436013888888887</v>
      </c>
      <c r="C773">
        <v>1.93803539078842</v>
      </c>
      <c r="D773">
        <v>0</v>
      </c>
      <c r="E773">
        <v>0.14748231530207501</v>
      </c>
    </row>
    <row r="774" spans="1:5" x14ac:dyDescent="0.35">
      <c r="A774">
        <v>77269.710000000006</v>
      </c>
      <c r="B774">
        <f t="shared" si="12"/>
        <v>21.463808333333336</v>
      </c>
      <c r="C774">
        <v>1.9433010297415301</v>
      </c>
      <c r="D774">
        <v>0</v>
      </c>
      <c r="E774">
        <v>0.148248141474115</v>
      </c>
    </row>
    <row r="775" spans="1:5" x14ac:dyDescent="0.35">
      <c r="A775">
        <v>77369.740000000005</v>
      </c>
      <c r="B775">
        <f t="shared" si="12"/>
        <v>21.491594444444445</v>
      </c>
      <c r="C775">
        <v>1.9458239123714201</v>
      </c>
      <c r="D775">
        <v>0</v>
      </c>
      <c r="E775">
        <v>0.14472794617759899</v>
      </c>
    </row>
    <row r="776" spans="1:5" x14ac:dyDescent="0.35">
      <c r="A776">
        <v>77469.84</v>
      </c>
      <c r="B776">
        <f t="shared" si="12"/>
        <v>21.519399999999997</v>
      </c>
      <c r="C776">
        <v>1.94318170948213</v>
      </c>
      <c r="D776">
        <v>0</v>
      </c>
      <c r="E776">
        <v>0.13341512900296901</v>
      </c>
    </row>
    <row r="777" spans="1:5" x14ac:dyDescent="0.35">
      <c r="A777">
        <v>77569.94</v>
      </c>
      <c r="B777">
        <f t="shared" si="12"/>
        <v>21.547205555555557</v>
      </c>
      <c r="C777">
        <v>1.9487120972459999</v>
      </c>
      <c r="D777">
        <v>0</v>
      </c>
      <c r="E777">
        <v>0.13527038856597801</v>
      </c>
    </row>
    <row r="778" spans="1:5" x14ac:dyDescent="0.35">
      <c r="A778">
        <v>77670</v>
      </c>
      <c r="B778">
        <f t="shared" si="12"/>
        <v>21.574999999999999</v>
      </c>
      <c r="C778">
        <v>1.9550893507817699</v>
      </c>
      <c r="D778">
        <v>0</v>
      </c>
      <c r="E778">
        <v>0.13830848322113701</v>
      </c>
    </row>
    <row r="779" spans="1:5" x14ac:dyDescent="0.35">
      <c r="A779">
        <v>77770.11</v>
      </c>
      <c r="B779">
        <f t="shared" si="12"/>
        <v>21.602808333333332</v>
      </c>
      <c r="C779">
        <v>1.9621047490485799</v>
      </c>
      <c r="D779">
        <v>0</v>
      </c>
      <c r="E779">
        <v>0.142138616602215</v>
      </c>
    </row>
    <row r="780" spans="1:5" x14ac:dyDescent="0.35">
      <c r="A780">
        <v>77870.149999999994</v>
      </c>
      <c r="B780">
        <f t="shared" si="12"/>
        <v>21.630597222222221</v>
      </c>
      <c r="C780">
        <v>1.9730918830880899</v>
      </c>
      <c r="D780">
        <v>0</v>
      </c>
      <c r="E780">
        <v>0.15178382847236399</v>
      </c>
    </row>
    <row r="781" spans="1:5" x14ac:dyDescent="0.35">
      <c r="A781">
        <v>77970.259999999995</v>
      </c>
      <c r="B781">
        <f t="shared" si="12"/>
        <v>21.658405555555554</v>
      </c>
      <c r="C781">
        <v>1.9792936447560601</v>
      </c>
      <c r="D781">
        <v>0</v>
      </c>
      <c r="E781">
        <v>0.153609356408694</v>
      </c>
    </row>
    <row r="782" spans="1:5" x14ac:dyDescent="0.35">
      <c r="A782">
        <v>78070.350000000006</v>
      </c>
      <c r="B782">
        <f t="shared" si="12"/>
        <v>21.686208333333337</v>
      </c>
      <c r="C782">
        <v>1.9838474090146301</v>
      </c>
      <c r="D782">
        <v>0</v>
      </c>
      <c r="E782">
        <v>0.152823066010949</v>
      </c>
    </row>
    <row r="783" spans="1:5" x14ac:dyDescent="0.35">
      <c r="A783">
        <v>78170.429999999993</v>
      </c>
      <c r="B783">
        <f t="shared" si="12"/>
        <v>21.714008333333332</v>
      </c>
      <c r="C783">
        <v>1.9867443334880699</v>
      </c>
      <c r="D783">
        <v>0</v>
      </c>
      <c r="E783">
        <v>0.149559484380311</v>
      </c>
    </row>
    <row r="784" spans="1:5" x14ac:dyDescent="0.35">
      <c r="A784">
        <v>78270.490000000005</v>
      </c>
      <c r="B784">
        <f t="shared" si="12"/>
        <v>21.741802777777778</v>
      </c>
      <c r="C784">
        <v>1.9942480249268999</v>
      </c>
      <c r="D784">
        <v>0</v>
      </c>
      <c r="E784">
        <v>0.153390801387564</v>
      </c>
    </row>
    <row r="785" spans="1:5" x14ac:dyDescent="0.35">
      <c r="A785">
        <v>78370.52</v>
      </c>
      <c r="B785">
        <f t="shared" si="12"/>
        <v>21.76958888888889</v>
      </c>
      <c r="C785">
        <v>1.9965568913178799</v>
      </c>
      <c r="D785">
        <v>0</v>
      </c>
      <c r="E785">
        <v>0.14919254096783699</v>
      </c>
    </row>
    <row r="786" spans="1:5" x14ac:dyDescent="0.35">
      <c r="A786">
        <v>78470.58</v>
      </c>
      <c r="B786">
        <f t="shared" si="12"/>
        <v>21.797383333333332</v>
      </c>
      <c r="C786">
        <v>2.0074865566462998</v>
      </c>
      <c r="D786">
        <v>0</v>
      </c>
      <c r="E786">
        <v>0.15811089675054699</v>
      </c>
    </row>
    <row r="787" spans="1:5" x14ac:dyDescent="0.35">
      <c r="A787">
        <v>78570.73</v>
      </c>
      <c r="B787">
        <f t="shared" si="12"/>
        <v>21.825202777777776</v>
      </c>
      <c r="C787">
        <v>2.0071024828321802</v>
      </c>
      <c r="D787">
        <v>0</v>
      </c>
      <c r="E787">
        <v>0.14963133477973201</v>
      </c>
    </row>
    <row r="788" spans="1:5" x14ac:dyDescent="0.35">
      <c r="A788">
        <v>78670.84</v>
      </c>
      <c r="B788">
        <f t="shared" si="12"/>
        <v>21.853011111111112</v>
      </c>
      <c r="C788">
        <v>2.0141626858289001</v>
      </c>
      <c r="D788">
        <v>0</v>
      </c>
      <c r="E788">
        <v>0.152684079937736</v>
      </c>
    </row>
    <row r="789" spans="1:5" x14ac:dyDescent="0.35">
      <c r="A789">
        <v>78770.95</v>
      </c>
      <c r="B789">
        <f t="shared" si="12"/>
        <v>21.880819444444445</v>
      </c>
      <c r="C789">
        <v>2.02698579923943</v>
      </c>
      <c r="D789">
        <v>0</v>
      </c>
      <c r="E789">
        <v>0.164088755352363</v>
      </c>
    </row>
    <row r="790" spans="1:5" x14ac:dyDescent="0.35">
      <c r="A790">
        <v>78870.990000000005</v>
      </c>
      <c r="B790">
        <f t="shared" si="12"/>
        <v>21.908608333333333</v>
      </c>
      <c r="C790">
        <v>2.02757051005322</v>
      </c>
      <c r="D790">
        <v>0</v>
      </c>
      <c r="E790">
        <v>0.156749582397818</v>
      </c>
    </row>
    <row r="791" spans="1:5" x14ac:dyDescent="0.35">
      <c r="A791">
        <v>78971.06</v>
      </c>
      <c r="B791">
        <f t="shared" si="12"/>
        <v>21.936405555555556</v>
      </c>
      <c r="C791">
        <v>2.0378384155050102</v>
      </c>
      <c r="D791">
        <v>0</v>
      </c>
      <c r="E791">
        <v>0.16406619105558401</v>
      </c>
    </row>
    <row r="792" spans="1:5" x14ac:dyDescent="0.35">
      <c r="A792">
        <v>79071.13</v>
      </c>
      <c r="B792">
        <f t="shared" si="12"/>
        <v>21.964202777777778</v>
      </c>
      <c r="C792">
        <v>2.0429586500455601</v>
      </c>
      <c r="D792">
        <v>0</v>
      </c>
      <c r="E792">
        <v>0.16339117141075199</v>
      </c>
    </row>
    <row r="793" spans="1:5" x14ac:dyDescent="0.35">
      <c r="A793">
        <v>79171.25</v>
      </c>
      <c r="B793">
        <f t="shared" si="12"/>
        <v>21.992013888888888</v>
      </c>
      <c r="C793">
        <v>2.04039241991793</v>
      </c>
      <c r="D793">
        <v>0</v>
      </c>
      <c r="E793">
        <v>0.16339117141075199</v>
      </c>
    </row>
    <row r="794" spans="1:5" x14ac:dyDescent="0.35">
      <c r="A794">
        <v>79271.3</v>
      </c>
      <c r="B794">
        <f t="shared" si="12"/>
        <v>22.019805555555557</v>
      </c>
      <c r="C794">
        <v>1.9008425242831499</v>
      </c>
      <c r="D794">
        <v>0</v>
      </c>
      <c r="E794">
        <v>0.16339117141075199</v>
      </c>
    </row>
    <row r="795" spans="1:5" x14ac:dyDescent="0.35">
      <c r="A795">
        <v>79371.360000000001</v>
      </c>
      <c r="B795">
        <f t="shared" si="12"/>
        <v>22.047599999999999</v>
      </c>
      <c r="C795">
        <v>1.90965740019744</v>
      </c>
      <c r="D795">
        <v>0</v>
      </c>
      <c r="E795">
        <v>0.16339117141075199</v>
      </c>
    </row>
    <row r="796" spans="1:5" x14ac:dyDescent="0.35">
      <c r="A796">
        <v>79471.47</v>
      </c>
      <c r="B796">
        <f t="shared" si="12"/>
        <v>22.075408333333332</v>
      </c>
      <c r="C796">
        <v>1.9115509896085401</v>
      </c>
      <c r="D796">
        <v>0</v>
      </c>
      <c r="E796">
        <v>0.16339117141075199</v>
      </c>
    </row>
    <row r="797" spans="1:5" x14ac:dyDescent="0.35">
      <c r="A797">
        <v>79571.58</v>
      </c>
      <c r="B797">
        <f t="shared" si="12"/>
        <v>22.103216666666668</v>
      </c>
      <c r="C797">
        <v>1.91969033152886</v>
      </c>
      <c r="D797">
        <v>0</v>
      </c>
      <c r="E797">
        <v>0.16339117141075199</v>
      </c>
    </row>
    <row r="798" spans="1:5" x14ac:dyDescent="0.35">
      <c r="A798">
        <v>79671.649999999994</v>
      </c>
      <c r="B798">
        <f t="shared" si="12"/>
        <v>22.131013888888887</v>
      </c>
      <c r="C798">
        <v>1.92372275576728</v>
      </c>
      <c r="D798">
        <v>0</v>
      </c>
      <c r="E798">
        <v>0.16339117141075199</v>
      </c>
    </row>
    <row r="799" spans="1:5" x14ac:dyDescent="0.35">
      <c r="A799">
        <v>79771.710000000006</v>
      </c>
      <c r="B799">
        <f t="shared" si="12"/>
        <v>22.158808333333337</v>
      </c>
      <c r="C799">
        <v>1.92857867221534</v>
      </c>
      <c r="D799">
        <v>0</v>
      </c>
      <c r="E799">
        <v>0.16339117141075199</v>
      </c>
    </row>
    <row r="800" spans="1:5" x14ac:dyDescent="0.35">
      <c r="A800">
        <v>79871.81</v>
      </c>
      <c r="B800">
        <f t="shared" si="12"/>
        <v>22.186613888888889</v>
      </c>
      <c r="C800">
        <v>1.9334539517354301</v>
      </c>
      <c r="D800">
        <v>0</v>
      </c>
      <c r="E800">
        <v>0.16339117141075199</v>
      </c>
    </row>
    <row r="801" spans="1:5" x14ac:dyDescent="0.35">
      <c r="A801">
        <v>79971.899999999994</v>
      </c>
      <c r="B801">
        <f t="shared" si="12"/>
        <v>22.214416666666665</v>
      </c>
      <c r="C801">
        <v>1.9411079594823699</v>
      </c>
      <c r="D801">
        <v>0</v>
      </c>
      <c r="E801">
        <v>0.16707433510203701</v>
      </c>
    </row>
    <row r="802" spans="1:5" x14ac:dyDescent="0.35">
      <c r="A802">
        <v>80071.94</v>
      </c>
      <c r="B802">
        <f t="shared" si="12"/>
        <v>22.242205555555557</v>
      </c>
      <c r="C802">
        <v>1.9473242068119001</v>
      </c>
      <c r="D802">
        <v>0</v>
      </c>
      <c r="E802">
        <v>0.16831253461439</v>
      </c>
    </row>
    <row r="803" spans="1:5" x14ac:dyDescent="0.35">
      <c r="A803">
        <v>80172.02</v>
      </c>
      <c r="B803">
        <f t="shared" si="12"/>
        <v>22.270005555555556</v>
      </c>
      <c r="C803">
        <v>1.94570614197908</v>
      </c>
      <c r="D803">
        <v>0</v>
      </c>
      <c r="E803">
        <v>0.15740312060585901</v>
      </c>
    </row>
    <row r="804" spans="1:5" x14ac:dyDescent="0.35">
      <c r="A804">
        <v>80272.13</v>
      </c>
      <c r="B804">
        <f t="shared" si="12"/>
        <v>22.297813888888889</v>
      </c>
      <c r="C804">
        <v>1.9540458257903901</v>
      </c>
      <c r="D804">
        <v>0</v>
      </c>
      <c r="E804">
        <v>0.16236408295451801</v>
      </c>
    </row>
    <row r="805" spans="1:5" x14ac:dyDescent="0.35">
      <c r="A805">
        <v>80372.25</v>
      </c>
      <c r="B805">
        <f t="shared" si="12"/>
        <v>22.325624999999999</v>
      </c>
      <c r="C805">
        <v>1.9639991291905701</v>
      </c>
      <c r="D805">
        <v>0</v>
      </c>
      <c r="E805">
        <v>0.169488161515429</v>
      </c>
    </row>
    <row r="806" spans="1:5" x14ac:dyDescent="0.35">
      <c r="A806">
        <v>80472.350000000006</v>
      </c>
      <c r="B806">
        <f t="shared" si="12"/>
        <v>22.353430555555558</v>
      </c>
      <c r="C806">
        <v>1.96894256265038</v>
      </c>
      <c r="D806">
        <v>0</v>
      </c>
      <c r="E806">
        <v>0.16855533902696099</v>
      </c>
    </row>
    <row r="807" spans="1:5" x14ac:dyDescent="0.35">
      <c r="A807">
        <v>80572.460000000006</v>
      </c>
      <c r="B807">
        <f t="shared" si="12"/>
        <v>22.381238888888891</v>
      </c>
      <c r="C807">
        <v>1.9755861443625999</v>
      </c>
      <c r="D807">
        <v>0</v>
      </c>
      <c r="E807">
        <v>0.170233095682089</v>
      </c>
    </row>
    <row r="808" spans="1:5" x14ac:dyDescent="0.35">
      <c r="A808">
        <v>80672.58</v>
      </c>
      <c r="B808">
        <f t="shared" si="12"/>
        <v>22.409050000000001</v>
      </c>
      <c r="C808">
        <v>1.9777366791866999</v>
      </c>
      <c r="D808">
        <v>0</v>
      </c>
      <c r="E808">
        <v>0.16498533074288399</v>
      </c>
    </row>
    <row r="809" spans="1:5" x14ac:dyDescent="0.35">
      <c r="A809">
        <v>80772.63</v>
      </c>
      <c r="B809">
        <f t="shared" si="12"/>
        <v>22.43684166666667</v>
      </c>
      <c r="C809">
        <v>1.9884263702804099</v>
      </c>
      <c r="D809">
        <v>0</v>
      </c>
      <c r="E809">
        <v>0.172907437159289</v>
      </c>
    </row>
    <row r="810" spans="1:5" x14ac:dyDescent="0.35">
      <c r="A810">
        <v>80872.72</v>
      </c>
      <c r="B810">
        <f t="shared" si="12"/>
        <v>22.464644444444446</v>
      </c>
      <c r="C810">
        <v>1.9998543124986901</v>
      </c>
      <c r="D810">
        <v>0</v>
      </c>
      <c r="E810">
        <v>0.181454396137716</v>
      </c>
    </row>
    <row r="811" spans="1:5" x14ac:dyDescent="0.35">
      <c r="A811">
        <v>80972.789999999994</v>
      </c>
      <c r="B811">
        <f t="shared" si="12"/>
        <v>22.492441666666664</v>
      </c>
      <c r="C811">
        <v>2.0020710741603098</v>
      </c>
      <c r="D811">
        <v>0</v>
      </c>
      <c r="E811">
        <v>0.17570521938696801</v>
      </c>
    </row>
    <row r="812" spans="1:5" x14ac:dyDescent="0.35">
      <c r="A812">
        <v>81072.83</v>
      </c>
      <c r="B812">
        <f t="shared" si="12"/>
        <v>22.520230555555557</v>
      </c>
      <c r="C812">
        <v>2.0127294729251899</v>
      </c>
      <c r="D812">
        <v>0</v>
      </c>
      <c r="E812">
        <v>0.182848655765662</v>
      </c>
    </row>
    <row r="813" spans="1:5" x14ac:dyDescent="0.35">
      <c r="A813">
        <v>81172.92</v>
      </c>
      <c r="B813">
        <f t="shared" si="12"/>
        <v>22.548033333333333</v>
      </c>
      <c r="C813">
        <v>2.01390937738792</v>
      </c>
      <c r="D813">
        <v>0</v>
      </c>
      <c r="E813">
        <v>0.17546437096189099</v>
      </c>
    </row>
    <row r="814" spans="1:5" x14ac:dyDescent="0.35">
      <c r="A814">
        <v>81272.97</v>
      </c>
      <c r="B814">
        <f t="shared" si="12"/>
        <v>22.575825000000002</v>
      </c>
      <c r="C814">
        <v>2.0214037439496901</v>
      </c>
      <c r="D814">
        <v>0</v>
      </c>
      <c r="E814">
        <v>0.17783433999735701</v>
      </c>
    </row>
    <row r="815" spans="1:5" x14ac:dyDescent="0.35">
      <c r="A815">
        <v>81373.009999999995</v>
      </c>
      <c r="B815">
        <f t="shared" si="12"/>
        <v>22.603613888888887</v>
      </c>
      <c r="C815">
        <v>2.0350492223655099</v>
      </c>
      <c r="D815">
        <v>0</v>
      </c>
      <c r="E815">
        <v>0.18912606404697499</v>
      </c>
    </row>
    <row r="816" spans="1:5" x14ac:dyDescent="0.35">
      <c r="A816">
        <v>81473.13</v>
      </c>
      <c r="B816">
        <f t="shared" si="12"/>
        <v>22.631425</v>
      </c>
      <c r="C816">
        <v>2.03479852649374</v>
      </c>
      <c r="D816">
        <v>0</v>
      </c>
      <c r="E816">
        <v>0.17930017079473601</v>
      </c>
    </row>
    <row r="817" spans="1:5" x14ac:dyDescent="0.35">
      <c r="A817">
        <v>81573.240000000005</v>
      </c>
      <c r="B817">
        <f t="shared" si="12"/>
        <v>22.659233333333336</v>
      </c>
      <c r="C817">
        <v>2.0359335233127802</v>
      </c>
      <c r="D817">
        <v>0</v>
      </c>
      <c r="E817">
        <v>0.17200807538398599</v>
      </c>
    </row>
    <row r="818" spans="1:5" x14ac:dyDescent="0.35">
      <c r="A818">
        <v>81673.37</v>
      </c>
      <c r="B818">
        <f t="shared" si="12"/>
        <v>22.687047222222223</v>
      </c>
      <c r="C818">
        <v>2.0423300157164999</v>
      </c>
      <c r="D818">
        <v>0</v>
      </c>
      <c r="E818">
        <v>0.172818290993768</v>
      </c>
    </row>
    <row r="819" spans="1:5" x14ac:dyDescent="0.35">
      <c r="A819">
        <v>81773.47</v>
      </c>
      <c r="B819">
        <f t="shared" si="12"/>
        <v>22.714852777777779</v>
      </c>
      <c r="C819">
        <v>2.0531530441032202</v>
      </c>
      <c r="D819">
        <v>0</v>
      </c>
      <c r="E819">
        <v>0.172818290993768</v>
      </c>
    </row>
    <row r="820" spans="1:5" x14ac:dyDescent="0.35">
      <c r="A820">
        <v>81873.53</v>
      </c>
      <c r="B820">
        <f t="shared" si="12"/>
        <v>22.742647222222221</v>
      </c>
      <c r="C820">
        <v>1.9087916480190299</v>
      </c>
      <c r="D820">
        <v>0</v>
      </c>
      <c r="E820">
        <v>0.172818290993768</v>
      </c>
    </row>
    <row r="821" spans="1:5" x14ac:dyDescent="0.35">
      <c r="A821">
        <v>81973.63</v>
      </c>
      <c r="B821">
        <f t="shared" si="12"/>
        <v>22.770452777777781</v>
      </c>
      <c r="C821">
        <v>1.91834552451482</v>
      </c>
      <c r="D821">
        <v>0</v>
      </c>
      <c r="E821">
        <v>0.172818290993768</v>
      </c>
    </row>
    <row r="822" spans="1:5" x14ac:dyDescent="0.35">
      <c r="A822">
        <v>82073.73</v>
      </c>
      <c r="B822">
        <f t="shared" si="12"/>
        <v>22.798258333333333</v>
      </c>
      <c r="C822">
        <v>1.92373651490366</v>
      </c>
      <c r="D822">
        <v>0</v>
      </c>
      <c r="E822">
        <v>0.172818290993768</v>
      </c>
    </row>
    <row r="823" spans="1:5" x14ac:dyDescent="0.35">
      <c r="A823">
        <v>82173.820000000007</v>
      </c>
      <c r="B823">
        <f t="shared" si="12"/>
        <v>22.826061111111112</v>
      </c>
      <c r="C823">
        <v>1.92847425090185</v>
      </c>
      <c r="D823">
        <v>0</v>
      </c>
      <c r="E823">
        <v>0.172818290993768</v>
      </c>
    </row>
    <row r="824" spans="1:5" x14ac:dyDescent="0.35">
      <c r="A824">
        <v>82273.899999999994</v>
      </c>
      <c r="B824">
        <f t="shared" si="12"/>
        <v>22.853861111111108</v>
      </c>
      <c r="C824">
        <v>1.93390964295785</v>
      </c>
      <c r="D824">
        <v>0</v>
      </c>
      <c r="E824">
        <v>0.172818290993768</v>
      </c>
    </row>
    <row r="825" spans="1:5" x14ac:dyDescent="0.35">
      <c r="A825">
        <v>82374.02</v>
      </c>
      <c r="B825">
        <f t="shared" si="12"/>
        <v>22.881672222222225</v>
      </c>
      <c r="C825">
        <v>1.9412173051592101</v>
      </c>
      <c r="D825">
        <v>0</v>
      </c>
      <c r="E825">
        <v>0.172818290993768</v>
      </c>
    </row>
    <row r="826" spans="1:5" x14ac:dyDescent="0.35">
      <c r="A826">
        <v>82474.12</v>
      </c>
      <c r="B826">
        <f t="shared" si="12"/>
        <v>22.909477777777777</v>
      </c>
      <c r="C826">
        <v>1.9563754473078501</v>
      </c>
      <c r="D826">
        <v>0</v>
      </c>
      <c r="E826">
        <v>0.172818290993768</v>
      </c>
    </row>
    <row r="827" spans="1:5" x14ac:dyDescent="0.35">
      <c r="A827">
        <v>82574.210000000006</v>
      </c>
      <c r="B827">
        <f t="shared" si="12"/>
        <v>22.937280555555557</v>
      </c>
      <c r="C827">
        <v>1.9498813193150899</v>
      </c>
      <c r="D827">
        <v>0</v>
      </c>
      <c r="E827">
        <v>0.15420240393649001</v>
      </c>
    </row>
    <row r="828" spans="1:5" x14ac:dyDescent="0.35">
      <c r="A828">
        <v>82674.25</v>
      </c>
      <c r="B828">
        <f t="shared" si="12"/>
        <v>22.965069444444445</v>
      </c>
      <c r="C828">
        <v>1.9622361719571599</v>
      </c>
      <c r="D828">
        <v>0</v>
      </c>
      <c r="E828">
        <v>0.16544093813557301</v>
      </c>
    </row>
    <row r="829" spans="1:5" x14ac:dyDescent="0.35">
      <c r="A829">
        <v>82774.289999999994</v>
      </c>
      <c r="B829">
        <f t="shared" si="12"/>
        <v>22.992858333333331</v>
      </c>
      <c r="C829">
        <v>1.9655232813892101</v>
      </c>
      <c r="D829">
        <v>0</v>
      </c>
      <c r="E829">
        <v>0.162190242824027</v>
      </c>
    </row>
    <row r="830" spans="1:5" x14ac:dyDescent="0.35">
      <c r="A830">
        <v>82874.36</v>
      </c>
      <c r="B830">
        <f t="shared" si="12"/>
        <v>23.020655555555557</v>
      </c>
      <c r="C830">
        <v>1.97534626724278</v>
      </c>
      <c r="D830">
        <v>0</v>
      </c>
      <c r="E830">
        <v>0.16903632270521299</v>
      </c>
    </row>
    <row r="831" spans="1:5" x14ac:dyDescent="0.35">
      <c r="A831">
        <v>82974.39</v>
      </c>
      <c r="B831">
        <f t="shared" si="12"/>
        <v>23.048441666666665</v>
      </c>
      <c r="C831">
        <v>1.97665620279203</v>
      </c>
      <c r="D831">
        <v>0</v>
      </c>
      <c r="E831">
        <v>0.16257327394620999</v>
      </c>
    </row>
    <row r="832" spans="1:5" x14ac:dyDescent="0.35">
      <c r="A832">
        <v>83074.509999999995</v>
      </c>
      <c r="B832">
        <f t="shared" si="12"/>
        <v>23.076252777777775</v>
      </c>
      <c r="C832">
        <v>1.98721841025268</v>
      </c>
      <c r="D832">
        <v>0</v>
      </c>
      <c r="E832">
        <v>0.17043234975589899</v>
      </c>
    </row>
    <row r="833" spans="1:5" x14ac:dyDescent="0.35">
      <c r="A833">
        <v>83174.539999999994</v>
      </c>
      <c r="B833">
        <f t="shared" si="12"/>
        <v>23.104038888888887</v>
      </c>
      <c r="C833">
        <v>1.9903635320831501</v>
      </c>
      <c r="D833">
        <v>0</v>
      </c>
      <c r="E833">
        <v>0.16665500534385699</v>
      </c>
    </row>
    <row r="834" spans="1:5" x14ac:dyDescent="0.35">
      <c r="A834">
        <v>83274.649999999994</v>
      </c>
      <c r="B834">
        <f t="shared" si="12"/>
        <v>23.13184722222222</v>
      </c>
      <c r="C834">
        <v>2.0016966871885802</v>
      </c>
      <c r="D834">
        <v>0</v>
      </c>
      <c r="E834">
        <v>0.17535584414531699</v>
      </c>
    </row>
    <row r="835" spans="1:5" x14ac:dyDescent="0.35">
      <c r="A835">
        <v>83374.77</v>
      </c>
      <c r="B835">
        <f t="shared" ref="B835:B898" si="13">A835/3600</f>
        <v>23.159658333333333</v>
      </c>
      <c r="C835">
        <v>2.0036644699258699</v>
      </c>
      <c r="D835">
        <v>0</v>
      </c>
      <c r="E835">
        <v>0.16953577547920301</v>
      </c>
    </row>
    <row r="836" spans="1:5" x14ac:dyDescent="0.35">
      <c r="A836">
        <v>83474.8</v>
      </c>
      <c r="B836">
        <f t="shared" si="13"/>
        <v>23.187444444444445</v>
      </c>
      <c r="C836">
        <v>2.0111909482521102</v>
      </c>
      <c r="D836">
        <v>0</v>
      </c>
      <c r="E836">
        <v>0.172306944142081</v>
      </c>
    </row>
    <row r="837" spans="1:5" x14ac:dyDescent="0.35">
      <c r="A837">
        <v>83574.91</v>
      </c>
      <c r="B837">
        <f t="shared" si="13"/>
        <v>23.215252777777778</v>
      </c>
      <c r="C837">
        <v>2.0235303572996099</v>
      </c>
      <c r="D837">
        <v>0</v>
      </c>
      <c r="E837">
        <v>0.18204148519395</v>
      </c>
    </row>
    <row r="838" spans="1:5" x14ac:dyDescent="0.35">
      <c r="A838">
        <v>83675.03</v>
      </c>
      <c r="B838">
        <f t="shared" si="13"/>
        <v>23.243063888888887</v>
      </c>
      <c r="C838">
        <v>2.0289497631601598</v>
      </c>
      <c r="D838">
        <v>0</v>
      </c>
      <c r="E838">
        <v>0.18096325154068599</v>
      </c>
    </row>
    <row r="839" spans="1:5" x14ac:dyDescent="0.35">
      <c r="A839">
        <v>83775.13</v>
      </c>
      <c r="B839">
        <f t="shared" si="13"/>
        <v>23.270869444444447</v>
      </c>
      <c r="C839">
        <v>2.0342686047632998</v>
      </c>
      <c r="D839">
        <v>0</v>
      </c>
      <c r="E839">
        <v>0.179769224517595</v>
      </c>
    </row>
    <row r="840" spans="1:5" x14ac:dyDescent="0.35">
      <c r="A840">
        <v>83875.25</v>
      </c>
      <c r="B840">
        <f t="shared" si="13"/>
        <v>23.298680555555556</v>
      </c>
      <c r="C840">
        <v>2.0350333065698298</v>
      </c>
      <c r="D840">
        <v>0</v>
      </c>
      <c r="E840">
        <v>0.171908281228007</v>
      </c>
    </row>
    <row r="841" spans="1:5" x14ac:dyDescent="0.35">
      <c r="A841">
        <v>83975.360000000001</v>
      </c>
      <c r="B841">
        <f t="shared" si="13"/>
        <v>23.326488888888889</v>
      </c>
      <c r="C841">
        <v>2.0499186923854702</v>
      </c>
      <c r="D841">
        <v>0</v>
      </c>
      <c r="E841">
        <v>0.18517670062865901</v>
      </c>
    </row>
    <row r="842" spans="1:5" x14ac:dyDescent="0.35">
      <c r="A842">
        <v>84075.46</v>
      </c>
      <c r="B842">
        <f t="shared" si="13"/>
        <v>23.354294444444445</v>
      </c>
      <c r="C842">
        <v>2.0544818606640001</v>
      </c>
      <c r="D842">
        <v>0</v>
      </c>
      <c r="E842">
        <v>0.18517670062865901</v>
      </c>
    </row>
    <row r="843" spans="1:5" x14ac:dyDescent="0.35">
      <c r="A843">
        <v>84175.55</v>
      </c>
      <c r="B843">
        <f t="shared" si="13"/>
        <v>23.382097222222225</v>
      </c>
      <c r="C843">
        <v>1.9006375423084501</v>
      </c>
      <c r="D843">
        <v>0</v>
      </c>
      <c r="E843">
        <v>0.18517670062865901</v>
      </c>
    </row>
    <row r="844" spans="1:5" x14ac:dyDescent="0.35">
      <c r="A844">
        <v>84275.66</v>
      </c>
      <c r="B844">
        <f t="shared" si="13"/>
        <v>23.409905555555557</v>
      </c>
      <c r="C844">
        <v>1.90304065704198</v>
      </c>
      <c r="D844">
        <v>0</v>
      </c>
      <c r="E844">
        <v>0.18517670062865901</v>
      </c>
    </row>
    <row r="845" spans="1:5" x14ac:dyDescent="0.35">
      <c r="A845">
        <v>84375.7</v>
      </c>
      <c r="B845">
        <f t="shared" si="13"/>
        <v>23.437694444444443</v>
      </c>
      <c r="C845">
        <v>1.9081217548282401</v>
      </c>
      <c r="D845">
        <v>0</v>
      </c>
      <c r="E845">
        <v>0.18517670062865901</v>
      </c>
    </row>
    <row r="846" spans="1:5" x14ac:dyDescent="0.35">
      <c r="A846">
        <v>84475.8</v>
      </c>
      <c r="B846">
        <f t="shared" si="13"/>
        <v>23.465500000000002</v>
      </c>
      <c r="C846">
        <v>1.9146699911125999</v>
      </c>
      <c r="D846">
        <v>0</v>
      </c>
      <c r="E846">
        <v>0.18517670062865901</v>
      </c>
    </row>
    <row r="847" spans="1:5" x14ac:dyDescent="0.35">
      <c r="A847">
        <v>84575.88</v>
      </c>
      <c r="B847">
        <f t="shared" si="13"/>
        <v>23.493300000000001</v>
      </c>
      <c r="C847">
        <v>1.9250847457306699</v>
      </c>
      <c r="D847">
        <v>0</v>
      </c>
      <c r="E847">
        <v>0.18517670062865901</v>
      </c>
    </row>
    <row r="848" spans="1:5" x14ac:dyDescent="0.35">
      <c r="A848">
        <v>84675.98</v>
      </c>
      <c r="B848">
        <f t="shared" si="13"/>
        <v>23.521105555555554</v>
      </c>
      <c r="C848">
        <v>1.9294869992903001</v>
      </c>
      <c r="D848">
        <v>0</v>
      </c>
      <c r="E848">
        <v>0.18517670062865901</v>
      </c>
    </row>
    <row r="849" spans="1:5" x14ac:dyDescent="0.35">
      <c r="A849">
        <v>84776.02</v>
      </c>
      <c r="B849">
        <f t="shared" si="13"/>
        <v>23.548894444444446</v>
      </c>
      <c r="C849">
        <v>1.93733061470301</v>
      </c>
      <c r="D849">
        <v>0</v>
      </c>
      <c r="E849">
        <v>0.18517670062865901</v>
      </c>
    </row>
    <row r="850" spans="1:5" x14ac:dyDescent="0.35">
      <c r="A850">
        <v>84876.13</v>
      </c>
      <c r="B850">
        <f t="shared" si="13"/>
        <v>23.576702777777779</v>
      </c>
      <c r="C850">
        <v>1.94134674681064</v>
      </c>
      <c r="D850">
        <v>0</v>
      </c>
      <c r="E850">
        <v>0.18213049918633001</v>
      </c>
    </row>
    <row r="851" spans="1:5" x14ac:dyDescent="0.35">
      <c r="A851">
        <v>84976.23</v>
      </c>
      <c r="B851">
        <f t="shared" si="13"/>
        <v>23.604508333333332</v>
      </c>
      <c r="C851">
        <v>1.9518518941273499</v>
      </c>
      <c r="D851">
        <v>0</v>
      </c>
      <c r="E851">
        <v>0.18921401298181201</v>
      </c>
    </row>
    <row r="852" spans="1:5" x14ac:dyDescent="0.35">
      <c r="A852">
        <v>85076.29</v>
      </c>
      <c r="B852">
        <f t="shared" si="13"/>
        <v>23.632302777777777</v>
      </c>
      <c r="C852">
        <v>1.9535802419510999</v>
      </c>
      <c r="D852">
        <v>0</v>
      </c>
      <c r="E852">
        <v>0.182408610711526</v>
      </c>
    </row>
    <row r="853" spans="1:5" x14ac:dyDescent="0.35">
      <c r="A853">
        <v>85176.37</v>
      </c>
      <c r="B853">
        <f t="shared" si="13"/>
        <v>23.660102777777777</v>
      </c>
      <c r="C853">
        <v>1.96246861971598</v>
      </c>
      <c r="D853">
        <v>0</v>
      </c>
      <c r="E853">
        <v>0.186906589969494</v>
      </c>
    </row>
    <row r="854" spans="1:5" x14ac:dyDescent="0.35">
      <c r="A854">
        <v>85276.43</v>
      </c>
      <c r="B854">
        <f t="shared" si="13"/>
        <v>23.687897222222219</v>
      </c>
      <c r="C854">
        <v>1.9748833283669001</v>
      </c>
      <c r="D854">
        <v>0</v>
      </c>
      <c r="E854">
        <v>0.19647968578275701</v>
      </c>
    </row>
    <row r="855" spans="1:5" x14ac:dyDescent="0.35">
      <c r="A855">
        <v>85376.52</v>
      </c>
      <c r="B855">
        <f t="shared" si="13"/>
        <v>23.715700000000002</v>
      </c>
      <c r="C855">
        <v>1.9754680740320301</v>
      </c>
      <c r="D855">
        <v>0</v>
      </c>
      <c r="E855">
        <v>0.18754384375212499</v>
      </c>
    </row>
    <row r="856" spans="1:5" x14ac:dyDescent="0.35">
      <c r="A856">
        <v>85476.61</v>
      </c>
      <c r="B856">
        <f t="shared" si="13"/>
        <v>23.743502777777778</v>
      </c>
      <c r="C856">
        <v>1.98733720181687</v>
      </c>
      <c r="D856">
        <v>0</v>
      </c>
      <c r="E856">
        <v>0.19613750168320099</v>
      </c>
    </row>
    <row r="857" spans="1:5" x14ac:dyDescent="0.35">
      <c r="A857">
        <v>85576.7</v>
      </c>
      <c r="B857">
        <f t="shared" si="13"/>
        <v>23.771305555555553</v>
      </c>
      <c r="C857">
        <v>1.9889142244567899</v>
      </c>
      <c r="D857">
        <v>0</v>
      </c>
      <c r="E857">
        <v>0.188710289080424</v>
      </c>
    </row>
    <row r="858" spans="1:5" x14ac:dyDescent="0.35">
      <c r="A858">
        <v>85676.800000000003</v>
      </c>
      <c r="B858">
        <f t="shared" si="13"/>
        <v>23.799111111111113</v>
      </c>
      <c r="C858">
        <v>1.9983893555291701</v>
      </c>
      <c r="D858">
        <v>0</v>
      </c>
      <c r="E858">
        <v>0.19353275431239</v>
      </c>
    </row>
    <row r="859" spans="1:5" x14ac:dyDescent="0.35">
      <c r="A859">
        <v>85776.93</v>
      </c>
      <c r="B859">
        <f t="shared" si="13"/>
        <v>23.826924999999999</v>
      </c>
      <c r="C859">
        <v>2.0062417575069502</v>
      </c>
      <c r="D859">
        <v>0</v>
      </c>
      <c r="E859">
        <v>0.19562111340163801</v>
      </c>
    </row>
    <row r="860" spans="1:5" x14ac:dyDescent="0.35">
      <c r="A860">
        <v>85877.03</v>
      </c>
      <c r="B860">
        <f t="shared" si="13"/>
        <v>23.854730555555555</v>
      </c>
      <c r="C860">
        <v>2.0118367365756198</v>
      </c>
      <c r="D860">
        <v>0</v>
      </c>
      <c r="E860">
        <v>0.194194771597374</v>
      </c>
    </row>
    <row r="861" spans="1:5" x14ac:dyDescent="0.35">
      <c r="A861">
        <v>85977.14</v>
      </c>
      <c r="B861">
        <f t="shared" si="13"/>
        <v>23.882538888888888</v>
      </c>
      <c r="C861">
        <v>2.02130121116658</v>
      </c>
      <c r="D861">
        <v>0</v>
      </c>
      <c r="E861">
        <v>0.198565124628966</v>
      </c>
    </row>
    <row r="862" spans="1:5" x14ac:dyDescent="0.35">
      <c r="A862">
        <v>86077.26</v>
      </c>
      <c r="B862">
        <f t="shared" si="13"/>
        <v>23.910349999999998</v>
      </c>
      <c r="C862">
        <v>2.0221581206738102</v>
      </c>
      <c r="D862">
        <v>0</v>
      </c>
      <c r="E862">
        <v>0.189908417508907</v>
      </c>
    </row>
    <row r="863" spans="1:5" x14ac:dyDescent="0.35">
      <c r="A863">
        <v>86177.37</v>
      </c>
      <c r="B863">
        <f t="shared" si="13"/>
        <v>23.93815833333333</v>
      </c>
      <c r="C863">
        <v>2.03021103485109</v>
      </c>
      <c r="D863">
        <v>0</v>
      </c>
      <c r="E863">
        <v>0.19233628072027101</v>
      </c>
    </row>
    <row r="864" spans="1:5" x14ac:dyDescent="0.35">
      <c r="A864">
        <v>86277.41</v>
      </c>
      <c r="B864">
        <f t="shared" si="13"/>
        <v>23.965947222222223</v>
      </c>
      <c r="C864">
        <v>2.0327554168914301</v>
      </c>
      <c r="D864">
        <v>0</v>
      </c>
      <c r="E864">
        <v>0.18647689230394199</v>
      </c>
    </row>
    <row r="865" spans="1:5" x14ac:dyDescent="0.35">
      <c r="A865">
        <v>86377.5</v>
      </c>
      <c r="B865">
        <f t="shared" si="13"/>
        <v>23.993749999999999</v>
      </c>
      <c r="C865">
        <v>2.04835799727373</v>
      </c>
      <c r="D865">
        <v>0</v>
      </c>
      <c r="E865">
        <v>0.200091870725328</v>
      </c>
    </row>
    <row r="866" spans="1:5" x14ac:dyDescent="0.35">
      <c r="A866">
        <v>86477.56</v>
      </c>
      <c r="B866">
        <f t="shared" si="13"/>
        <v>24.021544444444444</v>
      </c>
      <c r="C866">
        <v>2.0535510584372498</v>
      </c>
      <c r="D866">
        <v>0</v>
      </c>
      <c r="E866">
        <v>0.200091870725328</v>
      </c>
    </row>
    <row r="867" spans="1:5" x14ac:dyDescent="0.35">
      <c r="A867">
        <v>86577.61</v>
      </c>
      <c r="B867">
        <f t="shared" si="13"/>
        <v>24.04933611111111</v>
      </c>
      <c r="C867">
        <v>1.90183476653516</v>
      </c>
      <c r="D867">
        <v>0</v>
      </c>
      <c r="E867">
        <v>0.200091870725328</v>
      </c>
    </row>
    <row r="868" spans="1:5" x14ac:dyDescent="0.35">
      <c r="A868">
        <v>86677.69</v>
      </c>
      <c r="B868">
        <f t="shared" si="13"/>
        <v>24.077136111111113</v>
      </c>
      <c r="C868">
        <v>1.9095719653398699</v>
      </c>
      <c r="D868">
        <v>0</v>
      </c>
      <c r="E868">
        <v>0.200091870725328</v>
      </c>
    </row>
    <row r="869" spans="1:5" x14ac:dyDescent="0.35">
      <c r="A869">
        <v>86777.79</v>
      </c>
      <c r="B869">
        <f t="shared" si="13"/>
        <v>24.104941666666665</v>
      </c>
      <c r="C869">
        <v>1.9186959992393799</v>
      </c>
      <c r="D869">
        <v>0</v>
      </c>
      <c r="E869">
        <v>0.200091870725328</v>
      </c>
    </row>
    <row r="870" spans="1:5" x14ac:dyDescent="0.35">
      <c r="A870">
        <v>86877.91</v>
      </c>
      <c r="B870">
        <f t="shared" si="13"/>
        <v>24.132752777777778</v>
      </c>
      <c r="C870">
        <v>1.9254121443094001</v>
      </c>
      <c r="D870">
        <v>0</v>
      </c>
      <c r="E870">
        <v>0.200091870725328</v>
      </c>
    </row>
    <row r="871" spans="1:5" x14ac:dyDescent="0.35">
      <c r="A871">
        <v>86977.96</v>
      </c>
      <c r="B871">
        <f t="shared" si="13"/>
        <v>24.160544444444447</v>
      </c>
      <c r="C871">
        <v>1.93187510922655</v>
      </c>
      <c r="D871">
        <v>0</v>
      </c>
      <c r="E871">
        <v>0.200091870725328</v>
      </c>
    </row>
    <row r="872" spans="1:5" x14ac:dyDescent="0.35">
      <c r="A872">
        <v>87078.07</v>
      </c>
      <c r="B872">
        <f t="shared" si="13"/>
        <v>24.18835277777778</v>
      </c>
      <c r="C872">
        <v>1.9321293821777199</v>
      </c>
      <c r="D872">
        <v>0</v>
      </c>
      <c r="E872">
        <v>0.200091870725328</v>
      </c>
    </row>
    <row r="873" spans="1:5" x14ac:dyDescent="0.35">
      <c r="A873">
        <v>87178.11</v>
      </c>
      <c r="B873">
        <f t="shared" si="13"/>
        <v>24.216141666666665</v>
      </c>
      <c r="C873">
        <v>1.93664543399286</v>
      </c>
      <c r="D873">
        <v>0</v>
      </c>
      <c r="E873">
        <v>0.200091870725328</v>
      </c>
    </row>
    <row r="874" spans="1:5" x14ac:dyDescent="0.35">
      <c r="A874">
        <v>87278.22</v>
      </c>
      <c r="B874">
        <f t="shared" si="13"/>
        <v>24.243950000000002</v>
      </c>
      <c r="C874">
        <v>1.9437479735676799</v>
      </c>
      <c r="D874">
        <v>0</v>
      </c>
      <c r="E874">
        <v>0.201069484548864</v>
      </c>
    </row>
    <row r="875" spans="1:5" x14ac:dyDescent="0.35">
      <c r="A875">
        <v>87378.29</v>
      </c>
      <c r="B875">
        <f t="shared" si="13"/>
        <v>24.271747222222221</v>
      </c>
      <c r="C875">
        <v>1.95765754645231</v>
      </c>
      <c r="D875">
        <v>0</v>
      </c>
      <c r="E875">
        <v>0.21240773453363601</v>
      </c>
    </row>
    <row r="876" spans="1:5" x14ac:dyDescent="0.35">
      <c r="A876">
        <v>87478.37</v>
      </c>
      <c r="B876">
        <f t="shared" si="13"/>
        <v>24.29954722222222</v>
      </c>
      <c r="C876">
        <v>1.95381482145245</v>
      </c>
      <c r="D876">
        <v>0</v>
      </c>
      <c r="E876">
        <v>0.19589280088236599</v>
      </c>
    </row>
    <row r="877" spans="1:5" x14ac:dyDescent="0.35">
      <c r="A877">
        <v>87578.43</v>
      </c>
      <c r="B877">
        <f t="shared" si="13"/>
        <v>24.327341666666666</v>
      </c>
      <c r="C877">
        <v>1.97013052363799</v>
      </c>
      <c r="D877">
        <v>0</v>
      </c>
      <c r="E877">
        <v>0.21104620895528001</v>
      </c>
    </row>
    <row r="878" spans="1:5" x14ac:dyDescent="0.35">
      <c r="A878">
        <v>87678.54</v>
      </c>
      <c r="B878">
        <f t="shared" si="13"/>
        <v>24.355149999999998</v>
      </c>
      <c r="C878">
        <v>1.97238844930103</v>
      </c>
      <c r="D878">
        <v>0</v>
      </c>
      <c r="E878">
        <v>0.20393016743923501</v>
      </c>
    </row>
    <row r="879" spans="1:5" x14ac:dyDescent="0.35">
      <c r="A879">
        <v>87778.66</v>
      </c>
      <c r="B879">
        <f t="shared" si="13"/>
        <v>24.382961111111111</v>
      </c>
      <c r="C879">
        <v>1.98504966930385</v>
      </c>
      <c r="D879">
        <v>0</v>
      </c>
      <c r="E879">
        <v>0.21292980994515001</v>
      </c>
    </row>
    <row r="880" spans="1:5" x14ac:dyDescent="0.35">
      <c r="A880">
        <v>87878.77</v>
      </c>
      <c r="B880">
        <f t="shared" si="13"/>
        <v>24.410769444444444</v>
      </c>
      <c r="C880">
        <v>1.9931503986196</v>
      </c>
      <c r="D880">
        <v>0</v>
      </c>
      <c r="E880">
        <v>0.21450101645738001</v>
      </c>
    </row>
    <row r="881" spans="1:5" x14ac:dyDescent="0.35">
      <c r="A881">
        <v>87978.82</v>
      </c>
      <c r="B881">
        <f t="shared" si="13"/>
        <v>24.438561111111113</v>
      </c>
      <c r="C881">
        <v>1.99912339778671</v>
      </c>
      <c r="D881">
        <v>0</v>
      </c>
      <c r="E881">
        <v>0.21275281030264401</v>
      </c>
    </row>
    <row r="882" spans="1:5" x14ac:dyDescent="0.35">
      <c r="A882">
        <v>88078.94</v>
      </c>
      <c r="B882">
        <f t="shared" si="13"/>
        <v>24.466372222222223</v>
      </c>
      <c r="C882">
        <v>2.0085922278922599</v>
      </c>
      <c r="D882">
        <v>0</v>
      </c>
      <c r="E882">
        <v>0.21629109733632601</v>
      </c>
    </row>
    <row r="883" spans="1:5" x14ac:dyDescent="0.35">
      <c r="A883">
        <v>88179.01</v>
      </c>
      <c r="B883">
        <f t="shared" si="13"/>
        <v>24.494169444444442</v>
      </c>
      <c r="C883">
        <v>2.01031575220965</v>
      </c>
      <c r="D883">
        <v>0</v>
      </c>
      <c r="E883">
        <v>0.20804966596213501</v>
      </c>
    </row>
    <row r="884" spans="1:5" x14ac:dyDescent="0.35">
      <c r="A884">
        <v>88279.12</v>
      </c>
      <c r="B884">
        <f t="shared" si="13"/>
        <v>24.521977777777778</v>
      </c>
      <c r="C884">
        <v>2.02328121405233</v>
      </c>
      <c r="D884">
        <v>0</v>
      </c>
      <c r="E884">
        <v>0.21693345237088399</v>
      </c>
    </row>
    <row r="885" spans="1:5" x14ac:dyDescent="0.35">
      <c r="A885">
        <v>88379.21</v>
      </c>
      <c r="B885">
        <f t="shared" si="13"/>
        <v>24.549780555555557</v>
      </c>
      <c r="C885">
        <v>2.0245405420333702</v>
      </c>
      <c r="D885">
        <v>0</v>
      </c>
      <c r="E885">
        <v>0.207953454864373</v>
      </c>
    </row>
    <row r="886" spans="1:5" x14ac:dyDescent="0.35">
      <c r="A886">
        <v>88479.27</v>
      </c>
      <c r="B886">
        <f t="shared" si="13"/>
        <v>24.577575</v>
      </c>
      <c r="C886">
        <v>2.0411592792904401</v>
      </c>
      <c r="D886">
        <v>0</v>
      </c>
      <c r="E886">
        <v>0.22208119798141199</v>
      </c>
    </row>
    <row r="887" spans="1:5" x14ac:dyDescent="0.35">
      <c r="A887">
        <v>88579.37</v>
      </c>
      <c r="B887">
        <f t="shared" si="13"/>
        <v>24.605380555555556</v>
      </c>
      <c r="C887">
        <v>2.0414457561911901</v>
      </c>
      <c r="D887">
        <v>0</v>
      </c>
      <c r="E887">
        <v>0.22208119798141199</v>
      </c>
    </row>
    <row r="888" spans="1:5" x14ac:dyDescent="0.35">
      <c r="A888">
        <v>88679.44</v>
      </c>
      <c r="B888">
        <f t="shared" si="13"/>
        <v>24.633177777777778</v>
      </c>
      <c r="C888">
        <v>1.90391907321303</v>
      </c>
      <c r="D888">
        <v>0</v>
      </c>
      <c r="E888">
        <v>0.22208119798141199</v>
      </c>
    </row>
    <row r="889" spans="1:5" x14ac:dyDescent="0.35">
      <c r="A889">
        <v>88779.51</v>
      </c>
      <c r="B889">
        <f t="shared" si="13"/>
        <v>24.660974999999997</v>
      </c>
      <c r="C889">
        <v>1.92170133923852</v>
      </c>
      <c r="D889">
        <v>0</v>
      </c>
      <c r="E889">
        <v>0.22208119798141199</v>
      </c>
    </row>
    <row r="890" spans="1:5" x14ac:dyDescent="0.35">
      <c r="A890">
        <v>88879.62</v>
      </c>
      <c r="B890">
        <f t="shared" si="13"/>
        <v>24.688783333333333</v>
      </c>
      <c r="C890">
        <v>1.9195761366650701</v>
      </c>
      <c r="D890">
        <v>0</v>
      </c>
      <c r="E890">
        <v>0.22208119798141199</v>
      </c>
    </row>
    <row r="891" spans="1:5" x14ac:dyDescent="0.35">
      <c r="A891">
        <v>88979.7</v>
      </c>
      <c r="B891">
        <f t="shared" si="13"/>
        <v>24.716583333333332</v>
      </c>
      <c r="C891">
        <v>1.92507693188395</v>
      </c>
      <c r="D891">
        <v>0</v>
      </c>
      <c r="E891">
        <v>0.22208119798141199</v>
      </c>
    </row>
    <row r="892" spans="1:5" x14ac:dyDescent="0.35">
      <c r="A892">
        <v>89079.81</v>
      </c>
      <c r="B892">
        <f t="shared" si="13"/>
        <v>24.744391666666665</v>
      </c>
      <c r="C892">
        <v>1.93368599427169</v>
      </c>
      <c r="D892">
        <v>0</v>
      </c>
      <c r="E892">
        <v>0.22208119798141199</v>
      </c>
    </row>
    <row r="893" spans="1:5" x14ac:dyDescent="0.35">
      <c r="A893">
        <v>89179.9</v>
      </c>
      <c r="B893">
        <f t="shared" si="13"/>
        <v>24.772194444444441</v>
      </c>
      <c r="C893">
        <v>1.93871876528943</v>
      </c>
      <c r="D893">
        <v>0</v>
      </c>
      <c r="E893">
        <v>0.22208119798141199</v>
      </c>
    </row>
    <row r="894" spans="1:5" x14ac:dyDescent="0.35">
      <c r="A894">
        <v>89279.96</v>
      </c>
      <c r="B894">
        <f t="shared" si="13"/>
        <v>24.79998888888889</v>
      </c>
      <c r="C894">
        <v>1.9475590538921399</v>
      </c>
      <c r="D894">
        <v>0</v>
      </c>
      <c r="E894">
        <v>0.22208119798141199</v>
      </c>
    </row>
    <row r="895" spans="1:5" x14ac:dyDescent="0.35">
      <c r="A895">
        <v>89380.02</v>
      </c>
      <c r="B895">
        <f t="shared" si="13"/>
        <v>24.827783333333336</v>
      </c>
      <c r="C895">
        <v>1.9544038972223801</v>
      </c>
      <c r="D895">
        <v>0</v>
      </c>
      <c r="E895">
        <v>0.221502379511445</v>
      </c>
    </row>
    <row r="896" spans="1:5" x14ac:dyDescent="0.35">
      <c r="A896">
        <v>89480.13</v>
      </c>
      <c r="B896">
        <f t="shared" si="13"/>
        <v>24.855591666666669</v>
      </c>
      <c r="C896">
        <v>1.9699324195291701</v>
      </c>
      <c r="D896">
        <v>0</v>
      </c>
      <c r="E896">
        <v>0.23416926749111799</v>
      </c>
    </row>
    <row r="897" spans="1:5" x14ac:dyDescent="0.35">
      <c r="A897">
        <v>89580.24</v>
      </c>
      <c r="B897">
        <f t="shared" si="13"/>
        <v>24.883400000000002</v>
      </c>
      <c r="C897">
        <v>1.97320794346508</v>
      </c>
      <c r="D897">
        <v>0</v>
      </c>
      <c r="E897">
        <v>0.227444940192576</v>
      </c>
    </row>
    <row r="898" spans="1:5" x14ac:dyDescent="0.35">
      <c r="A898">
        <v>89680.28</v>
      </c>
      <c r="B898">
        <f t="shared" si="13"/>
        <v>24.911188888888887</v>
      </c>
      <c r="C898">
        <v>1.9749158367450901</v>
      </c>
      <c r="D898">
        <v>0</v>
      </c>
      <c r="E898">
        <v>0.21866819446145799</v>
      </c>
    </row>
    <row r="899" spans="1:5" x14ac:dyDescent="0.35">
      <c r="A899">
        <v>89780.4</v>
      </c>
      <c r="B899">
        <f t="shared" ref="B899:B962" si="14">A899/3600</f>
        <v>24.939</v>
      </c>
      <c r="C899">
        <v>1.9917311264908399</v>
      </c>
      <c r="D899">
        <v>0</v>
      </c>
      <c r="E899">
        <v>0.233169955495068</v>
      </c>
    </row>
    <row r="900" spans="1:5" x14ac:dyDescent="0.35">
      <c r="A900">
        <v>89880.46</v>
      </c>
      <c r="B900">
        <f t="shared" si="14"/>
        <v>24.966794444444446</v>
      </c>
      <c r="C900">
        <v>1.99633489907307</v>
      </c>
      <c r="D900">
        <v>0</v>
      </c>
      <c r="E900">
        <v>0.22843778431228901</v>
      </c>
    </row>
    <row r="901" spans="1:5" x14ac:dyDescent="0.35">
      <c r="A901">
        <v>89980.55</v>
      </c>
      <c r="B901">
        <f t="shared" si="14"/>
        <v>24.994597222222222</v>
      </c>
      <c r="C901">
        <v>2.0006056639388299</v>
      </c>
      <c r="D901">
        <v>0</v>
      </c>
      <c r="E901">
        <v>0.22342694838670099</v>
      </c>
    </row>
    <row r="902" spans="1:5" x14ac:dyDescent="0.35">
      <c r="A902">
        <v>90080.67</v>
      </c>
      <c r="B902">
        <f t="shared" si="14"/>
        <v>25.022408333333331</v>
      </c>
      <c r="C902">
        <v>2.00660888572332</v>
      </c>
      <c r="D902">
        <v>0</v>
      </c>
      <c r="E902">
        <v>0.221244228156349</v>
      </c>
    </row>
    <row r="903" spans="1:5" x14ac:dyDescent="0.35">
      <c r="A903">
        <v>90180.72</v>
      </c>
      <c r="B903">
        <f t="shared" si="14"/>
        <v>25.0502</v>
      </c>
      <c r="C903">
        <v>2.0183977270059899</v>
      </c>
      <c r="D903">
        <v>0</v>
      </c>
      <c r="E903">
        <v>0.22775546612709299</v>
      </c>
    </row>
    <row r="904" spans="1:5" x14ac:dyDescent="0.35">
      <c r="A904">
        <v>90280.76</v>
      </c>
      <c r="B904">
        <f t="shared" si="14"/>
        <v>25.077988888888889</v>
      </c>
      <c r="C904">
        <v>2.0201613542319299</v>
      </c>
      <c r="D904">
        <v>0</v>
      </c>
      <c r="E904">
        <v>0.21898787586509699</v>
      </c>
    </row>
    <row r="905" spans="1:5" x14ac:dyDescent="0.35">
      <c r="A905">
        <v>90380.79</v>
      </c>
      <c r="B905">
        <f t="shared" si="14"/>
        <v>25.105774999999998</v>
      </c>
      <c r="C905">
        <v>2.03719875385889</v>
      </c>
      <c r="D905">
        <v>0</v>
      </c>
      <c r="E905">
        <v>0.23323343541007999</v>
      </c>
    </row>
    <row r="906" spans="1:5" x14ac:dyDescent="0.35">
      <c r="A906">
        <v>90480.93</v>
      </c>
      <c r="B906">
        <f t="shared" si="14"/>
        <v>25.133591666666664</v>
      </c>
      <c r="C906">
        <v>2.0406638183141599</v>
      </c>
      <c r="D906">
        <v>0</v>
      </c>
      <c r="E906">
        <v>0.226670118811543</v>
      </c>
    </row>
    <row r="907" spans="1:5" x14ac:dyDescent="0.35">
      <c r="A907">
        <v>90581.05</v>
      </c>
      <c r="B907">
        <f t="shared" si="14"/>
        <v>25.161402777777777</v>
      </c>
      <c r="C907">
        <v>2.0467136224077702</v>
      </c>
      <c r="D907">
        <v>0</v>
      </c>
      <c r="E907">
        <v>0.226670118811543</v>
      </c>
    </row>
    <row r="908" spans="1:5" x14ac:dyDescent="0.35">
      <c r="A908">
        <v>90681.13</v>
      </c>
      <c r="B908">
        <f t="shared" si="14"/>
        <v>25.18920277777778</v>
      </c>
      <c r="C908">
        <v>1.8976695259985501</v>
      </c>
      <c r="D908">
        <v>0</v>
      </c>
      <c r="E908">
        <v>0.226670118811543</v>
      </c>
    </row>
    <row r="909" spans="1:5" x14ac:dyDescent="0.35">
      <c r="A909">
        <v>90781.24</v>
      </c>
      <c r="B909">
        <f t="shared" si="14"/>
        <v>25.217011111111113</v>
      </c>
      <c r="C909">
        <v>1.9076703164592601</v>
      </c>
      <c r="D909">
        <v>0</v>
      </c>
      <c r="E909">
        <v>0.226670118811543</v>
      </c>
    </row>
    <row r="910" spans="1:5" x14ac:dyDescent="0.35">
      <c r="A910">
        <v>90881.35</v>
      </c>
      <c r="B910">
        <f t="shared" si="14"/>
        <v>25.244819444444445</v>
      </c>
      <c r="C910">
        <v>1.90954836718243</v>
      </c>
      <c r="D910">
        <v>0</v>
      </c>
      <c r="E910">
        <v>0.226670118811543</v>
      </c>
    </row>
    <row r="911" spans="1:5" x14ac:dyDescent="0.35">
      <c r="A911">
        <v>90981.440000000002</v>
      </c>
      <c r="B911">
        <f t="shared" si="14"/>
        <v>25.272622222222221</v>
      </c>
      <c r="C911">
        <v>1.9172480331437201</v>
      </c>
      <c r="D911">
        <v>0</v>
      </c>
      <c r="E911">
        <v>0.226670118811543</v>
      </c>
    </row>
    <row r="912" spans="1:5" x14ac:dyDescent="0.35">
      <c r="A912">
        <v>91081.49</v>
      </c>
      <c r="B912">
        <f t="shared" si="14"/>
        <v>25.30041388888889</v>
      </c>
      <c r="C912">
        <v>1.92453534354408</v>
      </c>
      <c r="D912">
        <v>0</v>
      </c>
      <c r="E912">
        <v>0.226670118811543</v>
      </c>
    </row>
    <row r="913" spans="1:5" x14ac:dyDescent="0.35">
      <c r="A913">
        <v>91181.53</v>
      </c>
      <c r="B913">
        <f t="shared" si="14"/>
        <v>25.328202777777779</v>
      </c>
      <c r="C913">
        <v>1.93199287804251</v>
      </c>
      <c r="D913">
        <v>0</v>
      </c>
      <c r="E913">
        <v>0.226670118811543</v>
      </c>
    </row>
    <row r="914" spans="1:5" x14ac:dyDescent="0.35">
      <c r="A914">
        <v>91281.58</v>
      </c>
      <c r="B914">
        <f t="shared" si="14"/>
        <v>25.355994444444445</v>
      </c>
      <c r="C914">
        <v>1.93597488409628</v>
      </c>
      <c r="D914">
        <v>0</v>
      </c>
      <c r="E914">
        <v>0.226670118811543</v>
      </c>
    </row>
    <row r="915" spans="1:5" x14ac:dyDescent="0.35">
      <c r="A915">
        <v>91381.69</v>
      </c>
      <c r="B915">
        <f t="shared" si="14"/>
        <v>25.383802777777777</v>
      </c>
      <c r="C915">
        <v>1.9468716783623199</v>
      </c>
      <c r="D915">
        <v>0</v>
      </c>
      <c r="E915">
        <v>0.23217501639482599</v>
      </c>
    </row>
    <row r="916" spans="1:5" x14ac:dyDescent="0.35">
      <c r="A916">
        <v>91481.74</v>
      </c>
      <c r="B916">
        <f t="shared" si="14"/>
        <v>25.411594444444447</v>
      </c>
      <c r="C916">
        <v>1.9516208664974399</v>
      </c>
      <c r="D916">
        <v>0</v>
      </c>
      <c r="E916">
        <v>0.22787553770496</v>
      </c>
    </row>
    <row r="917" spans="1:5" x14ac:dyDescent="0.35">
      <c r="A917">
        <v>91581.83</v>
      </c>
      <c r="B917">
        <f t="shared" si="14"/>
        <v>25.439397222222222</v>
      </c>
      <c r="C917">
        <v>1.9580132121543701</v>
      </c>
      <c r="D917">
        <v>0</v>
      </c>
      <c r="E917">
        <v>0.226291913725952</v>
      </c>
    </row>
    <row r="918" spans="1:5" x14ac:dyDescent="0.35">
      <c r="A918">
        <v>91681.91</v>
      </c>
      <c r="B918">
        <f t="shared" si="14"/>
        <v>25.467197222222222</v>
      </c>
      <c r="C918">
        <v>1.9655501445934001</v>
      </c>
      <c r="D918">
        <v>0</v>
      </c>
      <c r="E918">
        <v>0.226502976260328</v>
      </c>
    </row>
    <row r="919" spans="1:5" x14ac:dyDescent="0.35">
      <c r="A919">
        <v>91782.07</v>
      </c>
      <c r="B919">
        <f t="shared" si="14"/>
        <v>25.495019444444445</v>
      </c>
      <c r="C919">
        <v>1.9748938790747399</v>
      </c>
      <c r="D919">
        <v>0</v>
      </c>
      <c r="E919">
        <v>0.22940528801447799</v>
      </c>
    </row>
    <row r="920" spans="1:5" x14ac:dyDescent="0.35">
      <c r="A920">
        <v>91882.14</v>
      </c>
      <c r="B920">
        <f t="shared" si="14"/>
        <v>25.522816666666667</v>
      </c>
      <c r="C920">
        <v>1.9826484419873101</v>
      </c>
      <c r="D920">
        <v>0</v>
      </c>
      <c r="E920">
        <v>0.22969167287904799</v>
      </c>
    </row>
    <row r="921" spans="1:5" x14ac:dyDescent="0.35">
      <c r="A921">
        <v>91982.19</v>
      </c>
      <c r="B921">
        <f t="shared" si="14"/>
        <v>25.550608333333333</v>
      </c>
      <c r="C921">
        <v>1.99243958841744</v>
      </c>
      <c r="D921">
        <v>0</v>
      </c>
      <c r="E921">
        <v>0.232985880783243</v>
      </c>
    </row>
    <row r="922" spans="1:5" x14ac:dyDescent="0.35">
      <c r="A922">
        <v>92082.28</v>
      </c>
      <c r="B922">
        <f t="shared" si="14"/>
        <v>25.578411111111112</v>
      </c>
      <c r="C922">
        <v>1.99765213601467</v>
      </c>
      <c r="D922">
        <v>0</v>
      </c>
      <c r="E922">
        <v>0.22917482845252601</v>
      </c>
    </row>
    <row r="923" spans="1:5" x14ac:dyDescent="0.35">
      <c r="A923">
        <v>92182.36</v>
      </c>
      <c r="B923">
        <f t="shared" si="14"/>
        <v>25.606211111111111</v>
      </c>
      <c r="C923">
        <v>2.0047762031140302</v>
      </c>
      <c r="D923">
        <v>0</v>
      </c>
      <c r="E923">
        <v>0.228395715524156</v>
      </c>
    </row>
    <row r="924" spans="1:5" x14ac:dyDescent="0.35">
      <c r="A924">
        <v>92282.45</v>
      </c>
      <c r="B924">
        <f t="shared" si="14"/>
        <v>25.634013888888887</v>
      </c>
      <c r="C924">
        <v>2.0140404534476399</v>
      </c>
      <c r="D924">
        <v>0</v>
      </c>
      <c r="E924">
        <v>0.230807264992441</v>
      </c>
    </row>
    <row r="925" spans="1:5" x14ac:dyDescent="0.35">
      <c r="A925">
        <v>92382.55</v>
      </c>
      <c r="B925">
        <f t="shared" si="14"/>
        <v>25.661819444444447</v>
      </c>
      <c r="C925">
        <v>2.02365981645272</v>
      </c>
      <c r="D925">
        <v>0</v>
      </c>
      <c r="E925">
        <v>0.23356124836770101</v>
      </c>
    </row>
    <row r="926" spans="1:5" x14ac:dyDescent="0.35">
      <c r="A926">
        <v>92482.7</v>
      </c>
      <c r="B926">
        <f t="shared" si="14"/>
        <v>25.689638888888886</v>
      </c>
      <c r="C926">
        <v>2.0361841401262999</v>
      </c>
      <c r="D926">
        <v>0</v>
      </c>
      <c r="E926">
        <v>0.24039280878923799</v>
      </c>
    </row>
    <row r="927" spans="1:5" x14ac:dyDescent="0.35">
      <c r="A927">
        <v>92582.82</v>
      </c>
      <c r="B927">
        <f t="shared" si="14"/>
        <v>25.717450000000003</v>
      </c>
      <c r="C927">
        <v>2.0434798551069702</v>
      </c>
      <c r="D927">
        <v>0</v>
      </c>
      <c r="E927">
        <v>0.23910305605611101</v>
      </c>
    </row>
    <row r="928" spans="1:5" x14ac:dyDescent="0.35">
      <c r="A928">
        <v>92682.94</v>
      </c>
      <c r="B928">
        <f t="shared" si="14"/>
        <v>25.745261111111112</v>
      </c>
      <c r="C928">
        <v>2.04849202180805</v>
      </c>
      <c r="D928">
        <v>0</v>
      </c>
      <c r="E928">
        <v>0.23910305605611101</v>
      </c>
    </row>
    <row r="929" spans="1:5" x14ac:dyDescent="0.35">
      <c r="A929">
        <v>92783</v>
      </c>
      <c r="B929">
        <f t="shared" si="14"/>
        <v>25.773055555555555</v>
      </c>
      <c r="C929">
        <v>1.89649056845384</v>
      </c>
      <c r="D929">
        <v>0</v>
      </c>
      <c r="E929">
        <v>0.23910305605611101</v>
      </c>
    </row>
    <row r="930" spans="1:5" x14ac:dyDescent="0.35">
      <c r="A930">
        <v>92883.1</v>
      </c>
      <c r="B930">
        <f t="shared" si="14"/>
        <v>25.800861111111114</v>
      </c>
      <c r="C930">
        <v>1.90117213979402</v>
      </c>
      <c r="D930">
        <v>0</v>
      </c>
      <c r="E930">
        <v>0.23910305605611101</v>
      </c>
    </row>
    <row r="931" spans="1:5" x14ac:dyDescent="0.35">
      <c r="A931">
        <v>92983.21</v>
      </c>
      <c r="B931">
        <f t="shared" si="14"/>
        <v>25.828669444444447</v>
      </c>
      <c r="C931">
        <v>1.91166706801978</v>
      </c>
      <c r="D931">
        <v>0</v>
      </c>
      <c r="E931">
        <v>0.23910305605611101</v>
      </c>
    </row>
    <row r="932" spans="1:5" x14ac:dyDescent="0.35">
      <c r="A932">
        <v>93083.27</v>
      </c>
      <c r="B932">
        <f t="shared" si="14"/>
        <v>25.856463888888889</v>
      </c>
      <c r="C932">
        <v>1.91532732282872</v>
      </c>
      <c r="D932">
        <v>0</v>
      </c>
      <c r="E932">
        <v>0.23910305605611101</v>
      </c>
    </row>
    <row r="933" spans="1:5" x14ac:dyDescent="0.35">
      <c r="A933">
        <v>93183.33</v>
      </c>
      <c r="B933">
        <f t="shared" si="14"/>
        <v>25.884258333333335</v>
      </c>
      <c r="C933">
        <v>1.9237394578440199</v>
      </c>
      <c r="D933">
        <v>0</v>
      </c>
      <c r="E933">
        <v>0.23910305605611101</v>
      </c>
    </row>
    <row r="934" spans="1:5" x14ac:dyDescent="0.35">
      <c r="A934">
        <v>93283.44</v>
      </c>
      <c r="B934">
        <f t="shared" si="14"/>
        <v>25.912066666666668</v>
      </c>
      <c r="C934">
        <v>1.93437871013308</v>
      </c>
      <c r="D934">
        <v>0</v>
      </c>
      <c r="E934">
        <v>0.23910305605611101</v>
      </c>
    </row>
    <row r="935" spans="1:5" x14ac:dyDescent="0.35">
      <c r="A935">
        <v>93383.5</v>
      </c>
      <c r="B935">
        <f t="shared" si="14"/>
        <v>25.93986111111111</v>
      </c>
      <c r="C935">
        <v>1.9406734327419299</v>
      </c>
      <c r="D935">
        <v>0</v>
      </c>
      <c r="E935">
        <v>0.23910305605611101</v>
      </c>
    </row>
    <row r="936" spans="1:5" x14ac:dyDescent="0.35">
      <c r="A936">
        <v>93483.61</v>
      </c>
      <c r="B936">
        <f t="shared" si="14"/>
        <v>25.967669444444443</v>
      </c>
      <c r="C936">
        <v>1.9492954280953401</v>
      </c>
      <c r="D936">
        <v>0</v>
      </c>
      <c r="E936">
        <v>0.240446738973216</v>
      </c>
    </row>
    <row r="937" spans="1:5" x14ac:dyDescent="0.35">
      <c r="A937">
        <v>93583.65</v>
      </c>
      <c r="B937">
        <f t="shared" si="14"/>
        <v>25.995458333333332</v>
      </c>
      <c r="C937">
        <v>1.9596410080345701</v>
      </c>
      <c r="D937">
        <v>0</v>
      </c>
      <c r="E937">
        <v>0.24430432885033099</v>
      </c>
    </row>
    <row r="938" spans="1:5" x14ac:dyDescent="0.35">
      <c r="A938">
        <v>93683.7</v>
      </c>
      <c r="B938">
        <f t="shared" si="14"/>
        <v>26.023250000000001</v>
      </c>
      <c r="C938">
        <v>1.9622278141845699</v>
      </c>
      <c r="D938">
        <v>0</v>
      </c>
      <c r="E938">
        <v>0.23604662344511201</v>
      </c>
    </row>
    <row r="939" spans="1:5" x14ac:dyDescent="0.35">
      <c r="A939">
        <v>93783.8</v>
      </c>
      <c r="B939">
        <f t="shared" si="14"/>
        <v>26.051055555555557</v>
      </c>
      <c r="C939">
        <v>1.97823934822668</v>
      </c>
      <c r="D939">
        <v>0</v>
      </c>
      <c r="E939">
        <v>0.24862458248403899</v>
      </c>
    </row>
    <row r="940" spans="1:5" x14ac:dyDescent="0.35">
      <c r="A940">
        <v>93883.89</v>
      </c>
      <c r="B940">
        <f t="shared" si="14"/>
        <v>26.078858333333333</v>
      </c>
      <c r="C940">
        <v>1.9827650472343601</v>
      </c>
      <c r="D940">
        <v>0</v>
      </c>
      <c r="E940">
        <v>0.24304873728554199</v>
      </c>
    </row>
    <row r="941" spans="1:5" x14ac:dyDescent="0.35">
      <c r="A941">
        <v>93983.99</v>
      </c>
      <c r="B941">
        <f t="shared" si="14"/>
        <v>26.106663888888889</v>
      </c>
      <c r="C941">
        <v>1.9879388911200699</v>
      </c>
      <c r="D941">
        <v>0</v>
      </c>
      <c r="E941">
        <v>0.23871433001116099</v>
      </c>
    </row>
    <row r="942" spans="1:5" x14ac:dyDescent="0.35">
      <c r="A942">
        <v>94084.04</v>
      </c>
      <c r="B942">
        <f t="shared" si="14"/>
        <v>26.134455555555554</v>
      </c>
      <c r="C942">
        <v>2.0008372797543901</v>
      </c>
      <c r="D942">
        <v>0</v>
      </c>
      <c r="E942">
        <v>0.246180705340168</v>
      </c>
    </row>
    <row r="943" spans="1:5" x14ac:dyDescent="0.35">
      <c r="A943">
        <v>94184.15</v>
      </c>
      <c r="B943">
        <f t="shared" si="14"/>
        <v>26.162263888888887</v>
      </c>
      <c r="C943">
        <v>2.0016025543373899</v>
      </c>
      <c r="D943">
        <v>0</v>
      </c>
      <c r="E943">
        <v>0.23501888220983</v>
      </c>
    </row>
    <row r="944" spans="1:5" x14ac:dyDescent="0.35">
      <c r="A944">
        <v>94284.19</v>
      </c>
      <c r="B944">
        <f t="shared" si="14"/>
        <v>26.19005277777778</v>
      </c>
      <c r="C944">
        <v>2.01655908158377</v>
      </c>
      <c r="D944">
        <v>0</v>
      </c>
      <c r="E944">
        <v>0.24560142939670701</v>
      </c>
    </row>
    <row r="945" spans="1:5" x14ac:dyDescent="0.35">
      <c r="A945">
        <v>94384.26</v>
      </c>
      <c r="B945">
        <f t="shared" si="14"/>
        <v>26.217849999999999</v>
      </c>
      <c r="C945">
        <v>2.0197802862947398</v>
      </c>
      <c r="D945">
        <v>0</v>
      </c>
      <c r="E945">
        <v>0.23810966500598299</v>
      </c>
    </row>
    <row r="946" spans="1:5" x14ac:dyDescent="0.35">
      <c r="A946">
        <v>94484.37</v>
      </c>
      <c r="B946">
        <f t="shared" si="14"/>
        <v>26.245658333333331</v>
      </c>
      <c r="C946">
        <v>2.0313572227468399</v>
      </c>
      <c r="D946">
        <v>0</v>
      </c>
      <c r="E946">
        <v>0.24335042960419601</v>
      </c>
    </row>
    <row r="947" spans="1:5" x14ac:dyDescent="0.35">
      <c r="A947">
        <v>94584.43</v>
      </c>
      <c r="B947">
        <f t="shared" si="14"/>
        <v>26.273452777777777</v>
      </c>
      <c r="C947">
        <v>2.0374532050823801</v>
      </c>
      <c r="D947">
        <v>0</v>
      </c>
      <c r="E947">
        <v>0.24017224838178799</v>
      </c>
    </row>
    <row r="948" spans="1:5" x14ac:dyDescent="0.35">
      <c r="A948">
        <v>94684.53</v>
      </c>
      <c r="B948">
        <f t="shared" si="14"/>
        <v>26.301258333333333</v>
      </c>
      <c r="C948">
        <v>2.0465559312744999</v>
      </c>
      <c r="D948">
        <v>0</v>
      </c>
      <c r="E948">
        <v>0.24153687920765701</v>
      </c>
    </row>
    <row r="949" spans="1:5" x14ac:dyDescent="0.35">
      <c r="A949">
        <v>94784.59</v>
      </c>
      <c r="B949">
        <f t="shared" si="14"/>
        <v>26.329052777777775</v>
      </c>
      <c r="C949">
        <v>2.05524655972981</v>
      </c>
      <c r="D949">
        <v>0</v>
      </c>
      <c r="E949">
        <v>0.24153687920765701</v>
      </c>
    </row>
    <row r="950" spans="1:5" x14ac:dyDescent="0.35">
      <c r="A950">
        <v>94884.66</v>
      </c>
      <c r="B950">
        <f t="shared" si="14"/>
        <v>26.356850000000001</v>
      </c>
      <c r="C950">
        <v>1.90261508645802</v>
      </c>
      <c r="D950">
        <v>0</v>
      </c>
      <c r="E950">
        <v>0.24153687920765701</v>
      </c>
    </row>
    <row r="951" spans="1:5" x14ac:dyDescent="0.35">
      <c r="A951">
        <v>94984.72</v>
      </c>
      <c r="B951">
        <f t="shared" si="14"/>
        <v>26.384644444444444</v>
      </c>
      <c r="C951">
        <v>1.92047738308635</v>
      </c>
      <c r="D951">
        <v>0</v>
      </c>
      <c r="E951">
        <v>0.24153687920765701</v>
      </c>
    </row>
    <row r="952" spans="1:5" x14ac:dyDescent="0.35">
      <c r="A952">
        <v>95084.84</v>
      </c>
      <c r="B952">
        <f t="shared" si="14"/>
        <v>26.412455555555553</v>
      </c>
      <c r="C952">
        <v>1.9194756566090101</v>
      </c>
      <c r="D952">
        <v>0</v>
      </c>
      <c r="E952">
        <v>0.24153687920765701</v>
      </c>
    </row>
    <row r="953" spans="1:5" x14ac:dyDescent="0.35">
      <c r="A953">
        <v>95184.87</v>
      </c>
      <c r="B953">
        <f t="shared" si="14"/>
        <v>26.440241666666665</v>
      </c>
      <c r="C953">
        <v>1.92552666259173</v>
      </c>
      <c r="D953">
        <v>0</v>
      </c>
      <c r="E953">
        <v>0.24153687920765701</v>
      </c>
    </row>
    <row r="954" spans="1:5" x14ac:dyDescent="0.35">
      <c r="A954">
        <v>95284.98</v>
      </c>
      <c r="B954">
        <f t="shared" si="14"/>
        <v>26.468049999999998</v>
      </c>
      <c r="C954">
        <v>1.9434097087364399</v>
      </c>
      <c r="D954">
        <v>0</v>
      </c>
      <c r="E954">
        <v>0.24153687920765701</v>
      </c>
    </row>
    <row r="955" spans="1:5" x14ac:dyDescent="0.35">
      <c r="A955">
        <v>95385.08</v>
      </c>
      <c r="B955">
        <f t="shared" si="14"/>
        <v>26.495855555555558</v>
      </c>
      <c r="C955">
        <v>1.9440913553243599</v>
      </c>
      <c r="D955">
        <v>0</v>
      </c>
      <c r="E955">
        <v>0.24153687920765701</v>
      </c>
    </row>
    <row r="956" spans="1:5" x14ac:dyDescent="0.35">
      <c r="A956">
        <v>95485.17</v>
      </c>
      <c r="B956">
        <f t="shared" si="14"/>
        <v>26.523658333333334</v>
      </c>
      <c r="C956">
        <v>1.9550954690097899</v>
      </c>
      <c r="D956">
        <v>0</v>
      </c>
      <c r="E956">
        <v>0.24153687920765701</v>
      </c>
    </row>
    <row r="957" spans="1:5" x14ac:dyDescent="0.35">
      <c r="A957">
        <v>95585.27</v>
      </c>
      <c r="B957">
        <f t="shared" si="14"/>
        <v>26.55146388888889</v>
      </c>
      <c r="C957">
        <v>1.96187214510904</v>
      </c>
      <c r="D957">
        <v>0</v>
      </c>
      <c r="E957">
        <v>0.23984053903715799</v>
      </c>
    </row>
    <row r="958" spans="1:5" x14ac:dyDescent="0.35">
      <c r="A958">
        <v>95685.36</v>
      </c>
      <c r="B958">
        <f t="shared" si="14"/>
        <v>26.579266666666665</v>
      </c>
      <c r="C958">
        <v>1.97178571273753</v>
      </c>
      <c r="D958">
        <v>0</v>
      </c>
      <c r="E958">
        <v>0.24296968780780201</v>
      </c>
    </row>
    <row r="959" spans="1:5" x14ac:dyDescent="0.35">
      <c r="A959">
        <v>95785.47</v>
      </c>
      <c r="B959">
        <f t="shared" si="14"/>
        <v>26.607075000000002</v>
      </c>
      <c r="C959">
        <v>1.9810828828898499</v>
      </c>
      <c r="D959">
        <v>0</v>
      </c>
      <c r="E959">
        <v>0.24493326467809301</v>
      </c>
    </row>
    <row r="960" spans="1:5" x14ac:dyDescent="0.35">
      <c r="A960">
        <v>95885.57</v>
      </c>
      <c r="B960">
        <f t="shared" si="14"/>
        <v>26.634880555555558</v>
      </c>
      <c r="C960">
        <v>1.9840831488248301</v>
      </c>
      <c r="D960">
        <v>0</v>
      </c>
      <c r="E960">
        <v>0.23722653720005499</v>
      </c>
    </row>
    <row r="961" spans="1:5" x14ac:dyDescent="0.35">
      <c r="A961">
        <v>95985.65</v>
      </c>
      <c r="B961">
        <f t="shared" si="14"/>
        <v>26.662680555555553</v>
      </c>
      <c r="C961">
        <v>1.99388457723562</v>
      </c>
      <c r="D961">
        <v>0</v>
      </c>
      <c r="E961">
        <v>0.24014881179759701</v>
      </c>
    </row>
    <row r="962" spans="1:5" x14ac:dyDescent="0.35">
      <c r="A962">
        <v>96085.69</v>
      </c>
      <c r="B962">
        <f t="shared" si="14"/>
        <v>26.690469444444446</v>
      </c>
      <c r="C962">
        <v>1.9984057242392299</v>
      </c>
      <c r="D962">
        <v>0</v>
      </c>
      <c r="E962">
        <v>0.234936191115548</v>
      </c>
    </row>
    <row r="963" spans="1:5" x14ac:dyDescent="0.35">
      <c r="A963">
        <v>96185.79</v>
      </c>
      <c r="B963">
        <f t="shared" ref="B963:B1026" si="15">A963/3600</f>
        <v>26.718274999999998</v>
      </c>
      <c r="C963">
        <v>2.0098212232169401</v>
      </c>
      <c r="D963">
        <v>0</v>
      </c>
      <c r="E963">
        <v>0.24027753049740699</v>
      </c>
    </row>
    <row r="964" spans="1:5" x14ac:dyDescent="0.35">
      <c r="A964">
        <v>96285.9</v>
      </c>
      <c r="B964">
        <f t="shared" si="15"/>
        <v>26.746083333333331</v>
      </c>
      <c r="C964">
        <v>2.0179185527881902</v>
      </c>
      <c r="D964">
        <v>0</v>
      </c>
      <c r="E964">
        <v>0.240326012909065</v>
      </c>
    </row>
    <row r="965" spans="1:5" x14ac:dyDescent="0.35">
      <c r="A965">
        <v>96385.95</v>
      </c>
      <c r="B965">
        <f t="shared" si="15"/>
        <v>26.773875</v>
      </c>
      <c r="C965">
        <v>2.0295961548479</v>
      </c>
      <c r="D965">
        <v>0</v>
      </c>
      <c r="E965">
        <v>0.24562053429349101</v>
      </c>
    </row>
    <row r="966" spans="1:5" x14ac:dyDescent="0.35">
      <c r="A966">
        <v>96486.06</v>
      </c>
      <c r="B966">
        <f t="shared" si="15"/>
        <v>26.801683333333333</v>
      </c>
      <c r="C966">
        <v>2.03301611176476</v>
      </c>
      <c r="D966">
        <v>0</v>
      </c>
      <c r="E966">
        <v>0.238390382484336</v>
      </c>
    </row>
    <row r="967" spans="1:5" x14ac:dyDescent="0.35">
      <c r="A967">
        <v>96586.12</v>
      </c>
      <c r="B967">
        <f t="shared" si="15"/>
        <v>26.829477777777775</v>
      </c>
      <c r="C967">
        <v>2.0464299926256402</v>
      </c>
      <c r="D967">
        <v>0</v>
      </c>
      <c r="E967">
        <v>0.246199908227904</v>
      </c>
    </row>
    <row r="968" spans="1:5" x14ac:dyDescent="0.35">
      <c r="A968">
        <v>96686.16</v>
      </c>
      <c r="B968">
        <f t="shared" si="15"/>
        <v>26.857266666666668</v>
      </c>
      <c r="C968">
        <v>2.05382489185526</v>
      </c>
      <c r="D968">
        <v>0</v>
      </c>
      <c r="E968">
        <v>0.246199908227904</v>
      </c>
    </row>
    <row r="969" spans="1:5" x14ac:dyDescent="0.35">
      <c r="A969">
        <v>96786.26</v>
      </c>
      <c r="B969">
        <f t="shared" si="15"/>
        <v>26.88507222222222</v>
      </c>
      <c r="C969">
        <v>1.91001002313743</v>
      </c>
      <c r="D969">
        <v>0</v>
      </c>
      <c r="E969">
        <v>0.246199908227904</v>
      </c>
    </row>
    <row r="970" spans="1:5" x14ac:dyDescent="0.35">
      <c r="A970">
        <v>96886.37</v>
      </c>
      <c r="B970">
        <f t="shared" si="15"/>
        <v>26.912880555555553</v>
      </c>
      <c r="C970">
        <v>1.91413867419245</v>
      </c>
      <c r="D970">
        <v>0</v>
      </c>
      <c r="E970">
        <v>0.246199908227904</v>
      </c>
    </row>
    <row r="971" spans="1:5" x14ac:dyDescent="0.35">
      <c r="A971">
        <v>96986.47</v>
      </c>
      <c r="B971">
        <f t="shared" si="15"/>
        <v>26.940686111111113</v>
      </c>
      <c r="C971">
        <v>1.92406156622835</v>
      </c>
      <c r="D971">
        <v>0</v>
      </c>
      <c r="E971">
        <v>0.246199908227904</v>
      </c>
    </row>
    <row r="972" spans="1:5" x14ac:dyDescent="0.35">
      <c r="A972">
        <v>97086.55</v>
      </c>
      <c r="B972">
        <f t="shared" si="15"/>
        <v>26.968486111111112</v>
      </c>
      <c r="C972">
        <v>1.9316540833562199</v>
      </c>
      <c r="D972">
        <v>0</v>
      </c>
      <c r="E972">
        <v>0.246199908227904</v>
      </c>
    </row>
    <row r="973" spans="1:5" x14ac:dyDescent="0.35">
      <c r="A973">
        <v>97186.61</v>
      </c>
      <c r="B973">
        <f t="shared" si="15"/>
        <v>26.996280555555554</v>
      </c>
      <c r="C973">
        <v>1.9396236626296</v>
      </c>
      <c r="D973">
        <v>0</v>
      </c>
      <c r="E973">
        <v>0.246199908227904</v>
      </c>
    </row>
    <row r="974" spans="1:5" x14ac:dyDescent="0.35">
      <c r="A974">
        <v>97286.67</v>
      </c>
      <c r="B974">
        <f t="shared" si="15"/>
        <v>27.024075</v>
      </c>
      <c r="C974">
        <v>1.9469766245978799</v>
      </c>
      <c r="D974">
        <v>0</v>
      </c>
      <c r="E974">
        <v>0.246199908227904</v>
      </c>
    </row>
    <row r="975" spans="1:5" x14ac:dyDescent="0.35">
      <c r="A975">
        <v>97386.76</v>
      </c>
      <c r="B975">
        <f t="shared" si="15"/>
        <v>27.051877777777776</v>
      </c>
      <c r="C975">
        <v>1.9582518049993101</v>
      </c>
      <c r="D975">
        <v>0</v>
      </c>
      <c r="E975">
        <v>0.246199908227904</v>
      </c>
    </row>
    <row r="976" spans="1:5" x14ac:dyDescent="0.35">
      <c r="A976">
        <v>97486.81</v>
      </c>
      <c r="B976">
        <f t="shared" si="15"/>
        <v>27.079669444444445</v>
      </c>
      <c r="C976">
        <v>1.9644669542817501</v>
      </c>
      <c r="D976">
        <v>0</v>
      </c>
      <c r="E976">
        <v>0.243396311104803</v>
      </c>
    </row>
    <row r="977" spans="1:5" x14ac:dyDescent="0.35">
      <c r="A977">
        <v>97586.86</v>
      </c>
      <c r="B977">
        <f t="shared" si="15"/>
        <v>27.10746111111111</v>
      </c>
      <c r="C977">
        <v>1.9708309955186201</v>
      </c>
      <c r="D977">
        <v>0</v>
      </c>
      <c r="E977">
        <v>0.240929517073044</v>
      </c>
    </row>
    <row r="978" spans="1:5" x14ac:dyDescent="0.35">
      <c r="A978">
        <v>97686.91</v>
      </c>
      <c r="B978">
        <f t="shared" si="15"/>
        <v>27.135252777777779</v>
      </c>
      <c r="C978">
        <v>1.98229706984218</v>
      </c>
      <c r="D978">
        <v>0</v>
      </c>
      <c r="E978">
        <v>0.24628613004717301</v>
      </c>
    </row>
    <row r="979" spans="1:5" x14ac:dyDescent="0.35">
      <c r="A979">
        <v>97787.01</v>
      </c>
      <c r="B979">
        <f t="shared" si="15"/>
        <v>27.163058333333332</v>
      </c>
      <c r="C979">
        <v>1.98421699342419</v>
      </c>
      <c r="D979">
        <v>0</v>
      </c>
      <c r="E979">
        <v>0.236876021590744</v>
      </c>
    </row>
    <row r="980" spans="1:5" x14ac:dyDescent="0.35">
      <c r="A980">
        <v>97887.1</v>
      </c>
      <c r="B980">
        <f t="shared" si="15"/>
        <v>27.190861111111111</v>
      </c>
      <c r="C980">
        <v>1.9964473097051101</v>
      </c>
      <c r="D980">
        <v>0</v>
      </c>
      <c r="E980">
        <v>0.24346686433018</v>
      </c>
    </row>
    <row r="981" spans="1:5" x14ac:dyDescent="0.35">
      <c r="A981">
        <v>97987.13</v>
      </c>
      <c r="B981">
        <f t="shared" si="15"/>
        <v>27.218647222222224</v>
      </c>
      <c r="C981">
        <v>2.0089557406302698</v>
      </c>
      <c r="D981">
        <v>0</v>
      </c>
      <c r="E981">
        <v>0.25003091872001598</v>
      </c>
    </row>
    <row r="982" spans="1:5" x14ac:dyDescent="0.35">
      <c r="A982">
        <v>98087.2</v>
      </c>
      <c r="B982">
        <f t="shared" si="15"/>
        <v>27.246444444444442</v>
      </c>
      <c r="C982">
        <v>2.0108204312017</v>
      </c>
      <c r="D982">
        <v>0</v>
      </c>
      <c r="E982">
        <v>0.240312648208518</v>
      </c>
    </row>
    <row r="983" spans="1:5" x14ac:dyDescent="0.35">
      <c r="A983">
        <v>98187.26</v>
      </c>
      <c r="B983">
        <f t="shared" si="15"/>
        <v>27.274238888888888</v>
      </c>
      <c r="C983">
        <v>2.0170484067507002</v>
      </c>
      <c r="D983">
        <v>0</v>
      </c>
      <c r="E983">
        <v>0.23757434943955999</v>
      </c>
    </row>
    <row r="984" spans="1:5" x14ac:dyDescent="0.35">
      <c r="A984">
        <v>98287.37</v>
      </c>
      <c r="B984">
        <f t="shared" si="15"/>
        <v>27.302047222222221</v>
      </c>
      <c r="C984">
        <v>2.0326208626350701</v>
      </c>
      <c r="D984">
        <v>0</v>
      </c>
      <c r="E984">
        <v>0.24876793482232901</v>
      </c>
    </row>
    <row r="985" spans="1:5" x14ac:dyDescent="0.35">
      <c r="A985">
        <v>98387.43</v>
      </c>
      <c r="B985">
        <f t="shared" si="15"/>
        <v>27.329841666666663</v>
      </c>
      <c r="C985">
        <v>2.0423109902855598</v>
      </c>
      <c r="D985">
        <v>0</v>
      </c>
      <c r="E985">
        <v>0.25059747619492501</v>
      </c>
    </row>
    <row r="986" spans="1:5" x14ac:dyDescent="0.35">
      <c r="A986">
        <v>98487.5</v>
      </c>
      <c r="B986">
        <f t="shared" si="15"/>
        <v>27.357638888888889</v>
      </c>
      <c r="C986">
        <v>2.0510085487040901</v>
      </c>
      <c r="D986">
        <v>0</v>
      </c>
      <c r="E986">
        <v>0.25059747619492501</v>
      </c>
    </row>
    <row r="987" spans="1:5" x14ac:dyDescent="0.35">
      <c r="A987">
        <v>98587.58</v>
      </c>
      <c r="B987">
        <f t="shared" si="15"/>
        <v>27.385438888888888</v>
      </c>
      <c r="C987">
        <v>1.91155547006211</v>
      </c>
      <c r="D987">
        <v>0</v>
      </c>
      <c r="E987">
        <v>0.25059747619492501</v>
      </c>
    </row>
    <row r="988" spans="1:5" x14ac:dyDescent="0.35">
      <c r="A988">
        <v>98687.69</v>
      </c>
      <c r="B988">
        <f t="shared" si="15"/>
        <v>27.413247222222221</v>
      </c>
      <c r="C988">
        <v>1.91345309117983</v>
      </c>
      <c r="D988">
        <v>0</v>
      </c>
      <c r="E988">
        <v>0.25059747619492501</v>
      </c>
    </row>
    <row r="989" spans="1:5" x14ac:dyDescent="0.35">
      <c r="A989">
        <v>98787.74</v>
      </c>
      <c r="B989">
        <f t="shared" si="15"/>
        <v>27.44103888888889</v>
      </c>
      <c r="C989">
        <v>1.9280306843538699</v>
      </c>
      <c r="D989">
        <v>0</v>
      </c>
      <c r="E989">
        <v>0.25059747619492501</v>
      </c>
    </row>
    <row r="990" spans="1:5" x14ac:dyDescent="0.35">
      <c r="A990">
        <v>98887.8</v>
      </c>
      <c r="B990">
        <f t="shared" si="15"/>
        <v>27.468833333333333</v>
      </c>
      <c r="C990">
        <v>1.9372142833032799</v>
      </c>
      <c r="D990">
        <v>0</v>
      </c>
      <c r="E990">
        <v>0.25059747619492501</v>
      </c>
    </row>
    <row r="991" spans="1:5" x14ac:dyDescent="0.35">
      <c r="A991">
        <v>98987.89</v>
      </c>
      <c r="B991">
        <f t="shared" si="15"/>
        <v>27.496636111111112</v>
      </c>
      <c r="C991">
        <v>1.94031356348242</v>
      </c>
      <c r="D991">
        <v>0</v>
      </c>
      <c r="E991">
        <v>0.25059747619492501</v>
      </c>
    </row>
    <row r="992" spans="1:5" x14ac:dyDescent="0.35">
      <c r="A992">
        <v>99087.99</v>
      </c>
      <c r="B992">
        <f t="shared" si="15"/>
        <v>27.524441666666668</v>
      </c>
      <c r="C992">
        <v>1.95450629443669</v>
      </c>
      <c r="D992">
        <v>0</v>
      </c>
      <c r="E992">
        <v>0.25059747619492501</v>
      </c>
    </row>
    <row r="993" spans="1:5" x14ac:dyDescent="0.35">
      <c r="A993">
        <v>99188.06</v>
      </c>
      <c r="B993">
        <f t="shared" si="15"/>
        <v>27.552238888888887</v>
      </c>
      <c r="C993">
        <v>1.9564928618716899</v>
      </c>
      <c r="D993">
        <v>0</v>
      </c>
      <c r="E993">
        <v>0.25059747619492501</v>
      </c>
    </row>
    <row r="994" spans="1:5" x14ac:dyDescent="0.35">
      <c r="A994">
        <v>99288.17</v>
      </c>
      <c r="B994">
        <f t="shared" si="15"/>
        <v>27.580047222222223</v>
      </c>
      <c r="C994">
        <v>1.9641104652393</v>
      </c>
      <c r="D994">
        <v>0</v>
      </c>
      <c r="E994">
        <v>0.24972541979416499</v>
      </c>
    </row>
    <row r="995" spans="1:5" x14ac:dyDescent="0.35">
      <c r="A995">
        <v>99388.27</v>
      </c>
      <c r="B995">
        <f t="shared" si="15"/>
        <v>27.607852777777779</v>
      </c>
      <c r="C995">
        <v>1.9771505559536</v>
      </c>
      <c r="D995">
        <v>0</v>
      </c>
      <c r="E995">
        <v>0.25709087376351603</v>
      </c>
    </row>
    <row r="996" spans="1:5" x14ac:dyDescent="0.35">
      <c r="A996">
        <v>99488.35</v>
      </c>
      <c r="B996">
        <f t="shared" si="15"/>
        <v>27.635652777777779</v>
      </c>
      <c r="C996">
        <v>1.9942712732411501</v>
      </c>
      <c r="D996">
        <v>0</v>
      </c>
      <c r="E996">
        <v>0.27010236609765997</v>
      </c>
    </row>
    <row r="997" spans="1:5" x14ac:dyDescent="0.35">
      <c r="A997">
        <v>99588.41</v>
      </c>
      <c r="B997">
        <f t="shared" si="15"/>
        <v>27.663447222222224</v>
      </c>
      <c r="C997">
        <v>1.99473962839845</v>
      </c>
      <c r="D997">
        <v>0</v>
      </c>
      <c r="E997">
        <v>0.25730171589928602</v>
      </c>
    </row>
    <row r="998" spans="1:5" x14ac:dyDescent="0.35">
      <c r="A998">
        <v>99688.49</v>
      </c>
      <c r="B998">
        <f t="shared" si="15"/>
        <v>27.691247222222223</v>
      </c>
      <c r="C998">
        <v>2.01118391463354</v>
      </c>
      <c r="D998">
        <v>0</v>
      </c>
      <c r="E998">
        <v>0.26906672365463902</v>
      </c>
    </row>
    <row r="999" spans="1:5" x14ac:dyDescent="0.35">
      <c r="A999">
        <v>99788.6</v>
      </c>
      <c r="B999">
        <f t="shared" si="15"/>
        <v>27.719055555555556</v>
      </c>
      <c r="C999">
        <v>2.0151927604069599</v>
      </c>
      <c r="D999">
        <v>0</v>
      </c>
      <c r="E999">
        <v>0.26158726536010501</v>
      </c>
    </row>
    <row r="1000" spans="1:5" x14ac:dyDescent="0.35">
      <c r="A1000">
        <v>99888.72</v>
      </c>
      <c r="B1000">
        <f t="shared" si="15"/>
        <v>27.746866666666666</v>
      </c>
      <c r="C1000">
        <v>2.0208996454144001</v>
      </c>
      <c r="D1000">
        <v>0</v>
      </c>
      <c r="E1000">
        <v>0.25699168527176097</v>
      </c>
    </row>
    <row r="1001" spans="1:5" x14ac:dyDescent="0.35">
      <c r="A1001">
        <v>99988.83</v>
      </c>
      <c r="B1001">
        <f t="shared" si="15"/>
        <v>27.774675000000002</v>
      </c>
      <c r="C1001">
        <v>2.0256738738108799</v>
      </c>
      <c r="D1001">
        <v>0</v>
      </c>
      <c r="E1001">
        <v>0.25122102433282001</v>
      </c>
    </row>
    <row r="1002" spans="1:5" x14ac:dyDescent="0.35">
      <c r="A1002">
        <v>100088.92</v>
      </c>
      <c r="B1002">
        <f t="shared" si="15"/>
        <v>27.802477777777778</v>
      </c>
      <c r="C1002">
        <v>2.0373388590451</v>
      </c>
      <c r="D1002">
        <v>0</v>
      </c>
      <c r="E1002">
        <v>0.25588613220333201</v>
      </c>
    </row>
    <row r="1003" spans="1:5" x14ac:dyDescent="0.35">
      <c r="A1003">
        <v>100189.04</v>
      </c>
      <c r="B1003">
        <f t="shared" si="15"/>
        <v>27.830288888888887</v>
      </c>
      <c r="C1003">
        <v>2.0515094781437599</v>
      </c>
      <c r="D1003">
        <v>0</v>
      </c>
      <c r="E1003">
        <v>0.26388595831386202</v>
      </c>
    </row>
    <row r="1004" spans="1:5" x14ac:dyDescent="0.35">
      <c r="A1004">
        <v>100289.15</v>
      </c>
      <c r="B1004">
        <f t="shared" si="15"/>
        <v>27.85809722222222</v>
      </c>
      <c r="C1004">
        <v>2.05368674535509</v>
      </c>
      <c r="D1004">
        <v>0</v>
      </c>
      <c r="E1004">
        <v>0.26388595831386202</v>
      </c>
    </row>
    <row r="1005" spans="1:5" x14ac:dyDescent="0.35">
      <c r="A1005">
        <v>100389.24</v>
      </c>
      <c r="B1005">
        <f t="shared" si="15"/>
        <v>27.885900000000003</v>
      </c>
      <c r="C1005">
        <v>1.9044852892677899</v>
      </c>
      <c r="D1005">
        <v>0</v>
      </c>
      <c r="E1005">
        <v>0.26388595831386202</v>
      </c>
    </row>
    <row r="1006" spans="1:5" x14ac:dyDescent="0.35">
      <c r="A1006">
        <v>100489.3</v>
      </c>
      <c r="B1006">
        <f t="shared" si="15"/>
        <v>27.913694444444445</v>
      </c>
      <c r="C1006">
        <v>1.91768956005011</v>
      </c>
      <c r="D1006">
        <v>0</v>
      </c>
      <c r="E1006">
        <v>0.26388595831386202</v>
      </c>
    </row>
    <row r="1007" spans="1:5" x14ac:dyDescent="0.35">
      <c r="A1007">
        <v>100589.35</v>
      </c>
      <c r="B1007">
        <f t="shared" si="15"/>
        <v>27.941486111111114</v>
      </c>
      <c r="C1007">
        <v>1.93087221465935</v>
      </c>
      <c r="D1007">
        <v>0</v>
      </c>
      <c r="E1007">
        <v>0.26388595831386202</v>
      </c>
    </row>
    <row r="1008" spans="1:5" x14ac:dyDescent="0.35">
      <c r="A1008">
        <v>100689.39</v>
      </c>
      <c r="B1008">
        <f t="shared" si="15"/>
        <v>27.969275</v>
      </c>
      <c r="C1008">
        <v>1.9372321375672701</v>
      </c>
      <c r="D1008">
        <v>0</v>
      </c>
      <c r="E1008">
        <v>0.26388595831386202</v>
      </c>
    </row>
    <row r="1009" spans="1:5" x14ac:dyDescent="0.35">
      <c r="A1009">
        <v>100789.5</v>
      </c>
      <c r="B1009">
        <f t="shared" si="15"/>
        <v>27.997083333333332</v>
      </c>
      <c r="C1009">
        <v>1.9426100399830799</v>
      </c>
      <c r="D1009">
        <v>0</v>
      </c>
      <c r="E1009">
        <v>0.26388595831386202</v>
      </c>
    </row>
    <row r="1010" spans="1:5" x14ac:dyDescent="0.35">
      <c r="A1010">
        <v>100889.53</v>
      </c>
      <c r="B1010">
        <f t="shared" si="15"/>
        <v>28.024869444444445</v>
      </c>
      <c r="C1010">
        <v>1.9521322614802299</v>
      </c>
      <c r="D1010">
        <v>0</v>
      </c>
      <c r="E1010">
        <v>0.26388595831386202</v>
      </c>
    </row>
    <row r="1011" spans="1:5" x14ac:dyDescent="0.35">
      <c r="A1011">
        <v>100989.57</v>
      </c>
      <c r="B1011">
        <f t="shared" si="15"/>
        <v>28.052658333333337</v>
      </c>
      <c r="C1011">
        <v>1.95590825381547</v>
      </c>
      <c r="D1011">
        <v>0</v>
      </c>
      <c r="E1011">
        <v>0.26388595831386202</v>
      </c>
    </row>
    <row r="1012" spans="1:5" x14ac:dyDescent="0.35">
      <c r="A1012">
        <v>101089.64</v>
      </c>
      <c r="B1012">
        <f t="shared" si="15"/>
        <v>28.080455555555556</v>
      </c>
      <c r="C1012">
        <v>1.9763191697748901</v>
      </c>
      <c r="D1012">
        <v>0</v>
      </c>
      <c r="E1012">
        <v>0.28183599221039002</v>
      </c>
    </row>
    <row r="1013" spans="1:5" x14ac:dyDescent="0.35">
      <c r="A1013">
        <v>101189.71</v>
      </c>
      <c r="B1013">
        <f t="shared" si="15"/>
        <v>28.108252777777778</v>
      </c>
      <c r="C1013">
        <v>1.9866209300212601</v>
      </c>
      <c r="D1013">
        <v>0</v>
      </c>
      <c r="E1013">
        <v>0.28334137528523001</v>
      </c>
    </row>
    <row r="1014" spans="1:5" x14ac:dyDescent="0.35">
      <c r="A1014">
        <v>101289.79</v>
      </c>
      <c r="B1014">
        <f t="shared" si="15"/>
        <v>28.136052777777778</v>
      </c>
      <c r="C1014">
        <v>1.9927869792975199</v>
      </c>
      <c r="D1014">
        <v>0</v>
      </c>
      <c r="E1014">
        <v>0.27847124870659701</v>
      </c>
    </row>
    <row r="1015" spans="1:5" x14ac:dyDescent="0.35">
      <c r="A1015">
        <v>101389.86</v>
      </c>
      <c r="B1015">
        <f t="shared" si="15"/>
        <v>28.16385</v>
      </c>
      <c r="C1015">
        <v>1.99768527286758</v>
      </c>
      <c r="D1015">
        <v>0</v>
      </c>
      <c r="E1015">
        <v>0.27191267325129198</v>
      </c>
    </row>
    <row r="1016" spans="1:5" x14ac:dyDescent="0.35">
      <c r="A1016">
        <v>101489.95</v>
      </c>
      <c r="B1016">
        <f t="shared" si="15"/>
        <v>28.191652777777776</v>
      </c>
      <c r="C1016">
        <v>2.0040246522276299</v>
      </c>
      <c r="D1016">
        <v>0</v>
      </c>
      <c r="E1016">
        <v>0.26782205336803599</v>
      </c>
    </row>
    <row r="1017" spans="1:5" x14ac:dyDescent="0.35">
      <c r="A1017">
        <v>101590.07</v>
      </c>
      <c r="B1017">
        <f t="shared" si="15"/>
        <v>28.219463888888892</v>
      </c>
      <c r="C1017">
        <v>2.0114591607438799</v>
      </c>
      <c r="D1017">
        <v>0</v>
      </c>
      <c r="E1017">
        <v>0.26553972467179099</v>
      </c>
    </row>
    <row r="1018" spans="1:5" x14ac:dyDescent="0.35">
      <c r="A1018">
        <v>101690.17</v>
      </c>
      <c r="B1018">
        <f t="shared" si="15"/>
        <v>28.247269444444445</v>
      </c>
      <c r="C1018">
        <v>2.0231592826712199</v>
      </c>
      <c r="D1018">
        <v>0</v>
      </c>
      <c r="E1018">
        <v>0.26966238337030701</v>
      </c>
    </row>
    <row r="1019" spans="1:5" x14ac:dyDescent="0.35">
      <c r="A1019">
        <v>101790.29</v>
      </c>
      <c r="B1019">
        <f t="shared" si="15"/>
        <v>28.275080555555554</v>
      </c>
      <c r="C1019">
        <v>2.0341583007394499</v>
      </c>
      <c r="D1019">
        <v>0</v>
      </c>
      <c r="E1019">
        <v>0.27244475703480903</v>
      </c>
    </row>
    <row r="1020" spans="1:5" x14ac:dyDescent="0.35">
      <c r="A1020">
        <v>101890.4</v>
      </c>
      <c r="B1020">
        <f t="shared" si="15"/>
        <v>28.302888888888887</v>
      </c>
      <c r="C1020">
        <v>2.0456507571861802</v>
      </c>
      <c r="D1020">
        <v>0</v>
      </c>
      <c r="E1020">
        <v>0.275724026113216</v>
      </c>
    </row>
    <row r="1021" spans="1:5" x14ac:dyDescent="0.35">
      <c r="A1021">
        <v>101990.43</v>
      </c>
      <c r="B1021">
        <f t="shared" si="15"/>
        <v>28.330674999999999</v>
      </c>
      <c r="C1021">
        <v>2.0482331827920901</v>
      </c>
      <c r="D1021">
        <v>0</v>
      </c>
      <c r="E1021">
        <v>0.275724026113216</v>
      </c>
    </row>
    <row r="1022" spans="1:5" x14ac:dyDescent="0.35">
      <c r="A1022">
        <v>102090.54</v>
      </c>
      <c r="B1022">
        <f t="shared" si="15"/>
        <v>28.358483333333332</v>
      </c>
      <c r="C1022">
        <v>1.91255943485436</v>
      </c>
      <c r="D1022">
        <v>0</v>
      </c>
      <c r="E1022">
        <v>0.275724026113216</v>
      </c>
    </row>
    <row r="1023" spans="1:5" x14ac:dyDescent="0.35">
      <c r="A1023">
        <v>102190.65</v>
      </c>
      <c r="B1023">
        <f t="shared" si="15"/>
        <v>28.386291666666665</v>
      </c>
      <c r="C1023">
        <v>1.9150050119323001</v>
      </c>
      <c r="D1023">
        <v>0</v>
      </c>
      <c r="E1023">
        <v>0.275724026113216</v>
      </c>
    </row>
    <row r="1024" spans="1:5" x14ac:dyDescent="0.35">
      <c r="A1024">
        <v>102290.74</v>
      </c>
      <c r="B1024">
        <f t="shared" si="15"/>
        <v>28.414094444444444</v>
      </c>
      <c r="C1024">
        <v>1.92384691833221</v>
      </c>
      <c r="D1024">
        <v>0</v>
      </c>
      <c r="E1024">
        <v>0.275724026113216</v>
      </c>
    </row>
    <row r="1025" spans="1:5" x14ac:dyDescent="0.35">
      <c r="A1025">
        <v>102390.79</v>
      </c>
      <c r="B1025">
        <f t="shared" si="15"/>
        <v>28.44188611111111</v>
      </c>
      <c r="C1025">
        <v>1.94030637654273</v>
      </c>
      <c r="D1025">
        <v>0</v>
      </c>
      <c r="E1025">
        <v>0.275724026113216</v>
      </c>
    </row>
    <row r="1026" spans="1:5" x14ac:dyDescent="0.35">
      <c r="A1026">
        <v>102490.85</v>
      </c>
      <c r="B1026">
        <f t="shared" si="15"/>
        <v>28.469680555555556</v>
      </c>
      <c r="C1026">
        <v>1.9426560083338</v>
      </c>
      <c r="D1026">
        <v>0</v>
      </c>
      <c r="E1026">
        <v>0.275724026113216</v>
      </c>
    </row>
    <row r="1027" spans="1:5" x14ac:dyDescent="0.35">
      <c r="A1027">
        <v>102590.91</v>
      </c>
      <c r="B1027">
        <f t="shared" ref="B1027:B1090" si="16">A1027/3600</f>
        <v>28.497475000000001</v>
      </c>
      <c r="C1027">
        <v>1.9584738214463</v>
      </c>
      <c r="D1027">
        <v>0</v>
      </c>
      <c r="E1027">
        <v>0.275724026113216</v>
      </c>
    </row>
    <row r="1028" spans="1:5" x14ac:dyDescent="0.35">
      <c r="A1028">
        <v>102690.95</v>
      </c>
      <c r="B1028">
        <f t="shared" si="16"/>
        <v>28.525263888888887</v>
      </c>
      <c r="C1028">
        <v>1.96624766127242</v>
      </c>
      <c r="D1028">
        <v>0</v>
      </c>
      <c r="E1028">
        <v>0.275724026113216</v>
      </c>
    </row>
    <row r="1029" spans="1:5" x14ac:dyDescent="0.35">
      <c r="A1029">
        <v>102791.06</v>
      </c>
      <c r="B1029">
        <f t="shared" si="16"/>
        <v>28.553072222222223</v>
      </c>
      <c r="C1029">
        <v>1.9696782192889799</v>
      </c>
      <c r="D1029">
        <v>0</v>
      </c>
      <c r="E1029">
        <v>0.26716743378299901</v>
      </c>
    </row>
    <row r="1030" spans="1:5" x14ac:dyDescent="0.35">
      <c r="A1030">
        <v>102891.17</v>
      </c>
      <c r="B1030">
        <f t="shared" si="16"/>
        <v>28.580880555555556</v>
      </c>
      <c r="C1030">
        <v>1.9813669527056701</v>
      </c>
      <c r="D1030">
        <v>0</v>
      </c>
      <c r="E1030">
        <v>0.271559455230233</v>
      </c>
    </row>
    <row r="1031" spans="1:5" x14ac:dyDescent="0.35">
      <c r="A1031">
        <v>102991.22</v>
      </c>
      <c r="B1031">
        <f t="shared" si="16"/>
        <v>28.608672222222221</v>
      </c>
      <c r="C1031">
        <v>1.9897845799562299</v>
      </c>
      <c r="D1031">
        <v>0</v>
      </c>
      <c r="E1031">
        <v>0.27069966729010803</v>
      </c>
    </row>
    <row r="1032" spans="1:5" x14ac:dyDescent="0.35">
      <c r="A1032">
        <v>103091.31</v>
      </c>
      <c r="B1032">
        <f t="shared" si="16"/>
        <v>28.636475000000001</v>
      </c>
      <c r="C1032">
        <v>2.00626104256621</v>
      </c>
      <c r="D1032">
        <v>0</v>
      </c>
      <c r="E1032">
        <v>0.28190397502166697</v>
      </c>
    </row>
    <row r="1033" spans="1:5" x14ac:dyDescent="0.35">
      <c r="A1033">
        <v>103191.42</v>
      </c>
      <c r="B1033">
        <f t="shared" si="16"/>
        <v>28.664283333333334</v>
      </c>
      <c r="C1033">
        <v>2.0189294679222201</v>
      </c>
      <c r="D1033">
        <v>0</v>
      </c>
      <c r="E1033">
        <v>0.28669255404739602</v>
      </c>
    </row>
    <row r="1034" spans="1:5" x14ac:dyDescent="0.35">
      <c r="A1034">
        <v>103291.53</v>
      </c>
      <c r="B1034">
        <f t="shared" si="16"/>
        <v>28.692091666666666</v>
      </c>
      <c r="C1034">
        <v>2.0244425953368999</v>
      </c>
      <c r="D1034">
        <v>0</v>
      </c>
      <c r="E1034">
        <v>0.28053891599172898</v>
      </c>
    </row>
    <row r="1035" spans="1:5" x14ac:dyDescent="0.35">
      <c r="A1035">
        <v>103391.6</v>
      </c>
      <c r="B1035">
        <f t="shared" si="16"/>
        <v>28.719888888888889</v>
      </c>
      <c r="C1035">
        <v>2.0250476032276699</v>
      </c>
      <c r="D1035">
        <v>0</v>
      </c>
      <c r="E1035">
        <v>0.26740839102380498</v>
      </c>
    </row>
    <row r="1036" spans="1:5" x14ac:dyDescent="0.35">
      <c r="A1036">
        <v>103491.68</v>
      </c>
      <c r="B1036">
        <f t="shared" si="16"/>
        <v>28.747688888888888</v>
      </c>
      <c r="C1036">
        <v>2.0397603271446401</v>
      </c>
      <c r="D1036">
        <v>0</v>
      </c>
      <c r="E1036">
        <v>0.27575529010642502</v>
      </c>
    </row>
    <row r="1037" spans="1:5" x14ac:dyDescent="0.35">
      <c r="A1037">
        <v>103591.8</v>
      </c>
      <c r="B1037">
        <f t="shared" si="16"/>
        <v>28.775500000000001</v>
      </c>
      <c r="C1037">
        <v>2.0424482890364599</v>
      </c>
      <c r="D1037">
        <v>0</v>
      </c>
      <c r="E1037">
        <v>0.26591827265940599</v>
      </c>
    </row>
    <row r="1038" spans="1:5" x14ac:dyDescent="0.35">
      <c r="A1038">
        <v>103691.92</v>
      </c>
      <c r="B1038">
        <f t="shared" si="16"/>
        <v>28.80331111111111</v>
      </c>
      <c r="C1038">
        <v>2.0609697868625698</v>
      </c>
      <c r="D1038">
        <v>0</v>
      </c>
      <c r="E1038">
        <v>0.26591827265940599</v>
      </c>
    </row>
    <row r="1039" spans="1:5" x14ac:dyDescent="0.35">
      <c r="A1039">
        <v>103791.97</v>
      </c>
      <c r="B1039">
        <f t="shared" si="16"/>
        <v>28.83110277777778</v>
      </c>
      <c r="C1039">
        <v>1.89603789537208</v>
      </c>
      <c r="D1039">
        <v>0</v>
      </c>
      <c r="E1039">
        <v>0.26591827265940599</v>
      </c>
    </row>
    <row r="1040" spans="1:5" x14ac:dyDescent="0.35">
      <c r="A1040">
        <v>103892.03</v>
      </c>
      <c r="B1040">
        <f t="shared" si="16"/>
        <v>28.858897222222222</v>
      </c>
      <c r="C1040">
        <v>1.9053481477183001</v>
      </c>
      <c r="D1040">
        <v>0</v>
      </c>
      <c r="E1040">
        <v>0.26591827265940599</v>
      </c>
    </row>
    <row r="1041" spans="1:5" x14ac:dyDescent="0.35">
      <c r="A1041">
        <v>103992.07</v>
      </c>
      <c r="B1041">
        <f t="shared" si="16"/>
        <v>28.886686111111114</v>
      </c>
      <c r="C1041">
        <v>1.9162295416673201</v>
      </c>
      <c r="D1041">
        <v>0</v>
      </c>
      <c r="E1041">
        <v>0.26591827265940599</v>
      </c>
    </row>
    <row r="1042" spans="1:5" x14ac:dyDescent="0.35">
      <c r="A1042">
        <v>104092.17</v>
      </c>
      <c r="B1042">
        <f t="shared" si="16"/>
        <v>28.914491666666667</v>
      </c>
      <c r="C1042">
        <v>1.92182724898771</v>
      </c>
      <c r="D1042">
        <v>0</v>
      </c>
      <c r="E1042">
        <v>0.26591827265940599</v>
      </c>
    </row>
    <row r="1043" spans="1:5" x14ac:dyDescent="0.35">
      <c r="A1043">
        <v>104192.23</v>
      </c>
      <c r="B1043">
        <f t="shared" si="16"/>
        <v>28.942286111111109</v>
      </c>
      <c r="C1043">
        <v>1.9230585667909399</v>
      </c>
      <c r="D1043">
        <v>0</v>
      </c>
      <c r="E1043">
        <v>0.26591827265940599</v>
      </c>
    </row>
    <row r="1044" spans="1:5" x14ac:dyDescent="0.35">
      <c r="A1044">
        <v>104292.32</v>
      </c>
      <c r="B1044">
        <f t="shared" si="16"/>
        <v>28.970088888888892</v>
      </c>
      <c r="C1044">
        <v>1.94538432189753</v>
      </c>
      <c r="D1044">
        <v>0</v>
      </c>
      <c r="E1044">
        <v>0.26591827265940599</v>
      </c>
    </row>
    <row r="1045" spans="1:5" x14ac:dyDescent="0.35">
      <c r="A1045">
        <v>104392.42</v>
      </c>
      <c r="B1045">
        <f t="shared" si="16"/>
        <v>28.997894444444444</v>
      </c>
      <c r="C1045">
        <v>1.9504687162426</v>
      </c>
      <c r="D1045">
        <v>0</v>
      </c>
      <c r="E1045">
        <v>0.26591827265940599</v>
      </c>
    </row>
    <row r="1046" spans="1:5" x14ac:dyDescent="0.35">
      <c r="A1046">
        <v>104492.53</v>
      </c>
      <c r="B1046">
        <f t="shared" si="16"/>
        <v>29.025702777777777</v>
      </c>
      <c r="C1046">
        <v>1.9634617829435399</v>
      </c>
      <c r="D1046">
        <v>0</v>
      </c>
      <c r="E1046">
        <v>0.27254061935354101</v>
      </c>
    </row>
    <row r="1047" spans="1:5" x14ac:dyDescent="0.35">
      <c r="A1047">
        <v>104592.58</v>
      </c>
      <c r="B1047">
        <f t="shared" si="16"/>
        <v>29.053494444444446</v>
      </c>
      <c r="C1047">
        <v>1.9673054868867099</v>
      </c>
      <c r="D1047">
        <v>0</v>
      </c>
      <c r="E1047">
        <v>0.26478069509214702</v>
      </c>
    </row>
    <row r="1048" spans="1:5" x14ac:dyDescent="0.35">
      <c r="A1048">
        <v>104692.65</v>
      </c>
      <c r="B1048">
        <f t="shared" si="16"/>
        <v>29.081291666666665</v>
      </c>
      <c r="C1048">
        <v>1.97464315309216</v>
      </c>
      <c r="D1048">
        <v>0</v>
      </c>
      <c r="E1048">
        <v>0.26271026046469498</v>
      </c>
    </row>
    <row r="1049" spans="1:5" x14ac:dyDescent="0.35">
      <c r="A1049">
        <v>104792.76</v>
      </c>
      <c r="B1049">
        <f t="shared" si="16"/>
        <v>29.109099999999998</v>
      </c>
      <c r="C1049">
        <v>1.98712606782035</v>
      </c>
      <c r="D1049">
        <v>0</v>
      </c>
      <c r="E1049">
        <v>0.26847987089777298</v>
      </c>
    </row>
    <row r="1050" spans="1:5" x14ac:dyDescent="0.35">
      <c r="A1050">
        <v>104892.81</v>
      </c>
      <c r="B1050">
        <f t="shared" si="16"/>
        <v>29.136891666666667</v>
      </c>
      <c r="C1050">
        <v>2.00161798837338</v>
      </c>
      <c r="D1050">
        <v>0</v>
      </c>
      <c r="E1050">
        <v>0.27685519680979898</v>
      </c>
    </row>
    <row r="1051" spans="1:5" x14ac:dyDescent="0.35">
      <c r="A1051">
        <v>104992.93</v>
      </c>
      <c r="B1051">
        <f t="shared" si="16"/>
        <v>29.164702777777777</v>
      </c>
      <c r="C1051">
        <v>2.0056252394220002</v>
      </c>
      <c r="D1051">
        <v>0</v>
      </c>
      <c r="E1051">
        <v>0.26901245067936402</v>
      </c>
    </row>
    <row r="1052" spans="1:5" x14ac:dyDescent="0.35">
      <c r="A1052">
        <v>105093.03</v>
      </c>
      <c r="B1052">
        <f t="shared" si="16"/>
        <v>29.192508333333333</v>
      </c>
      <c r="C1052">
        <v>2.0088388642943702</v>
      </c>
      <c r="D1052">
        <v>0</v>
      </c>
      <c r="E1052">
        <v>0.26036489845684202</v>
      </c>
    </row>
    <row r="1053" spans="1:5" x14ac:dyDescent="0.35">
      <c r="A1053">
        <v>105193.15</v>
      </c>
      <c r="B1053">
        <f t="shared" si="16"/>
        <v>29.220319444444442</v>
      </c>
      <c r="C1053">
        <v>2.0207927236492198</v>
      </c>
      <c r="D1053">
        <v>0</v>
      </c>
      <c r="E1053">
        <v>0.26514564209020303</v>
      </c>
    </row>
    <row r="1054" spans="1:5" x14ac:dyDescent="0.35">
      <c r="A1054">
        <v>105293.26</v>
      </c>
      <c r="B1054">
        <f t="shared" si="16"/>
        <v>29.248127777777775</v>
      </c>
      <c r="C1054">
        <v>2.0326358313081498</v>
      </c>
      <c r="D1054">
        <v>0</v>
      </c>
      <c r="E1054">
        <v>0.26941891398252599</v>
      </c>
    </row>
    <row r="1055" spans="1:5" x14ac:dyDescent="0.35">
      <c r="A1055">
        <v>105393.38</v>
      </c>
      <c r="B1055">
        <f t="shared" si="16"/>
        <v>29.275938888888891</v>
      </c>
      <c r="C1055">
        <v>2.0362047554884</v>
      </c>
      <c r="D1055">
        <v>0</v>
      </c>
      <c r="E1055">
        <v>0.26121078212836002</v>
      </c>
    </row>
    <row r="1056" spans="1:5" x14ac:dyDescent="0.35">
      <c r="A1056">
        <v>105493.49</v>
      </c>
      <c r="B1056">
        <f t="shared" si="16"/>
        <v>29.303747222222224</v>
      </c>
      <c r="C1056">
        <v>2.05252920064328</v>
      </c>
      <c r="D1056">
        <v>0</v>
      </c>
      <c r="E1056">
        <v>0.27210562686972201</v>
      </c>
    </row>
    <row r="1057" spans="1:5" x14ac:dyDescent="0.35">
      <c r="A1057">
        <v>105593.60000000001</v>
      </c>
      <c r="B1057">
        <f t="shared" si="16"/>
        <v>29.331555555555557</v>
      </c>
      <c r="C1057">
        <v>2.0605815729250998</v>
      </c>
      <c r="D1057">
        <v>0</v>
      </c>
      <c r="E1057">
        <v>0.27210562686972201</v>
      </c>
    </row>
    <row r="1058" spans="1:5" x14ac:dyDescent="0.35">
      <c r="A1058">
        <v>105693.67</v>
      </c>
      <c r="B1058">
        <f t="shared" si="16"/>
        <v>29.359352777777776</v>
      </c>
      <c r="C1058">
        <v>1.9095541298652301</v>
      </c>
      <c r="D1058">
        <v>0</v>
      </c>
      <c r="E1058">
        <v>0.27210562686972201</v>
      </c>
    </row>
    <row r="1059" spans="1:5" x14ac:dyDescent="0.35">
      <c r="A1059">
        <v>105793.78</v>
      </c>
      <c r="B1059">
        <f t="shared" si="16"/>
        <v>29.387161111111112</v>
      </c>
      <c r="C1059">
        <v>1.91845083037709</v>
      </c>
      <c r="D1059">
        <v>0</v>
      </c>
      <c r="E1059">
        <v>0.27210562686972201</v>
      </c>
    </row>
    <row r="1060" spans="1:5" x14ac:dyDescent="0.35">
      <c r="A1060">
        <v>105893.89</v>
      </c>
      <c r="B1060">
        <f t="shared" si="16"/>
        <v>29.414969444444445</v>
      </c>
      <c r="C1060">
        <v>1.9303089841810701</v>
      </c>
      <c r="D1060">
        <v>0</v>
      </c>
      <c r="E1060">
        <v>0.27210562686972201</v>
      </c>
    </row>
    <row r="1061" spans="1:5" x14ac:dyDescent="0.35">
      <c r="A1061">
        <v>105993.95</v>
      </c>
      <c r="B1061">
        <f t="shared" si="16"/>
        <v>29.442763888888887</v>
      </c>
      <c r="C1061">
        <v>1.93233693819164</v>
      </c>
      <c r="D1061">
        <v>0</v>
      </c>
      <c r="E1061">
        <v>0.27210562686972201</v>
      </c>
    </row>
    <row r="1062" spans="1:5" x14ac:dyDescent="0.35">
      <c r="A1062">
        <v>106094.05</v>
      </c>
      <c r="B1062">
        <f t="shared" si="16"/>
        <v>29.470569444444447</v>
      </c>
      <c r="C1062">
        <v>1.94285896353504</v>
      </c>
      <c r="D1062">
        <v>0</v>
      </c>
      <c r="E1062">
        <v>0.27210562686972201</v>
      </c>
    </row>
    <row r="1063" spans="1:5" x14ac:dyDescent="0.35">
      <c r="A1063">
        <v>106194.14</v>
      </c>
      <c r="B1063">
        <f t="shared" si="16"/>
        <v>29.498372222222223</v>
      </c>
      <c r="C1063">
        <v>1.9490523869473999</v>
      </c>
      <c r="D1063">
        <v>0</v>
      </c>
      <c r="E1063">
        <v>0.27210562686972201</v>
      </c>
    </row>
    <row r="1064" spans="1:5" x14ac:dyDescent="0.35">
      <c r="A1064">
        <v>106294.22</v>
      </c>
      <c r="B1064">
        <f t="shared" si="16"/>
        <v>29.526172222222222</v>
      </c>
      <c r="C1064">
        <v>1.9590596020941999</v>
      </c>
      <c r="D1064">
        <v>0</v>
      </c>
      <c r="E1064">
        <v>0.27210562686972201</v>
      </c>
    </row>
    <row r="1065" spans="1:5" x14ac:dyDescent="0.35">
      <c r="A1065">
        <v>106394.33</v>
      </c>
      <c r="B1065">
        <f t="shared" si="16"/>
        <v>29.553980555555555</v>
      </c>
      <c r="C1065">
        <v>1.9688576443134</v>
      </c>
      <c r="D1065">
        <v>0</v>
      </c>
      <c r="E1065">
        <v>0.27346715148503498</v>
      </c>
    </row>
    <row r="1066" spans="1:5" x14ac:dyDescent="0.35">
      <c r="A1066">
        <v>106494.39</v>
      </c>
      <c r="B1066">
        <f t="shared" si="16"/>
        <v>29.581775</v>
      </c>
      <c r="C1066">
        <v>1.98615597960993</v>
      </c>
      <c r="D1066">
        <v>0</v>
      </c>
      <c r="E1066">
        <v>0.286036604552384</v>
      </c>
    </row>
    <row r="1067" spans="1:5" x14ac:dyDescent="0.35">
      <c r="A1067">
        <v>106594.48</v>
      </c>
      <c r="B1067">
        <f t="shared" si="16"/>
        <v>29.609577777777776</v>
      </c>
      <c r="C1067">
        <v>1.98590453363091</v>
      </c>
      <c r="D1067">
        <v>0</v>
      </c>
      <c r="E1067">
        <v>0.27135495234795898</v>
      </c>
    </row>
    <row r="1068" spans="1:5" x14ac:dyDescent="0.35">
      <c r="A1068">
        <v>106694.55</v>
      </c>
      <c r="B1068">
        <f t="shared" si="16"/>
        <v>29.637375000000002</v>
      </c>
      <c r="C1068">
        <v>1.9969562776963401</v>
      </c>
      <c r="D1068">
        <v>0</v>
      </c>
      <c r="E1068">
        <v>0.27443620094806798</v>
      </c>
    </row>
    <row r="1069" spans="1:5" x14ac:dyDescent="0.35">
      <c r="A1069">
        <v>106794.63</v>
      </c>
      <c r="B1069">
        <f t="shared" si="16"/>
        <v>29.665175000000001</v>
      </c>
      <c r="C1069">
        <v>2.00723666931545</v>
      </c>
      <c r="D1069">
        <v>0</v>
      </c>
      <c r="E1069">
        <v>0.27611886467588398</v>
      </c>
    </row>
    <row r="1070" spans="1:5" x14ac:dyDescent="0.35">
      <c r="A1070">
        <v>106894.68</v>
      </c>
      <c r="B1070">
        <f t="shared" si="16"/>
        <v>29.692966666666663</v>
      </c>
      <c r="C1070">
        <v>2.0129253615632199</v>
      </c>
      <c r="D1070">
        <v>0</v>
      </c>
      <c r="E1070">
        <v>0.270803170343977</v>
      </c>
    </row>
    <row r="1071" spans="1:5" x14ac:dyDescent="0.35">
      <c r="A1071">
        <v>106994.8</v>
      </c>
      <c r="B1071">
        <f t="shared" si="16"/>
        <v>29.72077777777778</v>
      </c>
      <c r="C1071">
        <v>2.0247895376426999</v>
      </c>
      <c r="D1071">
        <v>0</v>
      </c>
      <c r="E1071">
        <v>0.27489309793282002</v>
      </c>
    </row>
    <row r="1072" spans="1:5" x14ac:dyDescent="0.35">
      <c r="A1072">
        <v>107094.92</v>
      </c>
      <c r="B1072">
        <f t="shared" si="16"/>
        <v>29.748588888888889</v>
      </c>
      <c r="C1072">
        <v>2.0354319407115602</v>
      </c>
      <c r="D1072">
        <v>0</v>
      </c>
      <c r="E1072">
        <v>0.27687531039762697</v>
      </c>
    </row>
    <row r="1073" spans="1:5" x14ac:dyDescent="0.35">
      <c r="A1073">
        <v>107195.04</v>
      </c>
      <c r="B1073">
        <f t="shared" si="16"/>
        <v>29.776399999999999</v>
      </c>
      <c r="C1073">
        <v>2.0500650173644002</v>
      </c>
      <c r="D1073">
        <v>0</v>
      </c>
      <c r="E1073">
        <v>0.28452191343428901</v>
      </c>
    </row>
    <row r="1074" spans="1:5" x14ac:dyDescent="0.35">
      <c r="A1074">
        <v>107295.15</v>
      </c>
      <c r="B1074">
        <f t="shared" si="16"/>
        <v>29.804208333333332</v>
      </c>
      <c r="C1074">
        <v>2.0588912317683801</v>
      </c>
      <c r="D1074">
        <v>0</v>
      </c>
      <c r="E1074">
        <v>0.28452191343428901</v>
      </c>
    </row>
    <row r="1075" spans="1:5" x14ac:dyDescent="0.35">
      <c r="A1075">
        <v>107395.24</v>
      </c>
      <c r="B1075">
        <f t="shared" si="16"/>
        <v>29.832011111111111</v>
      </c>
      <c r="C1075">
        <v>1.9151080566329099</v>
      </c>
      <c r="D1075">
        <v>0</v>
      </c>
      <c r="E1075">
        <v>0.28452191343428901</v>
      </c>
    </row>
    <row r="1076" spans="1:5" x14ac:dyDescent="0.35">
      <c r="A1076">
        <v>107495.32</v>
      </c>
      <c r="B1076">
        <f t="shared" si="16"/>
        <v>29.859811111111114</v>
      </c>
      <c r="C1076">
        <v>1.91634527436841</v>
      </c>
      <c r="D1076">
        <v>0</v>
      </c>
      <c r="E1076">
        <v>0.28452191343428901</v>
      </c>
    </row>
    <row r="1077" spans="1:5" x14ac:dyDescent="0.35">
      <c r="A1077">
        <v>107595.37</v>
      </c>
      <c r="B1077">
        <f t="shared" si="16"/>
        <v>29.887602777777776</v>
      </c>
      <c r="C1077">
        <v>1.9225026094770099</v>
      </c>
      <c r="D1077">
        <v>0</v>
      </c>
      <c r="E1077">
        <v>0.28452191343428901</v>
      </c>
    </row>
    <row r="1078" spans="1:5" x14ac:dyDescent="0.35">
      <c r="A1078">
        <v>107695.45</v>
      </c>
      <c r="B1078">
        <f t="shared" si="16"/>
        <v>29.915402777777778</v>
      </c>
      <c r="C1078">
        <v>1.93790754450342</v>
      </c>
      <c r="D1078">
        <v>0</v>
      </c>
      <c r="E1078">
        <v>0.28452191343428901</v>
      </c>
    </row>
    <row r="1079" spans="1:5" x14ac:dyDescent="0.35">
      <c r="A1079">
        <v>107795.61</v>
      </c>
      <c r="B1079">
        <f t="shared" si="16"/>
        <v>29.943225000000002</v>
      </c>
      <c r="C1079">
        <v>1.9542982264033</v>
      </c>
      <c r="D1079">
        <v>0</v>
      </c>
      <c r="E1079">
        <v>0.28452191343428901</v>
      </c>
    </row>
    <row r="1080" spans="1:5" x14ac:dyDescent="0.35">
      <c r="A1080">
        <v>107895.71</v>
      </c>
      <c r="B1080">
        <f t="shared" si="16"/>
        <v>29.971030555555558</v>
      </c>
      <c r="C1080">
        <v>1.9503503559873001</v>
      </c>
      <c r="D1080">
        <v>0</v>
      </c>
      <c r="E1080">
        <v>0.28452191343428901</v>
      </c>
    </row>
    <row r="1081" spans="1:5" x14ac:dyDescent="0.35">
      <c r="A1081">
        <v>107995.75</v>
      </c>
      <c r="B1081">
        <f t="shared" si="16"/>
        <v>29.998819444444443</v>
      </c>
      <c r="C1081">
        <v>1.9714326077092701</v>
      </c>
      <c r="D1081">
        <v>0</v>
      </c>
      <c r="E1081">
        <v>0.28452191343428901</v>
      </c>
    </row>
    <row r="1082" spans="1:5" x14ac:dyDescent="0.35">
      <c r="A1082">
        <v>108095.8</v>
      </c>
      <c r="B1082">
        <f t="shared" si="16"/>
        <v>30.026611111111112</v>
      </c>
      <c r="C1082">
        <v>1.9684873299760799</v>
      </c>
      <c r="D1082">
        <v>0</v>
      </c>
      <c r="E1082">
        <v>0.26581053126679499</v>
      </c>
    </row>
    <row r="1083" spans="1:5" x14ac:dyDescent="0.35">
      <c r="A1083">
        <v>108195.88</v>
      </c>
      <c r="B1083">
        <f t="shared" si="16"/>
        <v>30.054411111111111</v>
      </c>
      <c r="C1083">
        <v>1.987862906183</v>
      </c>
      <c r="D1083">
        <v>0</v>
      </c>
      <c r="E1083">
        <v>0.28190425526756102</v>
      </c>
    </row>
    <row r="1084" spans="1:5" x14ac:dyDescent="0.35">
      <c r="A1084">
        <v>108295.94</v>
      </c>
      <c r="B1084">
        <f t="shared" si="16"/>
        <v>30.082205555555557</v>
      </c>
      <c r="C1084">
        <v>1.9908496776690701</v>
      </c>
      <c r="D1084">
        <v>0</v>
      </c>
      <c r="E1084">
        <v>0.27231317088868401</v>
      </c>
    </row>
    <row r="1085" spans="1:5" x14ac:dyDescent="0.35">
      <c r="A1085">
        <v>108396.05</v>
      </c>
      <c r="B1085">
        <f t="shared" si="16"/>
        <v>30.11001388888889</v>
      </c>
      <c r="C1085">
        <v>1.99582876624029</v>
      </c>
      <c r="D1085">
        <v>0</v>
      </c>
      <c r="E1085">
        <v>0.26619110566528997</v>
      </c>
    </row>
    <row r="1086" spans="1:5" x14ac:dyDescent="0.35">
      <c r="A1086">
        <v>108496.1</v>
      </c>
      <c r="B1086">
        <f t="shared" si="16"/>
        <v>30.137805555555556</v>
      </c>
      <c r="C1086">
        <v>2.0062871771536201</v>
      </c>
      <c r="D1086">
        <v>0</v>
      </c>
      <c r="E1086">
        <v>0.26856090830353202</v>
      </c>
    </row>
    <row r="1087" spans="1:5" x14ac:dyDescent="0.35">
      <c r="A1087">
        <v>108596.22</v>
      </c>
      <c r="B1087">
        <f t="shared" si="16"/>
        <v>30.165616666666669</v>
      </c>
      <c r="C1087">
        <v>2.0206469732459298</v>
      </c>
      <c r="D1087">
        <v>0</v>
      </c>
      <c r="E1087">
        <v>0.27652857946443099</v>
      </c>
    </row>
    <row r="1088" spans="1:5" x14ac:dyDescent="0.35">
      <c r="A1088">
        <v>108696.27</v>
      </c>
      <c r="B1088">
        <f t="shared" si="16"/>
        <v>30.193408333333334</v>
      </c>
      <c r="C1088">
        <v>2.0341520261604402</v>
      </c>
      <c r="D1088">
        <v>0</v>
      </c>
      <c r="E1088">
        <v>0.28268603061137598</v>
      </c>
    </row>
    <row r="1089" spans="1:5" x14ac:dyDescent="0.35">
      <c r="A1089">
        <v>108796.39</v>
      </c>
      <c r="B1089">
        <f t="shared" si="16"/>
        <v>30.221219444444444</v>
      </c>
      <c r="C1089">
        <v>2.0404482527757999</v>
      </c>
      <c r="D1089">
        <v>0</v>
      </c>
      <c r="E1089">
        <v>0.27782316362010501</v>
      </c>
    </row>
    <row r="1090" spans="1:5" x14ac:dyDescent="0.35">
      <c r="A1090">
        <v>108896.51</v>
      </c>
      <c r="B1090">
        <f t="shared" si="16"/>
        <v>30.249030555555553</v>
      </c>
      <c r="C1090">
        <v>2.05008243013727</v>
      </c>
      <c r="D1090">
        <v>0</v>
      </c>
      <c r="E1090">
        <v>0.27782316362010501</v>
      </c>
    </row>
    <row r="1091" spans="1:5" x14ac:dyDescent="0.35">
      <c r="A1091">
        <v>108996.62</v>
      </c>
      <c r="B1091">
        <f t="shared" ref="B1091:B1154" si="17">A1091/3600</f>
        <v>30.276838888888889</v>
      </c>
      <c r="C1091">
        <v>1.90744719990749</v>
      </c>
      <c r="D1091">
        <v>0</v>
      </c>
      <c r="E1091">
        <v>0.27782316362010501</v>
      </c>
    </row>
    <row r="1092" spans="1:5" x14ac:dyDescent="0.35">
      <c r="A1092">
        <v>109096.68</v>
      </c>
      <c r="B1092">
        <f t="shared" si="17"/>
        <v>30.304633333333332</v>
      </c>
      <c r="C1092">
        <v>1.90799856875959</v>
      </c>
      <c r="D1092">
        <v>0</v>
      </c>
      <c r="E1092">
        <v>0.27782316362010501</v>
      </c>
    </row>
    <row r="1093" spans="1:5" x14ac:dyDescent="0.35">
      <c r="A1093">
        <v>109196.75</v>
      </c>
      <c r="B1093">
        <f t="shared" si="17"/>
        <v>30.332430555555554</v>
      </c>
      <c r="C1093">
        <v>1.9177808096822999</v>
      </c>
      <c r="D1093">
        <v>0</v>
      </c>
      <c r="E1093">
        <v>0.27782316362010501</v>
      </c>
    </row>
    <row r="1094" spans="1:5" x14ac:dyDescent="0.35">
      <c r="A1094">
        <v>109296.86</v>
      </c>
      <c r="B1094">
        <f t="shared" si="17"/>
        <v>30.36023888888889</v>
      </c>
      <c r="C1094">
        <v>1.9340693609780699</v>
      </c>
      <c r="D1094">
        <v>0</v>
      </c>
      <c r="E1094">
        <v>0.27782316362010501</v>
      </c>
    </row>
    <row r="1095" spans="1:5" x14ac:dyDescent="0.35">
      <c r="A1095">
        <v>109396.96</v>
      </c>
      <c r="B1095">
        <f t="shared" si="17"/>
        <v>30.388044444444446</v>
      </c>
      <c r="C1095">
        <v>1.93954056426541</v>
      </c>
      <c r="D1095">
        <v>0</v>
      </c>
      <c r="E1095">
        <v>0.27782316362010501</v>
      </c>
    </row>
    <row r="1096" spans="1:5" x14ac:dyDescent="0.35">
      <c r="A1096">
        <v>109497.07</v>
      </c>
      <c r="B1096">
        <f t="shared" si="17"/>
        <v>30.415852777777779</v>
      </c>
      <c r="C1096">
        <v>1.94658210746426</v>
      </c>
      <c r="D1096">
        <v>0</v>
      </c>
      <c r="E1096">
        <v>0.27782316362010501</v>
      </c>
    </row>
    <row r="1097" spans="1:5" x14ac:dyDescent="0.35">
      <c r="A1097">
        <v>109597.17</v>
      </c>
      <c r="B1097">
        <f t="shared" si="17"/>
        <v>30.443658333333332</v>
      </c>
      <c r="C1097">
        <v>1.96729547413527</v>
      </c>
      <c r="D1097">
        <v>0</v>
      </c>
      <c r="E1097">
        <v>0.27782316362010501</v>
      </c>
    </row>
    <row r="1098" spans="1:5" x14ac:dyDescent="0.35">
      <c r="A1098">
        <v>109697.26</v>
      </c>
      <c r="B1098">
        <f t="shared" si="17"/>
        <v>30.471461111111111</v>
      </c>
      <c r="C1098">
        <v>1.9624559129083501</v>
      </c>
      <c r="D1098">
        <v>0</v>
      </c>
      <c r="E1098">
        <v>0.25654289117172402</v>
      </c>
    </row>
    <row r="1099" spans="1:5" x14ac:dyDescent="0.35">
      <c r="A1099">
        <v>109797.3</v>
      </c>
      <c r="B1099">
        <f t="shared" si="17"/>
        <v>30.49925</v>
      </c>
      <c r="C1099">
        <v>1.9743050367045201</v>
      </c>
      <c r="D1099">
        <v>0</v>
      </c>
      <c r="E1099">
        <v>0.26177499846448299</v>
      </c>
    </row>
    <row r="1100" spans="1:5" x14ac:dyDescent="0.35">
      <c r="A1100">
        <v>109897.41</v>
      </c>
      <c r="B1100">
        <f t="shared" si="17"/>
        <v>30.527058333333333</v>
      </c>
      <c r="C1100">
        <v>1.9852986303016</v>
      </c>
      <c r="D1100">
        <v>0</v>
      </c>
      <c r="E1100">
        <v>0.26534491860550702</v>
      </c>
    </row>
    <row r="1101" spans="1:5" x14ac:dyDescent="0.35">
      <c r="A1101">
        <v>109997.47</v>
      </c>
      <c r="B1101">
        <f t="shared" si="17"/>
        <v>30.554852777777779</v>
      </c>
      <c r="C1101">
        <v>1.9901304380604301</v>
      </c>
      <c r="D1101">
        <v>0</v>
      </c>
      <c r="E1101">
        <v>0.25937018383061</v>
      </c>
    </row>
    <row r="1102" spans="1:5" x14ac:dyDescent="0.35">
      <c r="A1102">
        <v>110097.5</v>
      </c>
      <c r="B1102">
        <f t="shared" si="17"/>
        <v>30.582638888888887</v>
      </c>
      <c r="C1102">
        <v>2.00378860151935</v>
      </c>
      <c r="D1102">
        <v>0</v>
      </c>
      <c r="E1102">
        <v>0.26692019276568901</v>
      </c>
    </row>
    <row r="1103" spans="1:5" x14ac:dyDescent="0.35">
      <c r="A1103">
        <v>110197.61</v>
      </c>
      <c r="B1103">
        <f t="shared" si="17"/>
        <v>30.610447222222223</v>
      </c>
      <c r="C1103">
        <v>2.0192931901882298</v>
      </c>
      <c r="D1103">
        <v>0</v>
      </c>
      <c r="E1103">
        <v>0.27669774794688201</v>
      </c>
    </row>
    <row r="1104" spans="1:5" x14ac:dyDescent="0.35">
      <c r="A1104">
        <v>110297.67</v>
      </c>
      <c r="B1104">
        <f t="shared" si="17"/>
        <v>30.638241666666666</v>
      </c>
      <c r="C1104">
        <v>2.0153087018226801</v>
      </c>
      <c r="D1104">
        <v>0</v>
      </c>
      <c r="E1104">
        <v>0.25693738423107498</v>
      </c>
    </row>
    <row r="1105" spans="1:5" x14ac:dyDescent="0.35">
      <c r="A1105">
        <v>110397.74</v>
      </c>
      <c r="B1105">
        <f t="shared" si="17"/>
        <v>30.666038888888892</v>
      </c>
      <c r="C1105">
        <v>2.03681986802588</v>
      </c>
      <c r="D1105">
        <v>0</v>
      </c>
      <c r="E1105">
        <v>0.27594246824395802</v>
      </c>
    </row>
    <row r="1106" spans="1:5" x14ac:dyDescent="0.35">
      <c r="A1106">
        <v>110497.83</v>
      </c>
      <c r="B1106">
        <f t="shared" si="17"/>
        <v>30.693841666666668</v>
      </c>
      <c r="C1106">
        <v>2.0464432294674699</v>
      </c>
      <c r="D1106">
        <v>0</v>
      </c>
      <c r="E1106">
        <v>0.27628606370676301</v>
      </c>
    </row>
    <row r="1107" spans="1:5" x14ac:dyDescent="0.35">
      <c r="A1107">
        <v>110597.94</v>
      </c>
      <c r="B1107">
        <f t="shared" si="17"/>
        <v>30.72165</v>
      </c>
      <c r="C1107">
        <v>2.0491477128745501</v>
      </c>
      <c r="D1107">
        <v>0</v>
      </c>
      <c r="E1107">
        <v>0.27628606370676301</v>
      </c>
    </row>
    <row r="1108" spans="1:5" x14ac:dyDescent="0.35">
      <c r="A1108">
        <v>110698.03</v>
      </c>
      <c r="B1108">
        <f t="shared" si="17"/>
        <v>30.749452777777776</v>
      </c>
      <c r="C1108">
        <v>1.9145620935946801</v>
      </c>
      <c r="D1108">
        <v>0</v>
      </c>
      <c r="E1108">
        <v>0.27628606370676301</v>
      </c>
    </row>
    <row r="1109" spans="1:5" x14ac:dyDescent="0.35">
      <c r="A1109">
        <v>110798.1</v>
      </c>
      <c r="B1109">
        <f t="shared" si="17"/>
        <v>30.777250000000002</v>
      </c>
      <c r="C1109">
        <v>1.92531361052581</v>
      </c>
      <c r="D1109">
        <v>0</v>
      </c>
      <c r="E1109">
        <v>0.27628606370676301</v>
      </c>
    </row>
    <row r="1110" spans="1:5" x14ac:dyDescent="0.35">
      <c r="A1110">
        <v>110898.21</v>
      </c>
      <c r="B1110">
        <f t="shared" si="17"/>
        <v>30.805058333333335</v>
      </c>
      <c r="C1110">
        <v>1.9309716821484</v>
      </c>
      <c r="D1110">
        <v>0</v>
      </c>
      <c r="E1110">
        <v>0.27628606370676301</v>
      </c>
    </row>
    <row r="1111" spans="1:5" x14ac:dyDescent="0.35">
      <c r="A1111">
        <v>110998.26</v>
      </c>
      <c r="B1111">
        <f t="shared" si="17"/>
        <v>30.832849999999997</v>
      </c>
      <c r="C1111">
        <v>1.9370009635077401</v>
      </c>
      <c r="D1111">
        <v>0</v>
      </c>
      <c r="E1111">
        <v>0.27628606370676301</v>
      </c>
    </row>
    <row r="1112" spans="1:5" x14ac:dyDescent="0.35">
      <c r="A1112">
        <v>111098.36</v>
      </c>
      <c r="B1112">
        <f t="shared" si="17"/>
        <v>30.860655555555557</v>
      </c>
      <c r="C1112">
        <v>1.9484001007626399</v>
      </c>
      <c r="D1112">
        <v>0</v>
      </c>
      <c r="E1112">
        <v>0.27628606370676301</v>
      </c>
    </row>
    <row r="1113" spans="1:5" x14ac:dyDescent="0.35">
      <c r="A1113">
        <v>111198.45</v>
      </c>
      <c r="B1113">
        <f t="shared" si="17"/>
        <v>30.888458333333332</v>
      </c>
      <c r="C1113">
        <v>1.9576709330367501</v>
      </c>
      <c r="D1113">
        <v>0</v>
      </c>
      <c r="E1113">
        <v>0.27628606370676301</v>
      </c>
    </row>
    <row r="1114" spans="1:5" x14ac:dyDescent="0.35">
      <c r="A1114">
        <v>111298.56</v>
      </c>
      <c r="B1114">
        <f t="shared" si="17"/>
        <v>30.916266666666665</v>
      </c>
      <c r="C1114">
        <v>1.96603204533274</v>
      </c>
      <c r="D1114">
        <v>0</v>
      </c>
      <c r="E1114">
        <v>0.27628606370676301</v>
      </c>
    </row>
    <row r="1115" spans="1:5" x14ac:dyDescent="0.35">
      <c r="A1115">
        <v>111398.6</v>
      </c>
      <c r="B1115">
        <f t="shared" si="17"/>
        <v>30.944055555555558</v>
      </c>
      <c r="C1115">
        <v>1.9771487468332001</v>
      </c>
      <c r="D1115">
        <v>0</v>
      </c>
      <c r="E1115">
        <v>0.27938713651622799</v>
      </c>
    </row>
    <row r="1116" spans="1:5" x14ac:dyDescent="0.35">
      <c r="A1116">
        <v>111498.66</v>
      </c>
      <c r="B1116">
        <f t="shared" si="17"/>
        <v>30.97185</v>
      </c>
      <c r="C1116">
        <v>1.9968356032744199</v>
      </c>
      <c r="D1116">
        <v>0</v>
      </c>
      <c r="E1116">
        <v>0.29514162723069698</v>
      </c>
    </row>
    <row r="1117" spans="1:5" x14ac:dyDescent="0.35">
      <c r="A1117">
        <v>111598.75</v>
      </c>
      <c r="B1117">
        <f t="shared" si="17"/>
        <v>30.999652777777779</v>
      </c>
      <c r="C1117">
        <v>1.9972070566348701</v>
      </c>
      <c r="D1117">
        <v>0</v>
      </c>
      <c r="E1117">
        <v>0.28094255697692699</v>
      </c>
    </row>
    <row r="1118" spans="1:5" x14ac:dyDescent="0.35">
      <c r="A1118">
        <v>111698.84</v>
      </c>
      <c r="B1118">
        <f t="shared" si="17"/>
        <v>31.027455555555555</v>
      </c>
      <c r="C1118">
        <v>2.0045200957370901</v>
      </c>
      <c r="D1118">
        <v>0</v>
      </c>
      <c r="E1118">
        <v>0.277860265507131</v>
      </c>
    </row>
    <row r="1119" spans="1:5" x14ac:dyDescent="0.35">
      <c r="A1119">
        <v>111798.93</v>
      </c>
      <c r="B1119">
        <f t="shared" si="17"/>
        <v>31.055258333333331</v>
      </c>
      <c r="C1119">
        <v>2.0155285556925699</v>
      </c>
      <c r="D1119">
        <v>0</v>
      </c>
      <c r="E1119">
        <v>0.280397631702474</v>
      </c>
    </row>
    <row r="1120" spans="1:5" x14ac:dyDescent="0.35">
      <c r="A1120">
        <v>111898.97</v>
      </c>
      <c r="B1120">
        <f t="shared" si="17"/>
        <v>31.083047222222223</v>
      </c>
      <c r="C1120">
        <v>2.02178728726859</v>
      </c>
      <c r="D1120">
        <v>0</v>
      </c>
      <c r="E1120">
        <v>0.27567908323038498</v>
      </c>
    </row>
    <row r="1121" spans="1:5" x14ac:dyDescent="0.35">
      <c r="A1121">
        <v>111999.05</v>
      </c>
      <c r="B1121">
        <f t="shared" si="17"/>
        <v>31.110847222222223</v>
      </c>
      <c r="C1121">
        <v>2.0434873430674698</v>
      </c>
      <c r="D1121">
        <v>0</v>
      </c>
      <c r="E1121">
        <v>0.29392287215241902</v>
      </c>
    </row>
    <row r="1122" spans="1:5" x14ac:dyDescent="0.35">
      <c r="A1122">
        <v>112099.11</v>
      </c>
      <c r="B1122">
        <f t="shared" si="17"/>
        <v>31.138641666666668</v>
      </c>
      <c r="C1122">
        <v>2.0462173542914699</v>
      </c>
      <c r="D1122">
        <v>0</v>
      </c>
      <c r="E1122">
        <v>0.29392287215241902</v>
      </c>
    </row>
    <row r="1123" spans="1:5" x14ac:dyDescent="0.35">
      <c r="A1123">
        <v>112199.21</v>
      </c>
      <c r="B1123">
        <f t="shared" si="17"/>
        <v>31.166447222222224</v>
      </c>
      <c r="C1123">
        <v>1.9125447301351499</v>
      </c>
      <c r="D1123">
        <v>0</v>
      </c>
      <c r="E1123">
        <v>0.29392287215241902</v>
      </c>
    </row>
    <row r="1124" spans="1:5" x14ac:dyDescent="0.35">
      <c r="A1124">
        <v>112299.26</v>
      </c>
      <c r="B1124">
        <f t="shared" si="17"/>
        <v>31.194238888888886</v>
      </c>
      <c r="C1124">
        <v>1.92129289655138</v>
      </c>
      <c r="D1124">
        <v>0</v>
      </c>
      <c r="E1124">
        <v>0.29392287215241902</v>
      </c>
    </row>
    <row r="1125" spans="1:5" x14ac:dyDescent="0.35">
      <c r="A1125">
        <v>112399.38</v>
      </c>
      <c r="B1125">
        <f t="shared" si="17"/>
        <v>31.222050000000003</v>
      </c>
      <c r="C1125">
        <v>1.9322741181305001</v>
      </c>
      <c r="D1125">
        <v>0</v>
      </c>
      <c r="E1125">
        <v>0.29392287215241902</v>
      </c>
    </row>
    <row r="1126" spans="1:5" x14ac:dyDescent="0.35">
      <c r="A1126">
        <v>112499.47</v>
      </c>
      <c r="B1126">
        <f t="shared" si="17"/>
        <v>31.249852777777779</v>
      </c>
      <c r="C1126">
        <v>1.9403281343810601</v>
      </c>
      <c r="D1126">
        <v>0</v>
      </c>
      <c r="E1126">
        <v>0.29392287215241902</v>
      </c>
    </row>
    <row r="1127" spans="1:5" x14ac:dyDescent="0.35">
      <c r="A1127">
        <v>112599.58</v>
      </c>
      <c r="B1127">
        <f t="shared" si="17"/>
        <v>31.277661111111112</v>
      </c>
      <c r="C1127">
        <v>1.9495453384086801</v>
      </c>
      <c r="D1127">
        <v>0</v>
      </c>
      <c r="E1127">
        <v>0.29392287215241902</v>
      </c>
    </row>
    <row r="1128" spans="1:5" x14ac:dyDescent="0.35">
      <c r="A1128">
        <v>112699.66</v>
      </c>
      <c r="B1128">
        <f t="shared" si="17"/>
        <v>31.305461111111111</v>
      </c>
      <c r="C1128">
        <v>1.9582414535133299</v>
      </c>
      <c r="D1128">
        <v>0</v>
      </c>
      <c r="E1128">
        <v>0.29392287215241902</v>
      </c>
    </row>
    <row r="1129" spans="1:5" x14ac:dyDescent="0.35">
      <c r="A1129">
        <v>112799.73</v>
      </c>
      <c r="B1129">
        <f t="shared" si="17"/>
        <v>31.333258333333333</v>
      </c>
      <c r="C1129">
        <v>1.96433486214956</v>
      </c>
      <c r="D1129">
        <v>0</v>
      </c>
      <c r="E1129">
        <v>0.29392287215241902</v>
      </c>
    </row>
    <row r="1130" spans="1:5" x14ac:dyDescent="0.35">
      <c r="A1130">
        <v>112899.78</v>
      </c>
      <c r="B1130">
        <f t="shared" si="17"/>
        <v>31.361049999999999</v>
      </c>
      <c r="C1130">
        <v>1.97276170536241</v>
      </c>
      <c r="D1130">
        <v>0</v>
      </c>
      <c r="E1130">
        <v>0.292068967900664</v>
      </c>
    </row>
    <row r="1131" spans="1:5" x14ac:dyDescent="0.35">
      <c r="A1131">
        <v>112999.82</v>
      </c>
      <c r="B1131">
        <f t="shared" si="17"/>
        <v>31.388838888888891</v>
      </c>
      <c r="C1131">
        <v>1.98855593437982</v>
      </c>
      <c r="D1131">
        <v>0</v>
      </c>
      <c r="E1131">
        <v>0.30138833632874101</v>
      </c>
    </row>
    <row r="1132" spans="1:5" x14ac:dyDescent="0.35">
      <c r="A1132">
        <v>113099.89</v>
      </c>
      <c r="B1132">
        <f t="shared" si="17"/>
        <v>31.41663611111111</v>
      </c>
      <c r="C1132">
        <v>1.9970505259164599</v>
      </c>
      <c r="D1132">
        <v>0</v>
      </c>
      <c r="E1132">
        <v>0.29910684197814402</v>
      </c>
    </row>
    <row r="1133" spans="1:5" x14ac:dyDescent="0.35">
      <c r="A1133">
        <v>113199.97</v>
      </c>
      <c r="B1133">
        <f t="shared" si="17"/>
        <v>31.444436111111113</v>
      </c>
      <c r="C1133">
        <v>2.0103461385232402</v>
      </c>
      <c r="D1133">
        <v>0</v>
      </c>
      <c r="E1133">
        <v>0.30405818120570899</v>
      </c>
    </row>
    <row r="1134" spans="1:5" x14ac:dyDescent="0.35">
      <c r="A1134">
        <v>113300.09</v>
      </c>
      <c r="B1134">
        <f t="shared" si="17"/>
        <v>31.472247222222222</v>
      </c>
      <c r="C1134">
        <v>2.0165394637301199</v>
      </c>
      <c r="D1134">
        <v>0</v>
      </c>
      <c r="E1134">
        <v>0.29808324239624401</v>
      </c>
    </row>
    <row r="1135" spans="1:5" x14ac:dyDescent="0.35">
      <c r="A1135">
        <v>113400.2</v>
      </c>
      <c r="B1135">
        <f t="shared" si="17"/>
        <v>31.500055555555555</v>
      </c>
      <c r="C1135">
        <v>2.02769886889081</v>
      </c>
      <c r="D1135">
        <v>0</v>
      </c>
      <c r="E1135">
        <v>0.29973512751988202</v>
      </c>
    </row>
    <row r="1136" spans="1:5" x14ac:dyDescent="0.35">
      <c r="A1136">
        <v>113500.29</v>
      </c>
      <c r="B1136">
        <f t="shared" si="17"/>
        <v>31.527858333333331</v>
      </c>
      <c r="C1136">
        <v>2.0333900470349699</v>
      </c>
      <c r="D1136">
        <v>0</v>
      </c>
      <c r="E1136">
        <v>0.29315672957329397</v>
      </c>
    </row>
    <row r="1137" spans="1:5" x14ac:dyDescent="0.35">
      <c r="A1137">
        <v>113600.39</v>
      </c>
      <c r="B1137">
        <f t="shared" si="17"/>
        <v>31.555663888888887</v>
      </c>
      <c r="C1137">
        <v>2.0477279707308602</v>
      </c>
      <c r="D1137">
        <v>0</v>
      </c>
      <c r="E1137">
        <v>0.29957838546514598</v>
      </c>
    </row>
    <row r="1138" spans="1:5" x14ac:dyDescent="0.35">
      <c r="A1138">
        <v>113700.49</v>
      </c>
      <c r="B1138">
        <f t="shared" si="17"/>
        <v>31.583469444444447</v>
      </c>
      <c r="C1138">
        <v>2.0573171294527399</v>
      </c>
      <c r="D1138">
        <v>0</v>
      </c>
      <c r="E1138">
        <v>0.29957838546514598</v>
      </c>
    </row>
    <row r="1139" spans="1:5" x14ac:dyDescent="0.35">
      <c r="A1139">
        <v>113800.53</v>
      </c>
      <c r="B1139">
        <f t="shared" si="17"/>
        <v>31.611258333333332</v>
      </c>
      <c r="C1139">
        <v>1.9033806964321101</v>
      </c>
      <c r="D1139">
        <v>0</v>
      </c>
      <c r="E1139">
        <v>0.29957838546514598</v>
      </c>
    </row>
    <row r="1140" spans="1:5" x14ac:dyDescent="0.35">
      <c r="A1140">
        <v>113900.56</v>
      </c>
      <c r="B1140">
        <f t="shared" si="17"/>
        <v>31.639044444444444</v>
      </c>
      <c r="C1140">
        <v>1.9185649822841599</v>
      </c>
      <c r="D1140">
        <v>0</v>
      </c>
      <c r="E1140">
        <v>0.29957838546514598</v>
      </c>
    </row>
    <row r="1141" spans="1:5" x14ac:dyDescent="0.35">
      <c r="A1141">
        <v>114000.62</v>
      </c>
      <c r="B1141">
        <f t="shared" si="17"/>
        <v>31.666838888888886</v>
      </c>
      <c r="C1141">
        <v>1.9265710123152899</v>
      </c>
      <c r="D1141">
        <v>0</v>
      </c>
      <c r="E1141">
        <v>0.29957838546514598</v>
      </c>
    </row>
    <row r="1142" spans="1:5" x14ac:dyDescent="0.35">
      <c r="A1142">
        <v>114100.71</v>
      </c>
      <c r="B1142">
        <f t="shared" si="17"/>
        <v>31.694641666666669</v>
      </c>
      <c r="C1142">
        <v>1.9295944265489899</v>
      </c>
      <c r="D1142">
        <v>0</v>
      </c>
      <c r="E1142">
        <v>0.29957838546514598</v>
      </c>
    </row>
    <row r="1143" spans="1:5" x14ac:dyDescent="0.35">
      <c r="A1143">
        <v>114200.74</v>
      </c>
      <c r="B1143">
        <f t="shared" si="17"/>
        <v>31.722427777777778</v>
      </c>
      <c r="C1143">
        <v>1.9415668010226199</v>
      </c>
      <c r="D1143">
        <v>0</v>
      </c>
      <c r="E1143">
        <v>0.29957838546514598</v>
      </c>
    </row>
    <row r="1144" spans="1:5" x14ac:dyDescent="0.35">
      <c r="A1144">
        <v>114300.84</v>
      </c>
      <c r="B1144">
        <f t="shared" si="17"/>
        <v>31.750233333333334</v>
      </c>
      <c r="C1144">
        <v>1.95812684377594</v>
      </c>
      <c r="D1144">
        <v>0</v>
      </c>
      <c r="E1144">
        <v>0.29957838546514598</v>
      </c>
    </row>
    <row r="1145" spans="1:5" x14ac:dyDescent="0.35">
      <c r="A1145">
        <v>114400.95</v>
      </c>
      <c r="B1145">
        <f t="shared" si="17"/>
        <v>31.778041666666667</v>
      </c>
      <c r="C1145">
        <v>1.9624744052538901</v>
      </c>
      <c r="D1145">
        <v>0</v>
      </c>
      <c r="E1145">
        <v>0.29957838546514598</v>
      </c>
    </row>
    <row r="1146" spans="1:5" x14ac:dyDescent="0.35">
      <c r="A1146">
        <v>114501</v>
      </c>
      <c r="B1146">
        <f t="shared" si="17"/>
        <v>31.805833333333332</v>
      </c>
      <c r="C1146">
        <v>1.96650529600451</v>
      </c>
      <c r="D1146">
        <v>0</v>
      </c>
      <c r="E1146">
        <v>0.29075509814422301</v>
      </c>
    </row>
    <row r="1147" spans="1:5" x14ac:dyDescent="0.35">
      <c r="A1147">
        <v>114601.08</v>
      </c>
      <c r="B1147">
        <f t="shared" si="17"/>
        <v>31.833633333333335</v>
      </c>
      <c r="C1147">
        <v>1.98074251591374</v>
      </c>
      <c r="D1147">
        <v>0</v>
      </c>
      <c r="E1147">
        <v>0.29785867258031101</v>
      </c>
    </row>
    <row r="1148" spans="1:5" x14ac:dyDescent="0.35">
      <c r="A1148">
        <v>114701.12</v>
      </c>
      <c r="B1148">
        <f t="shared" si="17"/>
        <v>31.86142222222222</v>
      </c>
      <c r="C1148">
        <v>1.99084870814487</v>
      </c>
      <c r="D1148">
        <v>0</v>
      </c>
      <c r="E1148">
        <v>0.29823349457958997</v>
      </c>
    </row>
    <row r="1149" spans="1:5" x14ac:dyDescent="0.35">
      <c r="A1149">
        <v>114801.23</v>
      </c>
      <c r="B1149">
        <f t="shared" si="17"/>
        <v>31.889230555555553</v>
      </c>
      <c r="C1149">
        <v>1.9915762531279799</v>
      </c>
      <c r="D1149">
        <v>0</v>
      </c>
      <c r="E1149">
        <v>0.284417953485185</v>
      </c>
    </row>
    <row r="1150" spans="1:5" x14ac:dyDescent="0.35">
      <c r="A1150">
        <v>114901.34</v>
      </c>
      <c r="B1150">
        <f t="shared" si="17"/>
        <v>31.917038888888889</v>
      </c>
      <c r="C1150">
        <v>2.0052916325877201</v>
      </c>
      <c r="D1150">
        <v>0</v>
      </c>
      <c r="E1150">
        <v>0.29078632774140301</v>
      </c>
    </row>
    <row r="1151" spans="1:5" x14ac:dyDescent="0.35">
      <c r="A1151">
        <v>115001.43</v>
      </c>
      <c r="B1151">
        <f t="shared" si="17"/>
        <v>31.944841666666665</v>
      </c>
      <c r="C1151">
        <v>2.0219106529214201</v>
      </c>
      <c r="D1151">
        <v>0</v>
      </c>
      <c r="E1151">
        <v>0.301007299258579</v>
      </c>
    </row>
    <row r="1152" spans="1:5" x14ac:dyDescent="0.35">
      <c r="A1152">
        <v>115101.47</v>
      </c>
      <c r="B1152">
        <f t="shared" si="17"/>
        <v>31.972630555555554</v>
      </c>
      <c r="C1152">
        <v>2.0303634337329002</v>
      </c>
      <c r="D1152">
        <v>0</v>
      </c>
      <c r="E1152">
        <v>0.29847256313584802</v>
      </c>
    </row>
    <row r="1153" spans="1:5" x14ac:dyDescent="0.35">
      <c r="A1153">
        <v>115201.58</v>
      </c>
      <c r="B1153">
        <f t="shared" si="17"/>
        <v>32.000438888888887</v>
      </c>
      <c r="C1153">
        <v>2.0358344721550701</v>
      </c>
      <c r="D1153">
        <v>0</v>
      </c>
      <c r="E1153">
        <v>0.29162189431398999</v>
      </c>
    </row>
    <row r="1154" spans="1:5" x14ac:dyDescent="0.35">
      <c r="A1154">
        <v>115301.63</v>
      </c>
      <c r="B1154">
        <f t="shared" si="17"/>
        <v>32.02823055555556</v>
      </c>
      <c r="C1154">
        <v>2.04822871300005</v>
      </c>
      <c r="D1154">
        <v>0</v>
      </c>
      <c r="E1154">
        <v>0.29524954662279401</v>
      </c>
    </row>
    <row r="1155" spans="1:5" x14ac:dyDescent="0.35">
      <c r="A1155">
        <v>115401.75</v>
      </c>
      <c r="B1155">
        <f t="shared" ref="B1155:B1186" si="18">A1155/3600</f>
        <v>32.056041666666665</v>
      </c>
      <c r="C1155">
        <v>2.0669105271049601</v>
      </c>
      <c r="D1155">
        <v>0</v>
      </c>
      <c r="E1155">
        <v>0.29524954662279401</v>
      </c>
    </row>
    <row r="1156" spans="1:5" x14ac:dyDescent="0.35">
      <c r="A1156">
        <v>115501.86</v>
      </c>
      <c r="B1156">
        <f t="shared" si="18"/>
        <v>32.083849999999998</v>
      </c>
      <c r="C1156">
        <v>1.8985047409559099</v>
      </c>
      <c r="D1156">
        <v>0</v>
      </c>
      <c r="E1156">
        <v>0.29524954662279401</v>
      </c>
    </row>
    <row r="1157" spans="1:5" x14ac:dyDescent="0.35">
      <c r="A1157">
        <v>115601.96</v>
      </c>
      <c r="B1157">
        <f t="shared" si="18"/>
        <v>32.111655555555558</v>
      </c>
      <c r="C1157">
        <v>1.92032305994924</v>
      </c>
      <c r="D1157">
        <v>0</v>
      </c>
      <c r="E1157">
        <v>0.29524954662279401</v>
      </c>
    </row>
    <row r="1158" spans="1:5" x14ac:dyDescent="0.35">
      <c r="A1158">
        <v>115702.05</v>
      </c>
      <c r="B1158">
        <f t="shared" si="18"/>
        <v>32.139458333333337</v>
      </c>
      <c r="C1158">
        <v>1.9155710185908701</v>
      </c>
      <c r="D1158">
        <v>0</v>
      </c>
      <c r="E1158">
        <v>0.29524954662279401</v>
      </c>
    </row>
    <row r="1159" spans="1:5" x14ac:dyDescent="0.35">
      <c r="A1159">
        <v>115802.13</v>
      </c>
      <c r="B1159">
        <f t="shared" si="18"/>
        <v>32.167258333333336</v>
      </c>
      <c r="C1159">
        <v>1.9324400984182299</v>
      </c>
      <c r="D1159">
        <v>0</v>
      </c>
      <c r="E1159">
        <v>0.29524954662279401</v>
      </c>
    </row>
    <row r="1160" spans="1:5" x14ac:dyDescent="0.35">
      <c r="A1160">
        <v>115902.24</v>
      </c>
      <c r="B1160">
        <f t="shared" si="18"/>
        <v>32.195066666666669</v>
      </c>
      <c r="C1160">
        <v>1.9318834783652901</v>
      </c>
      <c r="D1160">
        <v>0</v>
      </c>
      <c r="E1160">
        <v>0.29524954662279401</v>
      </c>
    </row>
    <row r="1161" spans="1:5" x14ac:dyDescent="0.35">
      <c r="A1161">
        <v>116002.33</v>
      </c>
      <c r="B1161">
        <f t="shared" si="18"/>
        <v>32.222869444444441</v>
      </c>
      <c r="C1161">
        <v>1.9475831029155599</v>
      </c>
      <c r="D1161">
        <v>0</v>
      </c>
      <c r="E1161">
        <v>0.29524954662279401</v>
      </c>
    </row>
    <row r="1162" spans="1:5" x14ac:dyDescent="0.35">
      <c r="A1162">
        <v>116102.41</v>
      </c>
      <c r="B1162">
        <f t="shared" si="18"/>
        <v>32.250669444444448</v>
      </c>
      <c r="C1162">
        <v>1.9523019896354901</v>
      </c>
      <c r="D1162">
        <v>0</v>
      </c>
      <c r="E1162">
        <v>0.29524954662279401</v>
      </c>
    </row>
    <row r="1163" spans="1:5" x14ac:dyDescent="0.35">
      <c r="A1163">
        <v>116202.5</v>
      </c>
      <c r="B1163">
        <f t="shared" si="18"/>
        <v>32.27847222222222</v>
      </c>
      <c r="C1163">
        <v>1.95778212915961</v>
      </c>
      <c r="D1163">
        <v>0</v>
      </c>
      <c r="E1163">
        <v>0.28889631514805297</v>
      </c>
    </row>
    <row r="1164" spans="1:5" x14ac:dyDescent="0.35">
      <c r="A1164">
        <v>116302.55</v>
      </c>
      <c r="B1164">
        <f t="shared" si="18"/>
        <v>32.306263888888893</v>
      </c>
      <c r="C1164">
        <v>1.97799034737504</v>
      </c>
      <c r="D1164">
        <v>0</v>
      </c>
      <c r="E1164">
        <v>0.30525876163305199</v>
      </c>
    </row>
    <row r="1165" spans="1:5" x14ac:dyDescent="0.35">
      <c r="A1165">
        <v>116402.65</v>
      </c>
      <c r="B1165">
        <f t="shared" si="18"/>
        <v>32.334069444444445</v>
      </c>
      <c r="C1165">
        <v>1.98072693146782</v>
      </c>
      <c r="D1165">
        <v>0</v>
      </c>
      <c r="E1165">
        <v>0.29414350726194999</v>
      </c>
    </row>
    <row r="1166" spans="1:5" x14ac:dyDescent="0.35">
      <c r="A1166">
        <v>116502.71</v>
      </c>
      <c r="B1166">
        <f t="shared" si="18"/>
        <v>32.361863888888891</v>
      </c>
      <c r="C1166">
        <v>1.9964435567546599</v>
      </c>
      <c r="D1166">
        <v>0</v>
      </c>
      <c r="E1166">
        <v>0.30314671667288601</v>
      </c>
    </row>
    <row r="1167" spans="1:5" x14ac:dyDescent="0.35">
      <c r="A1167">
        <v>116602.79</v>
      </c>
      <c r="B1167">
        <f t="shared" si="18"/>
        <v>32.38966388888889</v>
      </c>
      <c r="C1167">
        <v>2.00686261059733</v>
      </c>
      <c r="D1167">
        <v>0</v>
      </c>
      <c r="E1167">
        <v>0.303605089853765</v>
      </c>
    </row>
    <row r="1168" spans="1:5" x14ac:dyDescent="0.35">
      <c r="A1168">
        <v>116702.91</v>
      </c>
      <c r="B1168">
        <f t="shared" si="18"/>
        <v>32.417475000000003</v>
      </c>
      <c r="C1168">
        <v>2.0146863094780398</v>
      </c>
      <c r="D1168">
        <v>0</v>
      </c>
      <c r="E1168">
        <v>0.300097515076999</v>
      </c>
    </row>
    <row r="1169" spans="1:5" x14ac:dyDescent="0.35">
      <c r="A1169">
        <v>116803.03</v>
      </c>
      <c r="B1169">
        <f t="shared" si="18"/>
        <v>32.445286111111109</v>
      </c>
      <c r="C1169">
        <v>2.0237927840628598</v>
      </c>
      <c r="D1169">
        <v>0</v>
      </c>
      <c r="E1169">
        <v>0.29862222282499101</v>
      </c>
    </row>
    <row r="1170" spans="1:5" x14ac:dyDescent="0.35">
      <c r="A1170">
        <v>116903.09</v>
      </c>
      <c r="B1170">
        <f t="shared" si="18"/>
        <v>32.473080555555555</v>
      </c>
      <c r="C1170">
        <v>2.0404112528401201</v>
      </c>
      <c r="D1170">
        <v>0</v>
      </c>
      <c r="E1170">
        <v>0.30822515758267</v>
      </c>
    </row>
    <row r="1171" spans="1:5" x14ac:dyDescent="0.35">
      <c r="A1171">
        <v>117003.21</v>
      </c>
      <c r="B1171">
        <f t="shared" si="18"/>
        <v>32.500891666666668</v>
      </c>
      <c r="C1171">
        <v>2.0436030262473999</v>
      </c>
      <c r="D1171">
        <v>0</v>
      </c>
      <c r="E1171">
        <v>0.30822515758267</v>
      </c>
    </row>
    <row r="1172" spans="1:5" x14ac:dyDescent="0.35">
      <c r="A1172">
        <v>117103.3</v>
      </c>
      <c r="B1172">
        <f t="shared" si="18"/>
        <v>32.528694444444447</v>
      </c>
      <c r="C1172">
        <v>1.90606342220711</v>
      </c>
      <c r="D1172">
        <v>0</v>
      </c>
      <c r="E1172">
        <v>0.30822515758267</v>
      </c>
    </row>
    <row r="1173" spans="1:5" x14ac:dyDescent="0.35">
      <c r="A1173">
        <v>117203.42</v>
      </c>
      <c r="B1173">
        <f t="shared" si="18"/>
        <v>32.556505555555553</v>
      </c>
      <c r="C1173">
        <v>1.9136612089689</v>
      </c>
      <c r="D1173">
        <v>0</v>
      </c>
      <c r="E1173">
        <v>0.30822515758267</v>
      </c>
    </row>
    <row r="1174" spans="1:5" x14ac:dyDescent="0.35">
      <c r="A1174">
        <v>117303.53</v>
      </c>
      <c r="B1174">
        <f t="shared" si="18"/>
        <v>32.584313888888886</v>
      </c>
      <c r="C1174">
        <v>1.93198876245364</v>
      </c>
      <c r="D1174">
        <v>0</v>
      </c>
      <c r="E1174">
        <v>0.30822515758267</v>
      </c>
    </row>
    <row r="1175" spans="1:5" x14ac:dyDescent="0.35">
      <c r="A1175">
        <v>117403.63</v>
      </c>
      <c r="B1175">
        <f t="shared" si="18"/>
        <v>32.612119444444446</v>
      </c>
      <c r="C1175">
        <v>1.92964261059443</v>
      </c>
      <c r="D1175">
        <v>0</v>
      </c>
      <c r="E1175">
        <v>0.30822515758267</v>
      </c>
    </row>
    <row r="1176" spans="1:5" x14ac:dyDescent="0.35">
      <c r="A1176">
        <v>117503.7</v>
      </c>
      <c r="B1176">
        <f t="shared" si="18"/>
        <v>32.639916666666664</v>
      </c>
      <c r="C1176">
        <v>1.9434028829968</v>
      </c>
      <c r="D1176">
        <v>0</v>
      </c>
      <c r="E1176">
        <v>0.30822515758267</v>
      </c>
    </row>
    <row r="1177" spans="1:5" x14ac:dyDescent="0.35">
      <c r="A1177">
        <v>117603.75</v>
      </c>
      <c r="B1177">
        <f t="shared" si="18"/>
        <v>32.66770833333333</v>
      </c>
      <c r="C1177">
        <v>1.9472489707657299</v>
      </c>
      <c r="D1177">
        <v>0</v>
      </c>
      <c r="E1177">
        <v>0.30822515758267</v>
      </c>
    </row>
    <row r="1178" spans="1:5" x14ac:dyDescent="0.35">
      <c r="A1178">
        <v>117703.84</v>
      </c>
      <c r="B1178">
        <f t="shared" si="18"/>
        <v>32.695511111111109</v>
      </c>
      <c r="C1178">
        <v>1.9603899319048299</v>
      </c>
      <c r="D1178">
        <v>0</v>
      </c>
      <c r="E1178">
        <v>0.30822515758267</v>
      </c>
    </row>
    <row r="1179" spans="1:5" x14ac:dyDescent="0.35">
      <c r="A1179">
        <v>117803.87</v>
      </c>
      <c r="B1179">
        <f t="shared" si="18"/>
        <v>32.723297222222222</v>
      </c>
      <c r="C1179">
        <v>1.96758194645579</v>
      </c>
      <c r="D1179">
        <v>0</v>
      </c>
      <c r="E1179">
        <v>0.30379975623818301</v>
      </c>
    </row>
    <row r="1180" spans="1:5" x14ac:dyDescent="0.35">
      <c r="A1180">
        <v>117903.95</v>
      </c>
      <c r="B1180">
        <f t="shared" si="18"/>
        <v>32.751097222222221</v>
      </c>
      <c r="C1180">
        <v>1.9763397154601401</v>
      </c>
      <c r="D1180">
        <v>0</v>
      </c>
      <c r="E1180">
        <v>0.30193323296208802</v>
      </c>
    </row>
    <row r="1181" spans="1:5" x14ac:dyDescent="0.35">
      <c r="A1181">
        <v>118004.05</v>
      </c>
      <c r="B1181">
        <f t="shared" si="18"/>
        <v>32.77890277777778</v>
      </c>
      <c r="C1181">
        <v>1.99743934274351</v>
      </c>
      <c r="D1181">
        <v>0</v>
      </c>
      <c r="E1181">
        <v>0.318695150160966</v>
      </c>
    </row>
    <row r="1182" spans="1:5" x14ac:dyDescent="0.35">
      <c r="A1182">
        <v>118104.15</v>
      </c>
      <c r="B1182">
        <f t="shared" si="18"/>
        <v>32.806708333333333</v>
      </c>
      <c r="C1182">
        <v>2.0023046048117301</v>
      </c>
      <c r="D1182">
        <v>0</v>
      </c>
      <c r="E1182">
        <v>0.31005875654558401</v>
      </c>
    </row>
    <row r="1183" spans="1:5" x14ac:dyDescent="0.35">
      <c r="A1183">
        <v>118204.19</v>
      </c>
      <c r="B1183">
        <f t="shared" si="18"/>
        <v>32.834497222222225</v>
      </c>
      <c r="C1183">
        <v>2.0120485738714602</v>
      </c>
      <c r="D1183">
        <v>0</v>
      </c>
      <c r="E1183">
        <v>0.30911954208133802</v>
      </c>
    </row>
    <row r="1184" spans="1:5" x14ac:dyDescent="0.35">
      <c r="A1184">
        <v>118304.32000000001</v>
      </c>
      <c r="B1184">
        <f t="shared" si="18"/>
        <v>32.862311111111111</v>
      </c>
      <c r="C1184">
        <v>2.0195222836717601</v>
      </c>
      <c r="D1184">
        <v>0</v>
      </c>
      <c r="E1184">
        <v>0.30478635352648198</v>
      </c>
    </row>
    <row r="1185" spans="1:5" x14ac:dyDescent="0.35">
      <c r="A1185">
        <v>118404.42</v>
      </c>
      <c r="B1185">
        <f t="shared" si="18"/>
        <v>32.890116666666664</v>
      </c>
      <c r="C1185">
        <v>2.0241696060503802</v>
      </c>
      <c r="D1185">
        <v>0</v>
      </c>
      <c r="E1185">
        <v>0.296442701323409</v>
      </c>
    </row>
    <row r="1186" spans="1:5" x14ac:dyDescent="0.35">
      <c r="A1186">
        <v>118504.49</v>
      </c>
      <c r="B1186">
        <f t="shared" si="18"/>
        <v>32.91791388888889</v>
      </c>
      <c r="C1186">
        <v>2.0382264765568001</v>
      </c>
      <c r="D1186">
        <v>0</v>
      </c>
      <c r="E1186">
        <v>0.302382096629777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47DF-7816-493F-8C27-A68B1D214BA0}">
  <dimension ref="A1:E1186"/>
  <sheetViews>
    <sheetView tabSelected="1" workbookViewId="0">
      <selection activeCell="M4" sqref="M4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0.18</v>
      </c>
      <c r="B2">
        <f>A2/3600</f>
        <v>4.9999999999999996E-5</v>
      </c>
      <c r="C2">
        <v>6.6310268017964497E-2</v>
      </c>
      <c r="D2">
        <v>0</v>
      </c>
      <c r="E2">
        <v>2</v>
      </c>
    </row>
    <row r="3" spans="1:5" x14ac:dyDescent="0.35">
      <c r="A3">
        <v>100.26</v>
      </c>
      <c r="B3">
        <f t="shared" ref="B3:B66" si="0">A3/3600</f>
        <v>2.785E-2</v>
      </c>
      <c r="C3">
        <v>2.3240687769635802</v>
      </c>
      <c r="D3">
        <v>0</v>
      </c>
      <c r="E3">
        <v>2</v>
      </c>
    </row>
    <row r="4" spans="1:5" x14ac:dyDescent="0.35">
      <c r="A4">
        <v>200.36</v>
      </c>
      <c r="B4">
        <f t="shared" si="0"/>
        <v>5.5655555555555562E-2</v>
      </c>
      <c r="C4">
        <v>2.31871430045932</v>
      </c>
      <c r="D4">
        <v>0</v>
      </c>
      <c r="E4">
        <v>2</v>
      </c>
    </row>
    <row r="5" spans="1:5" x14ac:dyDescent="0.35">
      <c r="A5">
        <v>300.43</v>
      </c>
      <c r="B5">
        <f t="shared" si="0"/>
        <v>8.3452777777777779E-2</v>
      </c>
      <c r="C5">
        <v>2.0887365073602302</v>
      </c>
      <c r="D5">
        <v>0</v>
      </c>
      <c r="E5">
        <v>2</v>
      </c>
    </row>
    <row r="6" spans="1:5" x14ac:dyDescent="0.35">
      <c r="A6">
        <v>400.53</v>
      </c>
      <c r="B6">
        <f t="shared" si="0"/>
        <v>0.11125833333333332</v>
      </c>
      <c r="C6">
        <v>1.84339129109154</v>
      </c>
      <c r="D6">
        <v>0</v>
      </c>
      <c r="E6">
        <v>2</v>
      </c>
    </row>
    <row r="7" spans="1:5" x14ac:dyDescent="0.35">
      <c r="A7">
        <v>500.59</v>
      </c>
      <c r="B7">
        <f t="shared" si="0"/>
        <v>0.13905277777777778</v>
      </c>
      <c r="C7">
        <v>1.8474043286126001</v>
      </c>
      <c r="D7">
        <v>0</v>
      </c>
      <c r="E7">
        <v>2</v>
      </c>
    </row>
    <row r="8" spans="1:5" x14ac:dyDescent="0.35">
      <c r="A8">
        <v>600.67999999999995</v>
      </c>
      <c r="B8">
        <f t="shared" si="0"/>
        <v>0.16685555555555553</v>
      </c>
      <c r="C8">
        <v>1.8462673852448599</v>
      </c>
      <c r="D8">
        <v>0</v>
      </c>
      <c r="E8">
        <v>2</v>
      </c>
    </row>
    <row r="9" spans="1:5" x14ac:dyDescent="0.35">
      <c r="A9">
        <v>700.77</v>
      </c>
      <c r="B9">
        <f t="shared" si="0"/>
        <v>0.19465833333333332</v>
      </c>
      <c r="C9">
        <v>1.8461898482863099</v>
      </c>
      <c r="D9">
        <v>0</v>
      </c>
      <c r="E9">
        <v>2</v>
      </c>
    </row>
    <row r="10" spans="1:5" x14ac:dyDescent="0.35">
      <c r="A10">
        <v>800.86</v>
      </c>
      <c r="B10">
        <f t="shared" si="0"/>
        <v>0.22246111111111111</v>
      </c>
      <c r="C10">
        <v>1.85643888339681</v>
      </c>
      <c r="D10">
        <v>0</v>
      </c>
      <c r="E10">
        <v>2</v>
      </c>
    </row>
    <row r="11" spans="1:5" x14ac:dyDescent="0.35">
      <c r="A11">
        <v>900.95</v>
      </c>
      <c r="B11">
        <f t="shared" si="0"/>
        <v>0.2502638888888889</v>
      </c>
      <c r="C11">
        <v>1.85874407434791</v>
      </c>
      <c r="D11">
        <v>0</v>
      </c>
      <c r="E11">
        <v>2</v>
      </c>
    </row>
    <row r="12" spans="1:5" x14ac:dyDescent="0.35">
      <c r="A12">
        <v>1001.07</v>
      </c>
      <c r="B12">
        <f t="shared" si="0"/>
        <v>0.27807500000000002</v>
      </c>
      <c r="C12">
        <v>1.8615719181932999</v>
      </c>
      <c r="D12">
        <v>0</v>
      </c>
      <c r="E12">
        <v>2</v>
      </c>
    </row>
    <row r="13" spans="1:5" x14ac:dyDescent="0.35">
      <c r="A13">
        <v>1101.1600000000001</v>
      </c>
      <c r="B13">
        <f t="shared" si="0"/>
        <v>0.3058777777777778</v>
      </c>
      <c r="C13">
        <v>1.8595798296775099</v>
      </c>
      <c r="D13">
        <v>0</v>
      </c>
      <c r="E13">
        <v>1.89678794818206</v>
      </c>
    </row>
    <row r="14" spans="1:5" x14ac:dyDescent="0.35">
      <c r="A14">
        <v>1201.25</v>
      </c>
      <c r="B14">
        <f t="shared" si="0"/>
        <v>0.33368055555555554</v>
      </c>
      <c r="C14">
        <v>1.86421280525002</v>
      </c>
      <c r="D14">
        <v>0</v>
      </c>
      <c r="E14">
        <v>1.80941348518345</v>
      </c>
    </row>
    <row r="15" spans="1:5" x14ac:dyDescent="0.35">
      <c r="A15">
        <v>1301.33</v>
      </c>
      <c r="B15">
        <f t="shared" si="0"/>
        <v>0.36148055555555553</v>
      </c>
      <c r="C15">
        <v>1.8752209081570199</v>
      </c>
      <c r="D15">
        <v>0</v>
      </c>
      <c r="E15">
        <v>1.7366055944618599</v>
      </c>
    </row>
    <row r="16" spans="1:5" x14ac:dyDescent="0.35">
      <c r="A16">
        <v>1401.44</v>
      </c>
      <c r="B16">
        <f t="shared" si="0"/>
        <v>0.38928888888888891</v>
      </c>
      <c r="C16">
        <v>1.8827124500032899</v>
      </c>
      <c r="D16">
        <v>0</v>
      </c>
      <c r="E16">
        <v>1.66173649295531</v>
      </c>
    </row>
    <row r="17" spans="1:5" x14ac:dyDescent="0.35">
      <c r="A17">
        <v>1501.5</v>
      </c>
      <c r="B17">
        <f t="shared" si="0"/>
        <v>0.41708333333333331</v>
      </c>
      <c r="C17">
        <v>1.8859454587248099</v>
      </c>
      <c r="D17">
        <v>0</v>
      </c>
      <c r="E17">
        <v>1.58379687390631</v>
      </c>
    </row>
    <row r="18" spans="1:5" x14ac:dyDescent="0.35">
      <c r="A18">
        <v>1601.61</v>
      </c>
      <c r="B18">
        <f t="shared" si="0"/>
        <v>0.44489166666666663</v>
      </c>
      <c r="C18">
        <v>1.8884340724176001</v>
      </c>
      <c r="D18">
        <v>0</v>
      </c>
      <c r="E18">
        <v>1.5085630935049299</v>
      </c>
    </row>
    <row r="19" spans="1:5" x14ac:dyDescent="0.35">
      <c r="A19">
        <v>1701.65</v>
      </c>
      <c r="B19">
        <f t="shared" si="0"/>
        <v>0.4726805555555556</v>
      </c>
      <c r="C19">
        <v>1.88907332486197</v>
      </c>
      <c r="D19">
        <v>0</v>
      </c>
      <c r="E19">
        <v>1.4341502948037299</v>
      </c>
    </row>
    <row r="20" spans="1:5" x14ac:dyDescent="0.35">
      <c r="A20">
        <v>1801.76</v>
      </c>
      <c r="B20">
        <f t="shared" si="0"/>
        <v>0.50048888888888887</v>
      </c>
      <c r="C20">
        <v>1.8947276970767</v>
      </c>
      <c r="D20">
        <v>0</v>
      </c>
      <c r="E20">
        <v>1.37140896468729</v>
      </c>
    </row>
    <row r="21" spans="1:5" x14ac:dyDescent="0.35">
      <c r="A21">
        <v>1901.81</v>
      </c>
      <c r="B21">
        <f t="shared" si="0"/>
        <v>0.52828055555555553</v>
      </c>
      <c r="C21">
        <v>1.9030418943421801</v>
      </c>
      <c r="D21">
        <v>0</v>
      </c>
      <c r="E21">
        <v>1.31597392714273</v>
      </c>
    </row>
    <row r="22" spans="1:5" x14ac:dyDescent="0.35">
      <c r="A22">
        <v>2001.91</v>
      </c>
      <c r="B22">
        <f t="shared" si="0"/>
        <v>0.55608611111111117</v>
      </c>
      <c r="C22">
        <v>1.9076695606552601</v>
      </c>
      <c r="D22">
        <v>0</v>
      </c>
      <c r="E22">
        <v>1.25746153725501</v>
      </c>
    </row>
    <row r="23" spans="1:5" x14ac:dyDescent="0.35">
      <c r="A23">
        <v>2101.98</v>
      </c>
      <c r="B23">
        <f t="shared" si="0"/>
        <v>0.58388333333333331</v>
      </c>
      <c r="C23">
        <v>1.90924205564084</v>
      </c>
      <c r="D23">
        <v>0</v>
      </c>
      <c r="E23">
        <v>1.1970603464078999</v>
      </c>
    </row>
    <row r="24" spans="1:5" x14ac:dyDescent="0.35">
      <c r="A24">
        <v>2202.04</v>
      </c>
      <c r="B24">
        <f t="shared" si="0"/>
        <v>0.61167777777777776</v>
      </c>
      <c r="C24">
        <v>1.9092182288972299</v>
      </c>
      <c r="D24">
        <v>0</v>
      </c>
      <c r="E24">
        <v>1.1371698897923399</v>
      </c>
    </row>
    <row r="25" spans="1:5" x14ac:dyDescent="0.35">
      <c r="A25">
        <v>2302.15</v>
      </c>
      <c r="B25">
        <f t="shared" si="0"/>
        <v>0.63948611111111109</v>
      </c>
      <c r="C25">
        <v>1.91623023716184</v>
      </c>
      <c r="D25">
        <v>0</v>
      </c>
      <c r="E25">
        <v>1.0913093468055799</v>
      </c>
    </row>
    <row r="26" spans="1:5" x14ac:dyDescent="0.35">
      <c r="A26">
        <v>2402.27</v>
      </c>
      <c r="B26">
        <f t="shared" si="0"/>
        <v>0.66729722222222221</v>
      </c>
      <c r="C26">
        <v>1.9209471295917999</v>
      </c>
      <c r="D26">
        <v>0</v>
      </c>
      <c r="E26">
        <v>1.0441194490910799</v>
      </c>
    </row>
    <row r="27" spans="1:5" x14ac:dyDescent="0.35">
      <c r="A27">
        <v>2502.38</v>
      </c>
      <c r="B27">
        <f t="shared" si="0"/>
        <v>0.69510555555555553</v>
      </c>
      <c r="C27">
        <v>1.9280087004119799</v>
      </c>
      <c r="D27">
        <v>0</v>
      </c>
      <c r="E27">
        <v>1.00292151994264</v>
      </c>
    </row>
    <row r="28" spans="1:5" x14ac:dyDescent="0.35">
      <c r="A28">
        <v>2602.4299999999998</v>
      </c>
      <c r="B28">
        <f t="shared" si="0"/>
        <v>0.72289722222222219</v>
      </c>
      <c r="C28">
        <v>1.9319887469785999</v>
      </c>
      <c r="D28">
        <v>0</v>
      </c>
      <c r="E28">
        <v>0.95896205110993205</v>
      </c>
    </row>
    <row r="29" spans="1:5" x14ac:dyDescent="0.35">
      <c r="A29">
        <v>2702.56</v>
      </c>
      <c r="B29">
        <f t="shared" si="0"/>
        <v>0.75071111111111111</v>
      </c>
      <c r="C29">
        <v>1.94525635269408</v>
      </c>
      <c r="D29">
        <v>0</v>
      </c>
      <c r="E29">
        <v>0.93154552263934598</v>
      </c>
    </row>
    <row r="30" spans="1:5" x14ac:dyDescent="0.35">
      <c r="A30">
        <v>2802.67</v>
      </c>
      <c r="B30">
        <f t="shared" si="0"/>
        <v>0.77851944444444443</v>
      </c>
      <c r="C30">
        <v>1.9384821189303301</v>
      </c>
      <c r="D30">
        <v>0</v>
      </c>
      <c r="E30">
        <v>0.87450270046203604</v>
      </c>
    </row>
    <row r="31" spans="1:5" x14ac:dyDescent="0.35">
      <c r="A31">
        <v>2902.76</v>
      </c>
      <c r="B31">
        <f t="shared" si="0"/>
        <v>0.80632222222222227</v>
      </c>
      <c r="C31">
        <v>1.9490529855277801</v>
      </c>
      <c r="D31">
        <v>0</v>
      </c>
      <c r="E31">
        <v>0.84709262220387105</v>
      </c>
    </row>
    <row r="32" spans="1:5" x14ac:dyDescent="0.35">
      <c r="A32">
        <v>3002.8</v>
      </c>
      <c r="B32">
        <f t="shared" si="0"/>
        <v>0.83411111111111114</v>
      </c>
      <c r="C32">
        <v>1.9641116372624501</v>
      </c>
      <c r="D32">
        <v>0</v>
      </c>
      <c r="E32">
        <v>0.82782732290528305</v>
      </c>
    </row>
    <row r="33" spans="1:5" x14ac:dyDescent="0.35">
      <c r="A33">
        <v>3102.91</v>
      </c>
      <c r="B33">
        <f t="shared" si="0"/>
        <v>0.86191944444444435</v>
      </c>
      <c r="C33">
        <v>1.9666362860572499</v>
      </c>
      <c r="D33">
        <v>0</v>
      </c>
      <c r="E33">
        <v>0.79028964952976199</v>
      </c>
    </row>
    <row r="34" spans="1:5" x14ac:dyDescent="0.35">
      <c r="A34">
        <v>3202.95</v>
      </c>
      <c r="B34">
        <f t="shared" si="0"/>
        <v>0.88970833333333332</v>
      </c>
      <c r="C34">
        <v>1.9732135635238599</v>
      </c>
      <c r="D34">
        <v>0</v>
      </c>
      <c r="E34">
        <v>0.76079171665993806</v>
      </c>
    </row>
    <row r="35" spans="1:5" x14ac:dyDescent="0.35">
      <c r="A35">
        <v>3303.07</v>
      </c>
      <c r="B35">
        <f t="shared" si="0"/>
        <v>0.91751944444444444</v>
      </c>
      <c r="C35">
        <v>1.97654970419364</v>
      </c>
      <c r="D35">
        <v>0</v>
      </c>
      <c r="E35">
        <v>0.72781999120795104</v>
      </c>
    </row>
    <row r="36" spans="1:5" x14ac:dyDescent="0.35">
      <c r="A36">
        <v>3403.16</v>
      </c>
      <c r="B36">
        <f t="shared" si="0"/>
        <v>0.94532222222222217</v>
      </c>
      <c r="C36">
        <v>1.98024093605024</v>
      </c>
      <c r="D36">
        <v>0</v>
      </c>
      <c r="E36">
        <v>0.69702630512154595</v>
      </c>
    </row>
    <row r="37" spans="1:5" x14ac:dyDescent="0.35">
      <c r="A37">
        <v>3503.24</v>
      </c>
      <c r="B37">
        <f t="shared" si="0"/>
        <v>0.97312222222222211</v>
      </c>
      <c r="C37">
        <v>1.9890339085575199</v>
      </c>
      <c r="D37">
        <v>0</v>
      </c>
      <c r="E37">
        <v>0.67546656664210902</v>
      </c>
    </row>
    <row r="38" spans="1:5" x14ac:dyDescent="0.35">
      <c r="A38">
        <v>3603.29</v>
      </c>
      <c r="B38">
        <f t="shared" si="0"/>
        <v>1.0009138888888889</v>
      </c>
      <c r="C38">
        <v>1.9997396086272099</v>
      </c>
      <c r="D38">
        <v>0</v>
      </c>
      <c r="E38">
        <v>0.65779702419352704</v>
      </c>
    </row>
    <row r="39" spans="1:5" x14ac:dyDescent="0.35">
      <c r="A39">
        <v>3703.36</v>
      </c>
      <c r="B39">
        <f t="shared" si="0"/>
        <v>1.0287111111111111</v>
      </c>
      <c r="C39">
        <v>2.0039244394267599</v>
      </c>
      <c r="D39">
        <v>0</v>
      </c>
      <c r="E39">
        <v>0.63117867669649597</v>
      </c>
    </row>
    <row r="40" spans="1:5" x14ac:dyDescent="0.35">
      <c r="A40">
        <v>3803.5</v>
      </c>
      <c r="B40">
        <f t="shared" si="0"/>
        <v>1.0565277777777777</v>
      </c>
      <c r="C40">
        <v>2.0124277573115199</v>
      </c>
      <c r="D40">
        <v>1</v>
      </c>
      <c r="E40">
        <v>0.61232280799157002</v>
      </c>
    </row>
    <row r="41" spans="1:5" x14ac:dyDescent="0.35">
      <c r="A41">
        <v>3903.62</v>
      </c>
      <c r="B41">
        <f t="shared" si="0"/>
        <v>1.084338888888889</v>
      </c>
      <c r="C41">
        <v>2.0195344441321201</v>
      </c>
      <c r="D41">
        <v>1</v>
      </c>
      <c r="E41">
        <v>0.59228220450186697</v>
      </c>
    </row>
    <row r="42" spans="1:5" x14ac:dyDescent="0.35">
      <c r="A42">
        <v>4003.72</v>
      </c>
      <c r="B42">
        <f t="shared" si="0"/>
        <v>1.1121444444444444</v>
      </c>
      <c r="C42">
        <v>2.02920555769296</v>
      </c>
      <c r="D42">
        <v>1</v>
      </c>
      <c r="E42">
        <v>0.57700015602963495</v>
      </c>
    </row>
    <row r="43" spans="1:5" x14ac:dyDescent="0.35">
      <c r="A43">
        <v>4103.83</v>
      </c>
      <c r="B43">
        <f t="shared" si="0"/>
        <v>1.1399527777777778</v>
      </c>
      <c r="C43">
        <v>2.0335153560496901</v>
      </c>
      <c r="D43">
        <v>1</v>
      </c>
      <c r="E43">
        <v>0.55451504515051198</v>
      </c>
    </row>
    <row r="44" spans="1:5" x14ac:dyDescent="0.35">
      <c r="A44">
        <v>4203.96</v>
      </c>
      <c r="B44">
        <f t="shared" si="0"/>
        <v>1.1677666666666666</v>
      </c>
      <c r="C44">
        <v>2.0405430307197299</v>
      </c>
      <c r="D44">
        <v>1</v>
      </c>
      <c r="E44">
        <v>0.53713919116145503</v>
      </c>
    </row>
    <row r="45" spans="1:5" x14ac:dyDescent="0.35">
      <c r="A45">
        <v>4304.0600000000004</v>
      </c>
      <c r="B45">
        <f t="shared" si="0"/>
        <v>1.1955722222222223</v>
      </c>
      <c r="C45">
        <v>2.0499070272745099</v>
      </c>
      <c r="D45">
        <v>1</v>
      </c>
      <c r="E45">
        <v>0.53713919116145503</v>
      </c>
    </row>
    <row r="46" spans="1:5" x14ac:dyDescent="0.35">
      <c r="A46">
        <v>4404.1099999999997</v>
      </c>
      <c r="B46">
        <f t="shared" si="0"/>
        <v>1.2233638888888887</v>
      </c>
      <c r="C46">
        <v>1.8869097198679401</v>
      </c>
      <c r="D46">
        <v>1</v>
      </c>
      <c r="E46">
        <v>0.53713919116145503</v>
      </c>
    </row>
    <row r="47" spans="1:5" x14ac:dyDescent="0.35">
      <c r="A47">
        <v>4504.21</v>
      </c>
      <c r="B47">
        <f t="shared" si="0"/>
        <v>1.2511694444444446</v>
      </c>
      <c r="C47">
        <v>1.89309946552191</v>
      </c>
      <c r="D47">
        <v>1</v>
      </c>
      <c r="E47">
        <v>0.53713919116145503</v>
      </c>
    </row>
    <row r="48" spans="1:5" x14ac:dyDescent="0.35">
      <c r="A48">
        <v>4604.28</v>
      </c>
      <c r="B48">
        <f t="shared" si="0"/>
        <v>1.2789666666666666</v>
      </c>
      <c r="C48">
        <v>1.89975547203199</v>
      </c>
      <c r="D48">
        <v>1</v>
      </c>
      <c r="E48">
        <v>0.53713919116145503</v>
      </c>
    </row>
    <row r="49" spans="1:5" x14ac:dyDescent="0.35">
      <c r="A49">
        <v>4704.3900000000003</v>
      </c>
      <c r="B49">
        <f t="shared" si="0"/>
        <v>1.306775</v>
      </c>
      <c r="C49">
        <v>1.90448072530448</v>
      </c>
      <c r="D49">
        <v>1</v>
      </c>
      <c r="E49">
        <v>0.53713919116145503</v>
      </c>
    </row>
    <row r="50" spans="1:5" x14ac:dyDescent="0.35">
      <c r="A50">
        <v>4804.49</v>
      </c>
      <c r="B50">
        <f t="shared" si="0"/>
        <v>1.3345805555555554</v>
      </c>
      <c r="C50">
        <v>1.9119894902188399</v>
      </c>
      <c r="D50">
        <v>1</v>
      </c>
      <c r="E50">
        <v>0.53713919116145503</v>
      </c>
    </row>
    <row r="51" spans="1:5" x14ac:dyDescent="0.35">
      <c r="A51">
        <v>4904.53</v>
      </c>
      <c r="B51">
        <f t="shared" si="0"/>
        <v>1.3623694444444443</v>
      </c>
      <c r="C51">
        <v>1.92249527649541</v>
      </c>
      <c r="D51">
        <v>1</v>
      </c>
      <c r="E51">
        <v>0.53713919116145503</v>
      </c>
    </row>
    <row r="52" spans="1:5" x14ac:dyDescent="0.35">
      <c r="A52">
        <v>5004.58</v>
      </c>
      <c r="B52">
        <f t="shared" si="0"/>
        <v>1.3901611111111112</v>
      </c>
      <c r="C52">
        <v>1.9289122034827599</v>
      </c>
      <c r="D52">
        <v>1</v>
      </c>
      <c r="E52">
        <v>0.53713919116145503</v>
      </c>
    </row>
    <row r="53" spans="1:5" x14ac:dyDescent="0.35">
      <c r="A53">
        <v>5104.67</v>
      </c>
      <c r="B53">
        <f t="shared" si="0"/>
        <v>1.4179638888888888</v>
      </c>
      <c r="C53">
        <v>1.93915727300103</v>
      </c>
      <c r="D53">
        <v>1</v>
      </c>
      <c r="E53">
        <v>0.52617402497130294</v>
      </c>
    </row>
    <row r="54" spans="1:5" x14ac:dyDescent="0.35">
      <c r="A54">
        <v>5204.74</v>
      </c>
      <c r="B54">
        <f t="shared" si="0"/>
        <v>1.4457611111111111</v>
      </c>
      <c r="C54">
        <v>1.9421386556228899</v>
      </c>
      <c r="D54">
        <v>1</v>
      </c>
      <c r="E54">
        <v>0.50447417076206802</v>
      </c>
    </row>
    <row r="55" spans="1:5" x14ac:dyDescent="0.35">
      <c r="A55">
        <v>5304.84</v>
      </c>
      <c r="B55">
        <f t="shared" si="0"/>
        <v>1.4735666666666667</v>
      </c>
      <c r="C55">
        <v>1.9558017232604501</v>
      </c>
      <c r="D55">
        <v>1</v>
      </c>
      <c r="E55">
        <v>0.50028175916551398</v>
      </c>
    </row>
    <row r="56" spans="1:5" x14ac:dyDescent="0.35">
      <c r="A56">
        <v>5404.95</v>
      </c>
      <c r="B56">
        <f t="shared" si="0"/>
        <v>1.5013749999999999</v>
      </c>
      <c r="C56">
        <v>1.96116412274153</v>
      </c>
      <c r="D56">
        <v>1</v>
      </c>
      <c r="E56">
        <v>0.48348178852457202</v>
      </c>
    </row>
    <row r="57" spans="1:5" x14ac:dyDescent="0.35">
      <c r="A57">
        <v>5505.07</v>
      </c>
      <c r="B57">
        <f t="shared" si="0"/>
        <v>1.5291861111111111</v>
      </c>
      <c r="C57">
        <v>1.9705978844571901</v>
      </c>
      <c r="D57">
        <v>1</v>
      </c>
      <c r="E57">
        <v>0.47370396184538999</v>
      </c>
    </row>
    <row r="58" spans="1:5" x14ac:dyDescent="0.35">
      <c r="A58">
        <v>5605.19</v>
      </c>
      <c r="B58">
        <f t="shared" si="0"/>
        <v>1.5569972222222221</v>
      </c>
      <c r="C58">
        <v>1.9720257463226101</v>
      </c>
      <c r="D58">
        <v>1</v>
      </c>
      <c r="E58">
        <v>0.45219172581325501</v>
      </c>
    </row>
    <row r="59" spans="1:5" x14ac:dyDescent="0.35">
      <c r="A59">
        <v>5705.32</v>
      </c>
      <c r="B59">
        <f t="shared" si="0"/>
        <v>1.5848111111111109</v>
      </c>
      <c r="C59">
        <v>1.9833665351585801</v>
      </c>
      <c r="D59">
        <v>1</v>
      </c>
      <c r="E59">
        <v>0.44678521689955902</v>
      </c>
    </row>
    <row r="60" spans="1:5" x14ac:dyDescent="0.35">
      <c r="A60">
        <v>5805.36</v>
      </c>
      <c r="B60">
        <f t="shared" si="0"/>
        <v>1.6125999999999998</v>
      </c>
      <c r="C60">
        <v>1.98552892238234</v>
      </c>
      <c r="D60">
        <v>1</v>
      </c>
      <c r="E60">
        <v>0.42771495740902599</v>
      </c>
    </row>
    <row r="61" spans="1:5" x14ac:dyDescent="0.35">
      <c r="A61">
        <v>5905.4</v>
      </c>
      <c r="B61">
        <f t="shared" si="0"/>
        <v>1.6403888888888889</v>
      </c>
      <c r="C61">
        <v>2.0001034877702399</v>
      </c>
      <c r="D61">
        <v>1</v>
      </c>
      <c r="E61">
        <v>0.42826996400712197</v>
      </c>
    </row>
    <row r="62" spans="1:5" x14ac:dyDescent="0.35">
      <c r="A62">
        <v>6005.44</v>
      </c>
      <c r="B62">
        <f t="shared" si="0"/>
        <v>1.6681777777777778</v>
      </c>
      <c r="C62">
        <v>2.0093476098742098</v>
      </c>
      <c r="D62">
        <v>1</v>
      </c>
      <c r="E62">
        <v>0.42068998804000002</v>
      </c>
    </row>
    <row r="63" spans="1:5" x14ac:dyDescent="0.35">
      <c r="A63">
        <v>6105.55</v>
      </c>
      <c r="B63">
        <f t="shared" si="0"/>
        <v>1.6959861111111112</v>
      </c>
      <c r="C63">
        <v>2.0116772360302702</v>
      </c>
      <c r="D63">
        <v>1</v>
      </c>
      <c r="E63">
        <v>0.403131656788141</v>
      </c>
    </row>
    <row r="64" spans="1:5" x14ac:dyDescent="0.35">
      <c r="A64">
        <v>6205.64</v>
      </c>
      <c r="B64">
        <f t="shared" si="0"/>
        <v>1.723788888888889</v>
      </c>
      <c r="C64">
        <v>2.0240412609296299</v>
      </c>
      <c r="D64">
        <v>1</v>
      </c>
      <c r="E64">
        <v>0.40135702540284202</v>
      </c>
    </row>
    <row r="65" spans="1:5" x14ac:dyDescent="0.35">
      <c r="A65">
        <v>6305.76</v>
      </c>
      <c r="B65">
        <f t="shared" si="0"/>
        <v>1.7516</v>
      </c>
      <c r="C65">
        <v>2.0313528406603298</v>
      </c>
      <c r="D65">
        <v>1</v>
      </c>
      <c r="E65">
        <v>0.39210674816339602</v>
      </c>
    </row>
    <row r="66" spans="1:5" x14ac:dyDescent="0.35">
      <c r="A66">
        <v>6405.88</v>
      </c>
      <c r="B66">
        <f t="shared" si="0"/>
        <v>1.7794111111111111</v>
      </c>
      <c r="C66">
        <v>2.0406468734757901</v>
      </c>
      <c r="D66">
        <v>1</v>
      </c>
      <c r="E66">
        <v>0.38619598286760998</v>
      </c>
    </row>
    <row r="67" spans="1:5" x14ac:dyDescent="0.35">
      <c r="A67">
        <v>6505.96</v>
      </c>
      <c r="B67">
        <f t="shared" ref="B67:B130" si="1">A67/3600</f>
        <v>1.8072111111111111</v>
      </c>
      <c r="C67">
        <v>2.0492698327990202</v>
      </c>
      <c r="D67">
        <v>1</v>
      </c>
      <c r="E67">
        <v>0.38619598286760998</v>
      </c>
    </row>
    <row r="68" spans="1:5" x14ac:dyDescent="0.35">
      <c r="A68">
        <v>6606.05</v>
      </c>
      <c r="B68">
        <f t="shared" si="1"/>
        <v>1.8350138888888889</v>
      </c>
      <c r="C68">
        <v>1.8893163673495601</v>
      </c>
      <c r="D68">
        <v>1</v>
      </c>
      <c r="E68">
        <v>0.38619598286760998</v>
      </c>
    </row>
    <row r="69" spans="1:5" x14ac:dyDescent="0.35">
      <c r="A69">
        <v>6706.15</v>
      </c>
      <c r="B69">
        <f t="shared" si="1"/>
        <v>1.8628194444444444</v>
      </c>
      <c r="C69">
        <v>1.88713862007273</v>
      </c>
      <c r="D69">
        <v>1</v>
      </c>
      <c r="E69">
        <v>0.38619598286760998</v>
      </c>
    </row>
    <row r="70" spans="1:5" x14ac:dyDescent="0.35">
      <c r="A70">
        <v>6806.19</v>
      </c>
      <c r="B70">
        <f t="shared" si="1"/>
        <v>1.8906083333333332</v>
      </c>
      <c r="C70">
        <v>1.89811299809527</v>
      </c>
      <c r="D70">
        <v>1</v>
      </c>
      <c r="E70">
        <v>0.38619598286760998</v>
      </c>
    </row>
    <row r="71" spans="1:5" x14ac:dyDescent="0.35">
      <c r="A71">
        <v>6906.3</v>
      </c>
      <c r="B71">
        <f t="shared" si="1"/>
        <v>1.9184166666666667</v>
      </c>
      <c r="C71">
        <v>1.90735863684437</v>
      </c>
      <c r="D71">
        <v>1</v>
      </c>
      <c r="E71">
        <v>0.38619598286760998</v>
      </c>
    </row>
    <row r="72" spans="1:5" x14ac:dyDescent="0.35">
      <c r="A72">
        <v>7006.37</v>
      </c>
      <c r="B72">
        <f t="shared" si="1"/>
        <v>1.9462138888888889</v>
      </c>
      <c r="C72">
        <v>1.9084503599964699</v>
      </c>
      <c r="D72">
        <v>1</v>
      </c>
      <c r="E72">
        <v>0.38619598286760998</v>
      </c>
    </row>
    <row r="73" spans="1:5" x14ac:dyDescent="0.35">
      <c r="A73">
        <v>7106.45</v>
      </c>
      <c r="B73">
        <f t="shared" si="1"/>
        <v>1.9740138888888887</v>
      </c>
      <c r="C73">
        <v>1.9192362259270299</v>
      </c>
      <c r="D73">
        <v>1</v>
      </c>
      <c r="E73">
        <v>0.38619598286760998</v>
      </c>
    </row>
    <row r="74" spans="1:5" x14ac:dyDescent="0.35">
      <c r="A74">
        <v>7206.51</v>
      </c>
      <c r="B74">
        <f t="shared" si="1"/>
        <v>2.0018083333333334</v>
      </c>
      <c r="C74">
        <v>1.9315219848687599</v>
      </c>
      <c r="D74">
        <v>1</v>
      </c>
      <c r="E74">
        <v>0.38619598286760998</v>
      </c>
    </row>
    <row r="75" spans="1:5" x14ac:dyDescent="0.35">
      <c r="A75">
        <v>7306.61</v>
      </c>
      <c r="B75">
        <f t="shared" si="1"/>
        <v>2.0296138888888886</v>
      </c>
      <c r="C75">
        <v>1.9347180909213799</v>
      </c>
      <c r="D75">
        <v>1</v>
      </c>
      <c r="E75">
        <v>0.37184620697889997</v>
      </c>
    </row>
    <row r="76" spans="1:5" x14ac:dyDescent="0.35">
      <c r="A76">
        <v>7406.69</v>
      </c>
      <c r="B76">
        <f t="shared" si="1"/>
        <v>2.0574138888888887</v>
      </c>
      <c r="C76">
        <v>1.9459649520934601</v>
      </c>
      <c r="D76">
        <v>1</v>
      </c>
      <c r="E76">
        <v>0.370642937481376</v>
      </c>
    </row>
    <row r="77" spans="1:5" x14ac:dyDescent="0.35">
      <c r="A77">
        <v>7506.8</v>
      </c>
      <c r="B77">
        <f t="shared" si="1"/>
        <v>2.0852222222222223</v>
      </c>
      <c r="C77">
        <v>1.95304078281668</v>
      </c>
      <c r="D77">
        <v>1</v>
      </c>
      <c r="E77">
        <v>0.36299947193614801</v>
      </c>
    </row>
    <row r="78" spans="1:5" x14ac:dyDescent="0.35">
      <c r="A78">
        <v>7606.88</v>
      </c>
      <c r="B78">
        <f t="shared" si="1"/>
        <v>2.1130222222222224</v>
      </c>
      <c r="C78">
        <v>1.95346844743185</v>
      </c>
      <c r="D78">
        <v>1</v>
      </c>
      <c r="E78">
        <v>0.34550634760041898</v>
      </c>
    </row>
    <row r="79" spans="1:5" x14ac:dyDescent="0.35">
      <c r="A79">
        <v>7706.93</v>
      </c>
      <c r="B79">
        <f t="shared" si="1"/>
        <v>2.1408138888888888</v>
      </c>
      <c r="C79">
        <v>1.9645771106151999</v>
      </c>
      <c r="D79">
        <v>1</v>
      </c>
      <c r="E79">
        <v>0.34524261334554901</v>
      </c>
    </row>
    <row r="80" spans="1:5" x14ac:dyDescent="0.35">
      <c r="A80">
        <v>7807.04</v>
      </c>
      <c r="B80">
        <f t="shared" si="1"/>
        <v>2.168622222222222</v>
      </c>
      <c r="C80">
        <v>1.9779728025950001</v>
      </c>
      <c r="D80">
        <v>1</v>
      </c>
      <c r="E80">
        <v>0.348366898308756</v>
      </c>
    </row>
    <row r="81" spans="1:5" x14ac:dyDescent="0.35">
      <c r="A81">
        <v>7907.16</v>
      </c>
      <c r="B81">
        <f t="shared" si="1"/>
        <v>2.1964333333333332</v>
      </c>
      <c r="C81">
        <v>1.9830145774164201</v>
      </c>
      <c r="D81">
        <v>1</v>
      </c>
      <c r="E81">
        <v>0.33858570604325</v>
      </c>
    </row>
    <row r="82" spans="1:5" x14ac:dyDescent="0.35">
      <c r="A82">
        <v>8007.21</v>
      </c>
      <c r="B82">
        <f t="shared" si="1"/>
        <v>2.2242250000000001</v>
      </c>
      <c r="C82">
        <v>1.99364962462497</v>
      </c>
      <c r="D82">
        <v>1</v>
      </c>
      <c r="E82">
        <v>0.33770264243304199</v>
      </c>
    </row>
    <row r="83" spans="1:5" x14ac:dyDescent="0.35">
      <c r="A83">
        <v>8107.25</v>
      </c>
      <c r="B83">
        <f t="shared" si="1"/>
        <v>2.252013888888889</v>
      </c>
      <c r="C83">
        <v>2.0063655010309498</v>
      </c>
      <c r="D83">
        <v>1</v>
      </c>
      <c r="E83">
        <v>0.339891317046635</v>
      </c>
    </row>
    <row r="84" spans="1:5" x14ac:dyDescent="0.35">
      <c r="A84">
        <v>8207.31</v>
      </c>
      <c r="B84">
        <f t="shared" si="1"/>
        <v>2.279808333333333</v>
      </c>
      <c r="C84">
        <v>2.0079668754415501</v>
      </c>
      <c r="D84">
        <v>1</v>
      </c>
      <c r="E84">
        <v>0.32529023685323499</v>
      </c>
    </row>
    <row r="85" spans="1:5" x14ac:dyDescent="0.35">
      <c r="A85">
        <v>8307.3799999999992</v>
      </c>
      <c r="B85">
        <f t="shared" si="1"/>
        <v>2.3076055555555555</v>
      </c>
      <c r="C85">
        <v>2.0125524498710501</v>
      </c>
      <c r="D85">
        <v>1</v>
      </c>
      <c r="E85">
        <v>0.31586898486856302</v>
      </c>
    </row>
    <row r="86" spans="1:5" x14ac:dyDescent="0.35">
      <c r="A86">
        <v>8407.51</v>
      </c>
      <c r="B86">
        <f t="shared" si="1"/>
        <v>2.3354194444444447</v>
      </c>
      <c r="C86">
        <v>2.0257971632933098</v>
      </c>
      <c r="D86">
        <v>1</v>
      </c>
      <c r="E86">
        <v>0.319754011508943</v>
      </c>
    </row>
    <row r="87" spans="1:5" x14ac:dyDescent="0.35">
      <c r="A87">
        <v>8507.6200000000008</v>
      </c>
      <c r="B87">
        <f t="shared" si="1"/>
        <v>2.3632277777777779</v>
      </c>
      <c r="C87">
        <v>2.0364706096278602</v>
      </c>
      <c r="D87">
        <v>1</v>
      </c>
      <c r="E87">
        <v>0.31953110758330899</v>
      </c>
    </row>
    <row r="88" spans="1:5" x14ac:dyDescent="0.35">
      <c r="A88">
        <v>8607.7099999999991</v>
      </c>
      <c r="B88">
        <f t="shared" si="1"/>
        <v>2.3910305555555551</v>
      </c>
      <c r="C88">
        <v>2.04144340398468</v>
      </c>
      <c r="D88">
        <v>1</v>
      </c>
      <c r="E88">
        <v>0.31087122951290103</v>
      </c>
    </row>
    <row r="89" spans="1:5" x14ac:dyDescent="0.35">
      <c r="A89">
        <v>8707.83</v>
      </c>
      <c r="B89">
        <f t="shared" si="1"/>
        <v>2.4188416666666668</v>
      </c>
      <c r="C89">
        <v>2.0503134159608298</v>
      </c>
      <c r="D89">
        <v>1</v>
      </c>
      <c r="E89">
        <v>0.31087122951290103</v>
      </c>
    </row>
    <row r="90" spans="1:5" x14ac:dyDescent="0.35">
      <c r="A90">
        <v>8807.94</v>
      </c>
      <c r="B90">
        <f t="shared" si="1"/>
        <v>2.44665</v>
      </c>
      <c r="C90">
        <v>1.8641529282612199</v>
      </c>
      <c r="D90">
        <v>1</v>
      </c>
      <c r="E90">
        <v>0.31087122951290103</v>
      </c>
    </row>
    <row r="91" spans="1:5" x14ac:dyDescent="0.35">
      <c r="A91">
        <v>8908.0300000000007</v>
      </c>
      <c r="B91">
        <f t="shared" si="1"/>
        <v>2.4744527777777781</v>
      </c>
      <c r="C91">
        <v>1.8819603297201799</v>
      </c>
      <c r="D91">
        <v>1</v>
      </c>
      <c r="E91">
        <v>0.31087122951290103</v>
      </c>
    </row>
    <row r="92" spans="1:5" x14ac:dyDescent="0.35">
      <c r="A92">
        <v>9008.1299999999992</v>
      </c>
      <c r="B92">
        <f t="shared" si="1"/>
        <v>2.5022583333333333</v>
      </c>
      <c r="C92">
        <v>1.8907089036765199</v>
      </c>
      <c r="D92">
        <v>1</v>
      </c>
      <c r="E92">
        <v>0.31087122951290103</v>
      </c>
    </row>
    <row r="93" spans="1:5" x14ac:dyDescent="0.35">
      <c r="A93">
        <v>9108.2000000000007</v>
      </c>
      <c r="B93">
        <f t="shared" si="1"/>
        <v>2.5300555555555557</v>
      </c>
      <c r="C93">
        <v>1.8979963727425599</v>
      </c>
      <c r="D93">
        <v>1</v>
      </c>
      <c r="E93">
        <v>0.31087122951290103</v>
      </c>
    </row>
    <row r="94" spans="1:5" x14ac:dyDescent="0.35">
      <c r="A94">
        <v>9208.31</v>
      </c>
      <c r="B94">
        <f t="shared" si="1"/>
        <v>2.5578638888888889</v>
      </c>
      <c r="C94">
        <v>1.9033692589118201</v>
      </c>
      <c r="D94">
        <v>1</v>
      </c>
      <c r="E94">
        <v>0.31087122951290103</v>
      </c>
    </row>
    <row r="95" spans="1:5" x14ac:dyDescent="0.35">
      <c r="A95">
        <v>9308.43</v>
      </c>
      <c r="B95">
        <f t="shared" si="1"/>
        <v>2.5856750000000002</v>
      </c>
      <c r="C95">
        <v>1.91233909068855</v>
      </c>
      <c r="D95">
        <v>1</v>
      </c>
      <c r="E95">
        <v>0.31087122951290103</v>
      </c>
    </row>
    <row r="96" spans="1:5" x14ac:dyDescent="0.35">
      <c r="A96">
        <v>9408.5300000000007</v>
      </c>
      <c r="B96">
        <f t="shared" si="1"/>
        <v>2.6134805555555558</v>
      </c>
      <c r="C96">
        <v>1.92125262335782</v>
      </c>
      <c r="D96">
        <v>1</v>
      </c>
      <c r="E96">
        <v>0.31087122951290103</v>
      </c>
    </row>
    <row r="97" spans="1:5" x14ac:dyDescent="0.35">
      <c r="A97">
        <v>9508.64</v>
      </c>
      <c r="B97">
        <f t="shared" si="1"/>
        <v>2.6412888888888886</v>
      </c>
      <c r="C97">
        <v>1.9266586980456599</v>
      </c>
      <c r="D97">
        <v>1</v>
      </c>
      <c r="E97">
        <v>0.30375729823381198</v>
      </c>
    </row>
    <row r="98" spans="1:5" x14ac:dyDescent="0.35">
      <c r="A98">
        <v>9608.73</v>
      </c>
      <c r="B98">
        <f t="shared" si="1"/>
        <v>2.6690916666666666</v>
      </c>
      <c r="C98">
        <v>1.9312988005998399</v>
      </c>
      <c r="D98">
        <v>1</v>
      </c>
      <c r="E98">
        <v>0.29578584997766999</v>
      </c>
    </row>
    <row r="99" spans="1:5" x14ac:dyDescent="0.35">
      <c r="A99">
        <v>9708.82</v>
      </c>
      <c r="B99">
        <f t="shared" si="1"/>
        <v>2.6968944444444443</v>
      </c>
      <c r="C99">
        <v>1.95021114600775</v>
      </c>
      <c r="D99">
        <v>1</v>
      </c>
      <c r="E99">
        <v>0.31023130684106898</v>
      </c>
    </row>
    <row r="100" spans="1:5" x14ac:dyDescent="0.35">
      <c r="A100">
        <v>9808.8799999999992</v>
      </c>
      <c r="B100">
        <f t="shared" si="1"/>
        <v>2.7246888888888887</v>
      </c>
      <c r="C100">
        <v>1.94455298875291</v>
      </c>
      <c r="D100">
        <v>1</v>
      </c>
      <c r="E100">
        <v>0.28600317581297502</v>
      </c>
    </row>
    <row r="101" spans="1:5" x14ac:dyDescent="0.35">
      <c r="A101">
        <v>9908.9699999999993</v>
      </c>
      <c r="B101">
        <f t="shared" si="1"/>
        <v>2.7524916666666663</v>
      </c>
      <c r="C101">
        <v>1.9531102102490301</v>
      </c>
      <c r="D101">
        <v>1</v>
      </c>
      <c r="E101">
        <v>0.28487588723944102</v>
      </c>
    </row>
    <row r="102" spans="1:5" x14ac:dyDescent="0.35">
      <c r="A102">
        <v>10009.030000000001</v>
      </c>
      <c r="B102">
        <f t="shared" si="1"/>
        <v>2.7802861111111112</v>
      </c>
      <c r="C102">
        <v>1.9609501462063501</v>
      </c>
      <c r="D102">
        <v>1</v>
      </c>
      <c r="E102">
        <v>0.28265022095140802</v>
      </c>
    </row>
    <row r="103" spans="1:5" x14ac:dyDescent="0.35">
      <c r="A103">
        <v>10109.09</v>
      </c>
      <c r="B103">
        <f t="shared" si="1"/>
        <v>2.8080805555555557</v>
      </c>
      <c r="C103">
        <v>1.9676459946070399</v>
      </c>
      <c r="D103">
        <v>1</v>
      </c>
      <c r="E103">
        <v>0.27874404212690601</v>
      </c>
    </row>
    <row r="104" spans="1:5" x14ac:dyDescent="0.35">
      <c r="A104">
        <v>10209.200000000001</v>
      </c>
      <c r="B104">
        <f t="shared" si="1"/>
        <v>2.8358888888888889</v>
      </c>
      <c r="C104">
        <v>1.97155338615598</v>
      </c>
      <c r="D104">
        <v>1</v>
      </c>
      <c r="E104">
        <v>0.27075839380512201</v>
      </c>
    </row>
    <row r="105" spans="1:5" x14ac:dyDescent="0.35">
      <c r="A105">
        <v>10309.290000000001</v>
      </c>
      <c r="B105">
        <f t="shared" si="1"/>
        <v>2.863691666666667</v>
      </c>
      <c r="C105">
        <v>1.9843290229541899</v>
      </c>
      <c r="D105">
        <v>1</v>
      </c>
      <c r="E105">
        <v>0.27659771523572801</v>
      </c>
    </row>
    <row r="106" spans="1:5" x14ac:dyDescent="0.35">
      <c r="A106">
        <v>10409.4</v>
      </c>
      <c r="B106">
        <f t="shared" si="1"/>
        <v>2.8914999999999997</v>
      </c>
      <c r="C106">
        <v>1.9921798745544399</v>
      </c>
      <c r="D106">
        <v>1</v>
      </c>
      <c r="E106">
        <v>0.27461369025766103</v>
      </c>
    </row>
    <row r="107" spans="1:5" x14ac:dyDescent="0.35">
      <c r="A107">
        <v>10509.45</v>
      </c>
      <c r="B107">
        <f t="shared" si="1"/>
        <v>2.9192916666666671</v>
      </c>
      <c r="C107">
        <v>1.9969343637717001</v>
      </c>
      <c r="D107">
        <v>1</v>
      </c>
      <c r="E107">
        <v>0.26803420450901699</v>
      </c>
    </row>
    <row r="108" spans="1:5" x14ac:dyDescent="0.35">
      <c r="A108">
        <v>10609.54</v>
      </c>
      <c r="B108">
        <f t="shared" si="1"/>
        <v>2.9470944444444447</v>
      </c>
      <c r="C108">
        <v>2.0010818458653601</v>
      </c>
      <c r="D108">
        <v>1</v>
      </c>
      <c r="E108">
        <v>0.26085680658843602</v>
      </c>
    </row>
    <row r="109" spans="1:5" x14ac:dyDescent="0.35">
      <c r="A109">
        <v>10709.64</v>
      </c>
      <c r="B109">
        <f t="shared" si="1"/>
        <v>2.9748999999999999</v>
      </c>
      <c r="C109">
        <v>2.01491528984721</v>
      </c>
      <c r="D109">
        <v>1</v>
      </c>
      <c r="E109">
        <v>0.26848155873003798</v>
      </c>
    </row>
    <row r="110" spans="1:5" x14ac:dyDescent="0.35">
      <c r="A110">
        <v>10809.76</v>
      </c>
      <c r="B110">
        <f t="shared" si="1"/>
        <v>3.0027111111111111</v>
      </c>
      <c r="C110">
        <v>2.01739970318767</v>
      </c>
      <c r="D110">
        <v>1</v>
      </c>
      <c r="E110">
        <v>0.25875423612012299</v>
      </c>
    </row>
    <row r="111" spans="1:5" x14ac:dyDescent="0.35">
      <c r="A111">
        <v>10909.88</v>
      </c>
      <c r="B111">
        <f t="shared" si="1"/>
        <v>3.0305222222222219</v>
      </c>
      <c r="C111">
        <v>2.0224064598143898</v>
      </c>
      <c r="D111">
        <v>1</v>
      </c>
      <c r="E111">
        <v>0.25325266207146901</v>
      </c>
    </row>
    <row r="112" spans="1:5" x14ac:dyDescent="0.35">
      <c r="A112">
        <v>11010</v>
      </c>
      <c r="B112">
        <f t="shared" si="1"/>
        <v>3.0583333333333331</v>
      </c>
      <c r="C112">
        <v>2.03338931993992</v>
      </c>
      <c r="D112">
        <v>1</v>
      </c>
      <c r="E112">
        <v>0.25683772125960902</v>
      </c>
    </row>
    <row r="113" spans="1:5" x14ac:dyDescent="0.35">
      <c r="A113">
        <v>11110.1</v>
      </c>
      <c r="B113">
        <f t="shared" si="1"/>
        <v>3.0861388888888892</v>
      </c>
      <c r="C113">
        <v>2.0333825259075402</v>
      </c>
      <c r="D113">
        <v>1</v>
      </c>
      <c r="E113">
        <v>0.24398581147366599</v>
      </c>
    </row>
    <row r="114" spans="1:5" x14ac:dyDescent="0.35">
      <c r="A114">
        <v>11210.17</v>
      </c>
      <c r="B114">
        <f t="shared" si="1"/>
        <v>3.1139361111111112</v>
      </c>
      <c r="C114">
        <v>2.0430812935721199</v>
      </c>
      <c r="D114">
        <v>1</v>
      </c>
      <c r="E114">
        <v>0.246061813989149</v>
      </c>
    </row>
    <row r="115" spans="1:5" x14ac:dyDescent="0.35">
      <c r="A115">
        <v>11310.23</v>
      </c>
      <c r="B115">
        <f t="shared" si="1"/>
        <v>3.1417305555555552</v>
      </c>
      <c r="C115">
        <v>2.0569266776765098</v>
      </c>
      <c r="D115">
        <v>1</v>
      </c>
      <c r="E115">
        <v>0.246061813989149</v>
      </c>
    </row>
    <row r="116" spans="1:5" x14ac:dyDescent="0.35">
      <c r="A116">
        <v>11410.32</v>
      </c>
      <c r="B116">
        <f t="shared" si="1"/>
        <v>3.1695333333333333</v>
      </c>
      <c r="C116">
        <v>1.87278317167429</v>
      </c>
      <c r="D116">
        <v>1</v>
      </c>
      <c r="E116">
        <v>0.246061813989149</v>
      </c>
    </row>
    <row r="117" spans="1:5" x14ac:dyDescent="0.35">
      <c r="A117">
        <v>11510.39</v>
      </c>
      <c r="B117">
        <f t="shared" si="1"/>
        <v>3.1973305555555553</v>
      </c>
      <c r="C117">
        <v>1.8800290370672099</v>
      </c>
      <c r="D117">
        <v>1</v>
      </c>
      <c r="E117">
        <v>0.246061813989149</v>
      </c>
    </row>
    <row r="118" spans="1:5" x14ac:dyDescent="0.35">
      <c r="A118">
        <v>11610.44</v>
      </c>
      <c r="B118">
        <f t="shared" si="1"/>
        <v>3.2251222222222222</v>
      </c>
      <c r="C118">
        <v>1.88853608032554</v>
      </c>
      <c r="D118">
        <v>1</v>
      </c>
      <c r="E118">
        <v>0.246061813989149</v>
      </c>
    </row>
    <row r="119" spans="1:5" x14ac:dyDescent="0.35">
      <c r="A119">
        <v>11710.52</v>
      </c>
      <c r="B119">
        <f t="shared" si="1"/>
        <v>3.2529222222222223</v>
      </c>
      <c r="C119">
        <v>1.89232525782364</v>
      </c>
      <c r="D119">
        <v>1</v>
      </c>
      <c r="E119">
        <v>0.246061813989149</v>
      </c>
    </row>
    <row r="120" spans="1:5" x14ac:dyDescent="0.35">
      <c r="A120">
        <v>11810.63</v>
      </c>
      <c r="B120">
        <f t="shared" si="1"/>
        <v>3.2807305555555555</v>
      </c>
      <c r="C120">
        <v>1.8948277495002801</v>
      </c>
      <c r="D120">
        <v>1</v>
      </c>
      <c r="E120">
        <v>0.246061813989149</v>
      </c>
    </row>
    <row r="121" spans="1:5" x14ac:dyDescent="0.35">
      <c r="A121">
        <v>11910.72</v>
      </c>
      <c r="B121">
        <f t="shared" si="1"/>
        <v>3.3085333333333331</v>
      </c>
      <c r="C121">
        <v>1.8991967334078801</v>
      </c>
      <c r="D121">
        <v>1</v>
      </c>
      <c r="E121">
        <v>0.246061813989149</v>
      </c>
    </row>
    <row r="122" spans="1:5" x14ac:dyDescent="0.35">
      <c r="A122">
        <v>12010.82</v>
      </c>
      <c r="B122">
        <f t="shared" si="1"/>
        <v>3.3363388888888887</v>
      </c>
      <c r="C122">
        <v>1.90712258286369</v>
      </c>
      <c r="D122">
        <v>1</v>
      </c>
      <c r="E122">
        <v>0.246061813989149</v>
      </c>
    </row>
    <row r="123" spans="1:5" x14ac:dyDescent="0.35">
      <c r="A123">
        <v>12110.89</v>
      </c>
      <c r="B123">
        <f t="shared" si="1"/>
        <v>3.3641361111111108</v>
      </c>
      <c r="C123">
        <v>1.91713492179114</v>
      </c>
      <c r="D123">
        <v>1</v>
      </c>
      <c r="E123">
        <v>0.24946743818445</v>
      </c>
    </row>
    <row r="124" spans="1:5" x14ac:dyDescent="0.35">
      <c r="A124">
        <v>12211.01</v>
      </c>
      <c r="B124">
        <f t="shared" si="1"/>
        <v>3.3919472222222224</v>
      </c>
      <c r="C124">
        <v>1.9183500492398999</v>
      </c>
      <c r="D124">
        <v>1</v>
      </c>
      <c r="E124">
        <v>0.238894938001113</v>
      </c>
    </row>
    <row r="125" spans="1:5" x14ac:dyDescent="0.35">
      <c r="A125">
        <v>12311.08</v>
      </c>
      <c r="B125">
        <f t="shared" si="1"/>
        <v>3.4197444444444445</v>
      </c>
      <c r="C125">
        <v>1.9281254315522001</v>
      </c>
      <c r="D125">
        <v>1</v>
      </c>
      <c r="E125">
        <v>0.24219854519525499</v>
      </c>
    </row>
    <row r="126" spans="1:5" x14ac:dyDescent="0.35">
      <c r="A126">
        <v>12411.19</v>
      </c>
      <c r="B126">
        <f t="shared" si="1"/>
        <v>3.4475527777777781</v>
      </c>
      <c r="C126">
        <v>1.9372193128303801</v>
      </c>
      <c r="D126">
        <v>1</v>
      </c>
      <c r="E126">
        <v>0.24420466500193699</v>
      </c>
    </row>
    <row r="127" spans="1:5" x14ac:dyDescent="0.35">
      <c r="A127">
        <v>12511.31</v>
      </c>
      <c r="B127">
        <f t="shared" si="1"/>
        <v>3.4753638888888889</v>
      </c>
      <c r="C127">
        <v>1.9438617602681401</v>
      </c>
      <c r="D127">
        <v>1</v>
      </c>
      <c r="E127">
        <v>0.24226340650145201</v>
      </c>
    </row>
    <row r="128" spans="1:5" x14ac:dyDescent="0.35">
      <c r="A128">
        <v>12611.43</v>
      </c>
      <c r="B128">
        <f t="shared" si="1"/>
        <v>3.5031750000000001</v>
      </c>
      <c r="C128">
        <v>1.9487151011016901</v>
      </c>
      <c r="D128">
        <v>1</v>
      </c>
      <c r="E128">
        <v>0.237631157203263</v>
      </c>
    </row>
    <row r="129" spans="1:5" x14ac:dyDescent="0.35">
      <c r="A129">
        <v>12711.54</v>
      </c>
      <c r="B129">
        <f t="shared" si="1"/>
        <v>3.5309833333333334</v>
      </c>
      <c r="C129">
        <v>1.9482398358036199</v>
      </c>
      <c r="D129">
        <v>1</v>
      </c>
      <c r="E129">
        <v>0.22501785061909399</v>
      </c>
    </row>
    <row r="130" spans="1:5" x14ac:dyDescent="0.35">
      <c r="A130">
        <v>12811.61</v>
      </c>
      <c r="B130">
        <f t="shared" si="1"/>
        <v>3.5587805555555558</v>
      </c>
      <c r="C130">
        <v>1.9523268524440101</v>
      </c>
      <c r="D130">
        <v>1</v>
      </c>
      <c r="E130">
        <v>0.220053764795064</v>
      </c>
    </row>
    <row r="131" spans="1:5" x14ac:dyDescent="0.35">
      <c r="A131">
        <v>12911.73</v>
      </c>
      <c r="B131">
        <f t="shared" ref="B131:B194" si="2">A131/3600</f>
        <v>3.5865916666666666</v>
      </c>
      <c r="C131">
        <v>1.9566090861218499</v>
      </c>
      <c r="D131">
        <v>1</v>
      </c>
      <c r="E131">
        <v>0.21562407052329699</v>
      </c>
    </row>
    <row r="132" spans="1:5" x14ac:dyDescent="0.35">
      <c r="A132">
        <v>13011.84</v>
      </c>
      <c r="B132">
        <f t="shared" si="2"/>
        <v>3.6143999999999998</v>
      </c>
      <c r="C132">
        <v>1.9674032032258</v>
      </c>
      <c r="D132">
        <v>1</v>
      </c>
      <c r="E132">
        <v>0.22134762315057199</v>
      </c>
    </row>
    <row r="133" spans="1:5" x14ac:dyDescent="0.35">
      <c r="A133">
        <v>13111.94</v>
      </c>
      <c r="B133">
        <f t="shared" si="2"/>
        <v>3.6422055555555559</v>
      </c>
      <c r="C133">
        <v>1.9650468088164901</v>
      </c>
      <c r="D133">
        <v>1</v>
      </c>
      <c r="E133">
        <v>0.20668493420661299</v>
      </c>
    </row>
    <row r="134" spans="1:5" x14ac:dyDescent="0.35">
      <c r="A134">
        <v>13212.05</v>
      </c>
      <c r="B134">
        <f t="shared" si="2"/>
        <v>3.6700138888888887</v>
      </c>
      <c r="C134">
        <v>1.9752324417893401</v>
      </c>
      <c r="D134">
        <v>1</v>
      </c>
      <c r="E134">
        <v>0.21186073896126101</v>
      </c>
    </row>
    <row r="135" spans="1:5" x14ac:dyDescent="0.35">
      <c r="A135">
        <v>13312.08</v>
      </c>
      <c r="B135">
        <f t="shared" si="2"/>
        <v>3.6978</v>
      </c>
      <c r="C135">
        <v>1.97570770941382</v>
      </c>
      <c r="D135">
        <v>1</v>
      </c>
      <c r="E135">
        <v>0.20198945573549201</v>
      </c>
    </row>
    <row r="136" spans="1:5" x14ac:dyDescent="0.35">
      <c r="A136">
        <v>13412.17</v>
      </c>
      <c r="B136">
        <f t="shared" si="2"/>
        <v>3.7256027777777776</v>
      </c>
      <c r="C136">
        <v>1.9818092679485599</v>
      </c>
      <c r="D136">
        <v>1</v>
      </c>
      <c r="E136">
        <v>0.20114057629427601</v>
      </c>
    </row>
    <row r="137" spans="1:5" x14ac:dyDescent="0.35">
      <c r="A137">
        <v>13512.28</v>
      </c>
      <c r="B137">
        <f t="shared" si="2"/>
        <v>3.7534111111111113</v>
      </c>
      <c r="C137">
        <v>1.9848141996378501</v>
      </c>
      <c r="D137">
        <v>1</v>
      </c>
      <c r="E137">
        <v>0.19562887267416601</v>
      </c>
    </row>
    <row r="138" spans="1:5" x14ac:dyDescent="0.35">
      <c r="A138">
        <v>13612.43</v>
      </c>
      <c r="B138">
        <f t="shared" si="2"/>
        <v>3.7812305555555557</v>
      </c>
      <c r="C138">
        <v>1.99182449898141</v>
      </c>
      <c r="D138">
        <v>1</v>
      </c>
      <c r="E138">
        <v>0.19642466343895101</v>
      </c>
    </row>
    <row r="139" spans="1:5" x14ac:dyDescent="0.35">
      <c r="A139">
        <v>13712.51</v>
      </c>
      <c r="B139">
        <f t="shared" si="2"/>
        <v>3.8090305555555557</v>
      </c>
      <c r="C139">
        <v>1.9947380771579299</v>
      </c>
      <c r="D139">
        <v>1</v>
      </c>
      <c r="E139">
        <v>0.190988529418915</v>
      </c>
    </row>
    <row r="140" spans="1:5" x14ac:dyDescent="0.35">
      <c r="A140">
        <v>13812.66</v>
      </c>
      <c r="B140">
        <f t="shared" si="2"/>
        <v>3.8368500000000001</v>
      </c>
      <c r="C140">
        <v>2.0009585746522198</v>
      </c>
      <c r="D140">
        <v>1</v>
      </c>
      <c r="E140">
        <v>0.19077990590937099</v>
      </c>
    </row>
    <row r="141" spans="1:5" x14ac:dyDescent="0.35">
      <c r="A141">
        <v>13912.74</v>
      </c>
      <c r="B141">
        <f t="shared" si="2"/>
        <v>3.8646500000000001</v>
      </c>
      <c r="C141">
        <v>2.00710187683634</v>
      </c>
      <c r="D141">
        <v>1</v>
      </c>
      <c r="E141">
        <v>0.19043733926451201</v>
      </c>
    </row>
    <row r="142" spans="1:5" x14ac:dyDescent="0.35">
      <c r="A142">
        <v>14012.84</v>
      </c>
      <c r="B142">
        <f t="shared" si="2"/>
        <v>3.8924555555555558</v>
      </c>
      <c r="C142">
        <v>2.0034138342330401</v>
      </c>
      <c r="D142">
        <v>1</v>
      </c>
      <c r="E142">
        <v>0.17539791210414099</v>
      </c>
    </row>
    <row r="143" spans="1:5" x14ac:dyDescent="0.35">
      <c r="A143">
        <v>14112.95</v>
      </c>
      <c r="B143">
        <f t="shared" si="2"/>
        <v>3.920263888888889</v>
      </c>
      <c r="C143">
        <v>2.0176468186032102</v>
      </c>
      <c r="D143">
        <v>1</v>
      </c>
      <c r="E143">
        <v>0.18786576201986299</v>
      </c>
    </row>
    <row r="144" spans="1:5" x14ac:dyDescent="0.35">
      <c r="A144">
        <v>14213.06</v>
      </c>
      <c r="B144">
        <f t="shared" si="2"/>
        <v>3.9480722222222222</v>
      </c>
      <c r="C144">
        <v>2.0163983417096798</v>
      </c>
      <c r="D144">
        <v>1</v>
      </c>
      <c r="E144">
        <v>0.17661556322434799</v>
      </c>
    </row>
    <row r="145" spans="1:5" x14ac:dyDescent="0.35">
      <c r="A145">
        <v>14313.16</v>
      </c>
      <c r="B145">
        <f t="shared" si="2"/>
        <v>3.9758777777777778</v>
      </c>
      <c r="C145">
        <v>2.0259371280731799</v>
      </c>
      <c r="D145">
        <v>1</v>
      </c>
      <c r="E145">
        <v>0.18194314100329401</v>
      </c>
    </row>
    <row r="146" spans="1:5" x14ac:dyDescent="0.35">
      <c r="A146">
        <v>14413.21</v>
      </c>
      <c r="B146">
        <f t="shared" si="2"/>
        <v>4.0036694444444443</v>
      </c>
      <c r="C146">
        <v>2.0282056813240699</v>
      </c>
      <c r="D146">
        <v>1</v>
      </c>
      <c r="E146">
        <v>0.17620336961168501</v>
      </c>
    </row>
    <row r="147" spans="1:5" x14ac:dyDescent="0.35">
      <c r="A147">
        <v>14513.33</v>
      </c>
      <c r="B147">
        <f t="shared" si="2"/>
        <v>4.0314805555555555</v>
      </c>
      <c r="C147">
        <v>2.0247908597778701</v>
      </c>
      <c r="D147">
        <v>1</v>
      </c>
      <c r="E147">
        <v>0.16233794536721299</v>
      </c>
    </row>
    <row r="148" spans="1:5" x14ac:dyDescent="0.35">
      <c r="A148">
        <v>14613.41</v>
      </c>
      <c r="B148">
        <f t="shared" si="2"/>
        <v>4.0592805555555556</v>
      </c>
      <c r="C148">
        <v>2.04065700369613</v>
      </c>
      <c r="D148">
        <v>1</v>
      </c>
      <c r="E148">
        <v>0.17763724971370001</v>
      </c>
    </row>
    <row r="149" spans="1:5" x14ac:dyDescent="0.35">
      <c r="A149">
        <v>14713.45</v>
      </c>
      <c r="B149">
        <f t="shared" si="2"/>
        <v>4.0870694444444444</v>
      </c>
      <c r="C149">
        <v>2.0428367662274698</v>
      </c>
      <c r="D149">
        <v>1</v>
      </c>
      <c r="E149">
        <v>0.17763724971370001</v>
      </c>
    </row>
    <row r="150" spans="1:5" x14ac:dyDescent="0.35">
      <c r="A150">
        <v>14813.53</v>
      </c>
      <c r="B150">
        <f t="shared" si="2"/>
        <v>4.1148694444444445</v>
      </c>
      <c r="C150">
        <v>1.8755367545249</v>
      </c>
      <c r="D150">
        <v>1</v>
      </c>
      <c r="E150">
        <v>0.17763724971370001</v>
      </c>
    </row>
    <row r="151" spans="1:5" x14ac:dyDescent="0.35">
      <c r="A151">
        <v>14913.64</v>
      </c>
      <c r="B151">
        <f t="shared" si="2"/>
        <v>4.1426777777777772</v>
      </c>
      <c r="C151">
        <v>1.8768271120708</v>
      </c>
      <c r="D151">
        <v>1</v>
      </c>
      <c r="E151">
        <v>0.17763724971370001</v>
      </c>
    </row>
    <row r="152" spans="1:5" x14ac:dyDescent="0.35">
      <c r="A152">
        <v>15013.76</v>
      </c>
      <c r="B152">
        <f t="shared" si="2"/>
        <v>4.1704888888888894</v>
      </c>
      <c r="C152">
        <v>1.8837939635555601</v>
      </c>
      <c r="D152">
        <v>1</v>
      </c>
      <c r="E152">
        <v>0.17763724971370001</v>
      </c>
    </row>
    <row r="153" spans="1:5" x14ac:dyDescent="0.35">
      <c r="A153">
        <v>15113.85</v>
      </c>
      <c r="B153">
        <f t="shared" si="2"/>
        <v>4.198291666666667</v>
      </c>
      <c r="C153">
        <v>1.88810521760851</v>
      </c>
      <c r="D153">
        <v>1</v>
      </c>
      <c r="E153">
        <v>0.17763724971370001</v>
      </c>
    </row>
    <row r="154" spans="1:5" x14ac:dyDescent="0.35">
      <c r="A154">
        <v>15213.94</v>
      </c>
      <c r="B154">
        <f t="shared" si="2"/>
        <v>4.2260944444444446</v>
      </c>
      <c r="C154">
        <v>1.8928957049314099</v>
      </c>
      <c r="D154">
        <v>1</v>
      </c>
      <c r="E154">
        <v>0.17763724971370001</v>
      </c>
    </row>
    <row r="155" spans="1:5" x14ac:dyDescent="0.35">
      <c r="A155">
        <v>15314.04</v>
      </c>
      <c r="B155">
        <f t="shared" si="2"/>
        <v>4.2539000000000007</v>
      </c>
      <c r="C155">
        <v>1.89406746584404</v>
      </c>
      <c r="D155">
        <v>1</v>
      </c>
      <c r="E155">
        <v>0.17763724971370001</v>
      </c>
    </row>
    <row r="156" spans="1:5" x14ac:dyDescent="0.35">
      <c r="A156">
        <v>15414.16</v>
      </c>
      <c r="B156">
        <f t="shared" si="2"/>
        <v>4.281711111111111</v>
      </c>
      <c r="C156">
        <v>1.90262314855868</v>
      </c>
      <c r="D156">
        <v>1</v>
      </c>
      <c r="E156">
        <v>0.17763724971370001</v>
      </c>
    </row>
    <row r="157" spans="1:5" x14ac:dyDescent="0.35">
      <c r="A157">
        <v>15514.25</v>
      </c>
      <c r="B157">
        <f t="shared" si="2"/>
        <v>4.3095138888888886</v>
      </c>
      <c r="C157">
        <v>1.9021634552744999</v>
      </c>
      <c r="D157">
        <v>1</v>
      </c>
      <c r="E157">
        <v>0.16803046885394299</v>
      </c>
    </row>
    <row r="158" spans="1:5" x14ac:dyDescent="0.35">
      <c r="A158">
        <v>15614.33</v>
      </c>
      <c r="B158">
        <f t="shared" si="2"/>
        <v>4.3373138888888887</v>
      </c>
      <c r="C158">
        <v>1.90656573036562</v>
      </c>
      <c r="D158">
        <v>1</v>
      </c>
      <c r="E158">
        <v>0.16656397833742401</v>
      </c>
    </row>
    <row r="159" spans="1:5" x14ac:dyDescent="0.35">
      <c r="A159">
        <v>15714.41</v>
      </c>
      <c r="B159">
        <f t="shared" si="2"/>
        <v>4.3651138888888887</v>
      </c>
      <c r="C159">
        <v>1.9086689337109899</v>
      </c>
      <c r="D159">
        <v>1</v>
      </c>
      <c r="E159">
        <v>0.16154336662333199</v>
      </c>
    </row>
    <row r="160" spans="1:5" x14ac:dyDescent="0.35">
      <c r="A160">
        <v>15814.52</v>
      </c>
      <c r="B160">
        <f t="shared" si="2"/>
        <v>4.3929222222222224</v>
      </c>
      <c r="C160">
        <v>1.9138822317073101</v>
      </c>
      <c r="D160">
        <v>1</v>
      </c>
      <c r="E160">
        <v>0.161649164593476</v>
      </c>
    </row>
    <row r="161" spans="1:5" x14ac:dyDescent="0.35">
      <c r="A161">
        <v>15914.56</v>
      </c>
      <c r="B161">
        <f t="shared" si="2"/>
        <v>4.4207111111111113</v>
      </c>
      <c r="C161">
        <v>1.917570545744</v>
      </c>
      <c r="D161">
        <v>1</v>
      </c>
      <c r="E161">
        <v>0.159342554936477</v>
      </c>
    </row>
    <row r="162" spans="1:5" x14ac:dyDescent="0.35">
      <c r="A162">
        <v>16014.61</v>
      </c>
      <c r="B162">
        <f t="shared" si="2"/>
        <v>4.4485027777777777</v>
      </c>
      <c r="C162">
        <v>1.9313152794726101</v>
      </c>
      <c r="D162">
        <v>1</v>
      </c>
      <c r="E162">
        <v>0.17280208328824501</v>
      </c>
    </row>
    <row r="163" spans="1:5" x14ac:dyDescent="0.35">
      <c r="A163">
        <v>16114.71</v>
      </c>
      <c r="B163">
        <f t="shared" si="2"/>
        <v>4.4763083333333329</v>
      </c>
      <c r="C163">
        <v>1.922046942895</v>
      </c>
      <c r="D163">
        <v>1</v>
      </c>
      <c r="E163">
        <v>0.14973039353787701</v>
      </c>
    </row>
    <row r="164" spans="1:5" x14ac:dyDescent="0.35">
      <c r="A164">
        <v>16214.78</v>
      </c>
      <c r="B164">
        <f t="shared" si="2"/>
        <v>4.5041055555555554</v>
      </c>
      <c r="C164">
        <v>1.9326580235122699</v>
      </c>
      <c r="D164">
        <v>1</v>
      </c>
      <c r="E164">
        <v>0.158760480209374</v>
      </c>
    </row>
    <row r="165" spans="1:5" x14ac:dyDescent="0.35">
      <c r="A165">
        <v>16314.89</v>
      </c>
      <c r="B165">
        <f t="shared" si="2"/>
        <v>4.531913888888889</v>
      </c>
      <c r="C165">
        <v>1.9357483861507301</v>
      </c>
      <c r="D165">
        <v>1</v>
      </c>
      <c r="E165">
        <v>0.155615690883078</v>
      </c>
    </row>
    <row r="166" spans="1:5" x14ac:dyDescent="0.35">
      <c r="A166">
        <v>16415.03</v>
      </c>
      <c r="B166">
        <f t="shared" si="2"/>
        <v>4.5597305555555554</v>
      </c>
      <c r="C166">
        <v>1.9357320533825499</v>
      </c>
      <c r="D166">
        <v>1</v>
      </c>
      <c r="E166">
        <v>0.147809593900806</v>
      </c>
    </row>
    <row r="167" spans="1:5" x14ac:dyDescent="0.35">
      <c r="A167">
        <v>16515.14</v>
      </c>
      <c r="B167">
        <f t="shared" si="2"/>
        <v>4.5875388888888891</v>
      </c>
      <c r="C167">
        <v>1.93347068831517</v>
      </c>
      <c r="D167">
        <v>1</v>
      </c>
      <c r="E167">
        <v>0.13691239903601299</v>
      </c>
    </row>
    <row r="168" spans="1:5" x14ac:dyDescent="0.35">
      <c r="A168">
        <v>16615.23</v>
      </c>
      <c r="B168">
        <f t="shared" si="2"/>
        <v>4.6153416666666667</v>
      </c>
      <c r="C168">
        <v>1.94974881687712</v>
      </c>
      <c r="D168">
        <v>1</v>
      </c>
      <c r="E168">
        <v>0.15521842022393101</v>
      </c>
    </row>
    <row r="169" spans="1:5" x14ac:dyDescent="0.35">
      <c r="A169">
        <v>16715.29</v>
      </c>
      <c r="B169">
        <f t="shared" si="2"/>
        <v>4.6431361111111116</v>
      </c>
      <c r="C169">
        <v>1.94053738117249</v>
      </c>
      <c r="D169">
        <v>1</v>
      </c>
      <c r="E169">
        <v>0.13325064791640301</v>
      </c>
    </row>
    <row r="170" spans="1:5" x14ac:dyDescent="0.35">
      <c r="A170">
        <v>16815.34</v>
      </c>
      <c r="B170">
        <f t="shared" si="2"/>
        <v>4.670927777777778</v>
      </c>
      <c r="C170">
        <v>1.9490519675107101</v>
      </c>
      <c r="D170">
        <v>1</v>
      </c>
      <c r="E170">
        <v>0.139722561101878</v>
      </c>
    </row>
    <row r="171" spans="1:5" x14ac:dyDescent="0.35">
      <c r="A171">
        <v>16915.400000000001</v>
      </c>
      <c r="B171">
        <f t="shared" si="2"/>
        <v>4.6987222222222229</v>
      </c>
      <c r="C171">
        <v>1.9509238697628399</v>
      </c>
      <c r="D171">
        <v>1</v>
      </c>
      <c r="E171">
        <v>0.135616300729023</v>
      </c>
    </row>
    <row r="172" spans="1:5" x14ac:dyDescent="0.35">
      <c r="A172">
        <v>17015.509999999998</v>
      </c>
      <c r="B172">
        <f t="shared" si="2"/>
        <v>4.7265305555555548</v>
      </c>
      <c r="C172">
        <v>1.95253603667557</v>
      </c>
      <c r="D172">
        <v>1</v>
      </c>
      <c r="E172">
        <v>0.13131354419918201</v>
      </c>
    </row>
    <row r="173" spans="1:5" x14ac:dyDescent="0.35">
      <c r="A173">
        <v>17115.62</v>
      </c>
      <c r="B173">
        <f t="shared" si="2"/>
        <v>4.7543388888888884</v>
      </c>
      <c r="C173">
        <v>1.959056817255</v>
      </c>
      <c r="D173">
        <v>1</v>
      </c>
      <c r="E173">
        <v>0.134750114457315</v>
      </c>
    </row>
    <row r="174" spans="1:5" x14ac:dyDescent="0.35">
      <c r="A174">
        <v>17215.7</v>
      </c>
      <c r="B174">
        <f t="shared" si="2"/>
        <v>4.7821388888888894</v>
      </c>
      <c r="C174">
        <v>1.9632848305828901</v>
      </c>
      <c r="D174">
        <v>1</v>
      </c>
      <c r="E174">
        <v>0.13448019673935199</v>
      </c>
    </row>
    <row r="175" spans="1:5" x14ac:dyDescent="0.35">
      <c r="A175">
        <v>17315.75</v>
      </c>
      <c r="B175">
        <f t="shared" si="2"/>
        <v>4.8099305555555558</v>
      </c>
      <c r="C175">
        <v>1.9620009846137001</v>
      </c>
      <c r="D175">
        <v>1</v>
      </c>
      <c r="E175">
        <v>0.12579376264782</v>
      </c>
    </row>
    <row r="176" spans="1:5" x14ac:dyDescent="0.35">
      <c r="A176">
        <v>17415.849999999999</v>
      </c>
      <c r="B176">
        <f t="shared" si="2"/>
        <v>4.837736111111111</v>
      </c>
      <c r="C176">
        <v>1.9643403634482399</v>
      </c>
      <c r="D176">
        <v>1</v>
      </c>
      <c r="E176">
        <v>0.12307897374703999</v>
      </c>
    </row>
    <row r="177" spans="1:5" x14ac:dyDescent="0.35">
      <c r="A177">
        <v>17515.919999999998</v>
      </c>
      <c r="B177">
        <f t="shared" si="2"/>
        <v>4.8655333333333326</v>
      </c>
      <c r="C177">
        <v>1.9721398638468199</v>
      </c>
      <c r="D177">
        <v>1</v>
      </c>
      <c r="E177">
        <v>0.12881307248443699</v>
      </c>
    </row>
    <row r="178" spans="1:5" x14ac:dyDescent="0.35">
      <c r="A178">
        <v>17616.009999999998</v>
      </c>
      <c r="B178">
        <f t="shared" si="2"/>
        <v>4.8933361111111111</v>
      </c>
      <c r="C178">
        <v>1.97368894637532</v>
      </c>
      <c r="D178">
        <v>1</v>
      </c>
      <c r="E178">
        <v>0.12472794316081399</v>
      </c>
    </row>
    <row r="179" spans="1:5" x14ac:dyDescent="0.35">
      <c r="A179">
        <v>17716.12</v>
      </c>
      <c r="B179">
        <f t="shared" si="2"/>
        <v>4.9211444444444439</v>
      </c>
      <c r="C179">
        <v>1.9753498301429899</v>
      </c>
      <c r="D179">
        <v>1</v>
      </c>
      <c r="E179">
        <v>0.121015021652813</v>
      </c>
    </row>
    <row r="180" spans="1:5" x14ac:dyDescent="0.35">
      <c r="A180">
        <v>17816.23</v>
      </c>
      <c r="B180">
        <f t="shared" si="2"/>
        <v>4.9489527777777775</v>
      </c>
      <c r="C180">
        <v>1.98219140700214</v>
      </c>
      <c r="D180">
        <v>1</v>
      </c>
      <c r="E180">
        <v>0.12533674670827799</v>
      </c>
    </row>
    <row r="181" spans="1:5" x14ac:dyDescent="0.35">
      <c r="A181">
        <v>17916.310000000001</v>
      </c>
      <c r="B181">
        <f t="shared" si="2"/>
        <v>4.9767527777777785</v>
      </c>
      <c r="C181">
        <v>1.9862540181697499</v>
      </c>
      <c r="D181">
        <v>1</v>
      </c>
      <c r="E181">
        <v>0.12521228325217901</v>
      </c>
    </row>
    <row r="182" spans="1:5" x14ac:dyDescent="0.35">
      <c r="A182">
        <v>18016.419999999998</v>
      </c>
      <c r="B182">
        <f t="shared" si="2"/>
        <v>5.0045611111111103</v>
      </c>
      <c r="C182">
        <v>1.9897526269977801</v>
      </c>
      <c r="D182">
        <v>1</v>
      </c>
      <c r="E182">
        <v>0.124231252415081</v>
      </c>
    </row>
    <row r="183" spans="1:5" x14ac:dyDescent="0.35">
      <c r="A183">
        <v>18116.5</v>
      </c>
      <c r="B183">
        <f t="shared" si="2"/>
        <v>5.0323611111111113</v>
      </c>
      <c r="C183">
        <v>1.98240404406763</v>
      </c>
      <c r="D183">
        <v>1</v>
      </c>
      <c r="E183">
        <v>0.106919536518782</v>
      </c>
    </row>
    <row r="184" spans="1:5" x14ac:dyDescent="0.35">
      <c r="A184">
        <v>18216.57</v>
      </c>
      <c r="B184">
        <f t="shared" si="2"/>
        <v>5.0601583333333329</v>
      </c>
      <c r="C184">
        <v>1.99145711839288</v>
      </c>
      <c r="D184">
        <v>1</v>
      </c>
      <c r="E184">
        <v>0.115242517339297</v>
      </c>
    </row>
    <row r="185" spans="1:5" x14ac:dyDescent="0.35">
      <c r="A185">
        <v>18316.63</v>
      </c>
      <c r="B185">
        <f t="shared" si="2"/>
        <v>5.0879527777777778</v>
      </c>
      <c r="C185">
        <v>1.9990003952717099</v>
      </c>
      <c r="D185">
        <v>1</v>
      </c>
      <c r="E185">
        <v>0.120822377955721</v>
      </c>
    </row>
    <row r="186" spans="1:5" x14ac:dyDescent="0.35">
      <c r="A186">
        <v>18416.72</v>
      </c>
      <c r="B186">
        <f t="shared" si="2"/>
        <v>5.1157555555555563</v>
      </c>
      <c r="C186">
        <v>1.9987760723676899</v>
      </c>
      <c r="D186">
        <v>1</v>
      </c>
      <c r="E186">
        <v>0.11444458755156101</v>
      </c>
    </row>
    <row r="187" spans="1:5" x14ac:dyDescent="0.35">
      <c r="A187">
        <v>18516.79</v>
      </c>
      <c r="B187">
        <f t="shared" si="2"/>
        <v>5.1435527777777779</v>
      </c>
      <c r="C187">
        <v>1.9971637141581999</v>
      </c>
      <c r="D187">
        <v>1</v>
      </c>
      <c r="E187">
        <v>0.106301363289472</v>
      </c>
    </row>
    <row r="188" spans="1:5" x14ac:dyDescent="0.35">
      <c r="A188">
        <v>18616.87</v>
      </c>
      <c r="B188">
        <f t="shared" si="2"/>
        <v>5.1713527777777779</v>
      </c>
      <c r="C188">
        <v>2.0042897114909</v>
      </c>
      <c r="D188">
        <v>1</v>
      </c>
      <c r="E188">
        <v>0.11167141991528499</v>
      </c>
    </row>
    <row r="189" spans="1:5" x14ac:dyDescent="0.35">
      <c r="A189">
        <v>18716.95</v>
      </c>
      <c r="B189">
        <f t="shared" si="2"/>
        <v>5.199152777777778</v>
      </c>
      <c r="C189">
        <v>2.0050083765276501</v>
      </c>
      <c r="D189">
        <v>1</v>
      </c>
      <c r="E189">
        <v>0.107163346468477</v>
      </c>
    </row>
    <row r="190" spans="1:5" x14ac:dyDescent="0.35">
      <c r="A190">
        <v>18817.04</v>
      </c>
      <c r="B190">
        <f t="shared" si="2"/>
        <v>5.2269555555555556</v>
      </c>
      <c r="C190">
        <v>2.0077306423504999</v>
      </c>
      <c r="D190">
        <v>1</v>
      </c>
      <c r="E190">
        <v>0.10587561516543199</v>
      </c>
    </row>
    <row r="191" spans="1:5" x14ac:dyDescent="0.35">
      <c r="A191">
        <v>18917.16</v>
      </c>
      <c r="B191">
        <f t="shared" si="2"/>
        <v>5.2547666666666668</v>
      </c>
      <c r="C191">
        <v>2.0099434037191002</v>
      </c>
      <c r="D191">
        <v>1</v>
      </c>
      <c r="E191">
        <v>0.103886375642154</v>
      </c>
    </row>
    <row r="192" spans="1:5" x14ac:dyDescent="0.35">
      <c r="A192">
        <v>19017.22</v>
      </c>
      <c r="B192">
        <f t="shared" si="2"/>
        <v>5.2825611111111117</v>
      </c>
      <c r="C192">
        <v>2.0121821470886201</v>
      </c>
      <c r="D192">
        <v>1</v>
      </c>
      <c r="E192">
        <v>0.10203169940343999</v>
      </c>
    </row>
    <row r="193" spans="1:5" x14ac:dyDescent="0.35">
      <c r="A193">
        <v>19117.310000000001</v>
      </c>
      <c r="B193">
        <f t="shared" si="2"/>
        <v>5.3103638888888893</v>
      </c>
      <c r="C193">
        <v>2.01852124936334</v>
      </c>
      <c r="D193">
        <v>1</v>
      </c>
      <c r="E193">
        <v>0.106366344605916</v>
      </c>
    </row>
    <row r="194" spans="1:5" x14ac:dyDescent="0.35">
      <c r="A194">
        <v>19217.39</v>
      </c>
      <c r="B194">
        <f t="shared" si="2"/>
        <v>5.3381638888888885</v>
      </c>
      <c r="C194">
        <v>2.02743300361653</v>
      </c>
      <c r="D194">
        <v>1</v>
      </c>
      <c r="E194">
        <v>0.114263849564519</v>
      </c>
    </row>
    <row r="195" spans="1:5" x14ac:dyDescent="0.35">
      <c r="A195">
        <v>19317.43</v>
      </c>
      <c r="B195">
        <f t="shared" ref="B195:B258" si="3">A195/3600</f>
        <v>5.3659527777777782</v>
      </c>
      <c r="C195">
        <v>2.0213968505209099</v>
      </c>
      <c r="D195">
        <v>1</v>
      </c>
      <c r="E195">
        <v>9.96056169857229E-2</v>
      </c>
    </row>
    <row r="196" spans="1:5" x14ac:dyDescent="0.35">
      <c r="A196">
        <v>19417.57</v>
      </c>
      <c r="B196">
        <f t="shared" si="3"/>
        <v>5.3937694444444446</v>
      </c>
      <c r="C196">
        <v>2.02643555577504</v>
      </c>
      <c r="D196">
        <v>1</v>
      </c>
      <c r="E196">
        <v>0.102094085853633</v>
      </c>
    </row>
    <row r="197" spans="1:5" x14ac:dyDescent="0.35">
      <c r="A197">
        <v>19517.61</v>
      </c>
      <c r="B197">
        <f t="shared" si="3"/>
        <v>5.4215583333333335</v>
      </c>
      <c r="C197">
        <v>2.0354158824570598</v>
      </c>
      <c r="D197">
        <v>1</v>
      </c>
      <c r="E197">
        <v>0.110254772652773</v>
      </c>
    </row>
    <row r="198" spans="1:5" x14ac:dyDescent="0.35">
      <c r="A198">
        <v>19617.740000000002</v>
      </c>
      <c r="B198">
        <f t="shared" si="3"/>
        <v>5.4493722222222223</v>
      </c>
      <c r="C198">
        <v>2.02972620033764</v>
      </c>
      <c r="D198">
        <v>1</v>
      </c>
      <c r="E198">
        <v>9.6344267272275394E-2</v>
      </c>
    </row>
    <row r="199" spans="1:5" x14ac:dyDescent="0.35">
      <c r="A199">
        <v>19717.86</v>
      </c>
      <c r="B199">
        <f t="shared" si="3"/>
        <v>5.4771833333333335</v>
      </c>
      <c r="C199">
        <v>2.03287821421074</v>
      </c>
      <c r="D199">
        <v>1</v>
      </c>
      <c r="E199">
        <v>9.6182217223528793E-2</v>
      </c>
    </row>
    <row r="200" spans="1:5" x14ac:dyDescent="0.35">
      <c r="A200">
        <v>19817.990000000002</v>
      </c>
      <c r="B200">
        <f t="shared" si="3"/>
        <v>5.5049972222222223</v>
      </c>
      <c r="C200">
        <v>2.0411615787538899</v>
      </c>
      <c r="D200">
        <v>1</v>
      </c>
      <c r="E200">
        <v>0.103572362695224</v>
      </c>
    </row>
    <row r="201" spans="1:5" x14ac:dyDescent="0.35">
      <c r="A201">
        <v>19918.11</v>
      </c>
      <c r="B201">
        <f t="shared" si="3"/>
        <v>5.5328083333333336</v>
      </c>
      <c r="C201">
        <v>2.0406539838228999</v>
      </c>
      <c r="D201">
        <v>1</v>
      </c>
      <c r="E201">
        <v>0.103572362695224</v>
      </c>
    </row>
    <row r="202" spans="1:5" x14ac:dyDescent="0.35">
      <c r="A202">
        <v>20018.21</v>
      </c>
      <c r="B202">
        <f t="shared" si="3"/>
        <v>5.5606138888888887</v>
      </c>
      <c r="C202">
        <v>1.8782183177911</v>
      </c>
      <c r="D202">
        <v>1</v>
      </c>
      <c r="E202">
        <v>0.103572362695224</v>
      </c>
    </row>
    <row r="203" spans="1:5" x14ac:dyDescent="0.35">
      <c r="A203">
        <v>20118.349999999999</v>
      </c>
      <c r="B203">
        <f t="shared" si="3"/>
        <v>5.5884305555555551</v>
      </c>
      <c r="C203">
        <v>1.8828252874457501</v>
      </c>
      <c r="D203">
        <v>1</v>
      </c>
      <c r="E203">
        <v>0.103572362695224</v>
      </c>
    </row>
    <row r="204" spans="1:5" x14ac:dyDescent="0.35">
      <c r="A204">
        <v>20218.43</v>
      </c>
      <c r="B204">
        <f t="shared" si="3"/>
        <v>5.6162305555555561</v>
      </c>
      <c r="C204">
        <v>1.88251086159634</v>
      </c>
      <c r="D204">
        <v>1</v>
      </c>
      <c r="E204">
        <v>0.103572362695224</v>
      </c>
    </row>
    <row r="205" spans="1:5" x14ac:dyDescent="0.35">
      <c r="A205">
        <v>20318.54</v>
      </c>
      <c r="B205">
        <f t="shared" si="3"/>
        <v>5.6440388888888888</v>
      </c>
      <c r="C205">
        <v>1.8894293633818899</v>
      </c>
      <c r="D205">
        <v>1</v>
      </c>
      <c r="E205">
        <v>0.103572362695224</v>
      </c>
    </row>
    <row r="206" spans="1:5" x14ac:dyDescent="0.35">
      <c r="A206">
        <v>20418.650000000001</v>
      </c>
      <c r="B206">
        <f t="shared" si="3"/>
        <v>5.6718472222222225</v>
      </c>
      <c r="C206">
        <v>1.8880078433274801</v>
      </c>
      <c r="D206">
        <v>1</v>
      </c>
      <c r="E206">
        <v>0.103572362695224</v>
      </c>
    </row>
    <row r="207" spans="1:5" x14ac:dyDescent="0.35">
      <c r="A207">
        <v>20518.759999999998</v>
      </c>
      <c r="B207">
        <f t="shared" si="3"/>
        <v>5.6996555555555553</v>
      </c>
      <c r="C207">
        <v>1.89385458382734</v>
      </c>
      <c r="D207">
        <v>1</v>
      </c>
      <c r="E207">
        <v>0.103572362695224</v>
      </c>
    </row>
    <row r="208" spans="1:5" x14ac:dyDescent="0.35">
      <c r="A208">
        <v>20618.849999999999</v>
      </c>
      <c r="B208">
        <f t="shared" si="3"/>
        <v>5.7274583333333329</v>
      </c>
      <c r="C208">
        <v>1.8990976651859901</v>
      </c>
      <c r="D208">
        <v>1</v>
      </c>
      <c r="E208">
        <v>0.103572362695224</v>
      </c>
    </row>
    <row r="209" spans="1:5" x14ac:dyDescent="0.35">
      <c r="A209">
        <v>20718.96</v>
      </c>
      <c r="B209">
        <f t="shared" si="3"/>
        <v>5.7552666666666665</v>
      </c>
      <c r="C209">
        <v>1.8913583613245999</v>
      </c>
      <c r="D209">
        <v>1</v>
      </c>
      <c r="E209">
        <v>8.6143005500995296E-2</v>
      </c>
    </row>
    <row r="210" spans="1:5" x14ac:dyDescent="0.35">
      <c r="A210">
        <v>20819.080000000002</v>
      </c>
      <c r="B210">
        <f t="shared" si="3"/>
        <v>5.7830777777777786</v>
      </c>
      <c r="C210">
        <v>1.8981095300733799</v>
      </c>
      <c r="D210">
        <v>1</v>
      </c>
      <c r="E210">
        <v>9.2525233394475298E-2</v>
      </c>
    </row>
    <row r="211" spans="1:5" x14ac:dyDescent="0.35">
      <c r="A211">
        <v>20919.189999999999</v>
      </c>
      <c r="B211">
        <f t="shared" si="3"/>
        <v>5.8108861111111105</v>
      </c>
      <c r="C211">
        <v>1.9061461736679901</v>
      </c>
      <c r="D211">
        <v>1</v>
      </c>
      <c r="E211">
        <v>0.100574232552435</v>
      </c>
    </row>
    <row r="212" spans="1:5" x14ac:dyDescent="0.35">
      <c r="A212">
        <v>21019.29</v>
      </c>
      <c r="B212">
        <f t="shared" si="3"/>
        <v>5.8386916666666666</v>
      </c>
      <c r="C212">
        <v>1.90900109839876</v>
      </c>
      <c r="D212">
        <v>1</v>
      </c>
      <c r="E212">
        <v>0.10003540043939201</v>
      </c>
    </row>
    <row r="213" spans="1:5" x14ac:dyDescent="0.35">
      <c r="A213">
        <v>21119.37</v>
      </c>
      <c r="B213">
        <f t="shared" si="3"/>
        <v>5.8664916666666667</v>
      </c>
      <c r="C213">
        <v>1.9127654539279999</v>
      </c>
      <c r="D213">
        <v>1</v>
      </c>
      <c r="E213">
        <v>0.100943499628545</v>
      </c>
    </row>
    <row r="214" spans="1:5" x14ac:dyDescent="0.35">
      <c r="A214">
        <v>21219.439999999999</v>
      </c>
      <c r="B214">
        <f t="shared" si="3"/>
        <v>5.8942888888888882</v>
      </c>
      <c r="C214">
        <v>1.90999418971042</v>
      </c>
      <c r="D214">
        <v>1</v>
      </c>
      <c r="E214">
        <v>9.1546695120714894E-2</v>
      </c>
    </row>
    <row r="215" spans="1:5" x14ac:dyDescent="0.35">
      <c r="A215">
        <v>21319.54</v>
      </c>
      <c r="B215">
        <f t="shared" si="3"/>
        <v>5.9220944444444443</v>
      </c>
      <c r="C215">
        <v>1.9173336443010101</v>
      </c>
      <c r="D215">
        <v>1</v>
      </c>
      <c r="E215">
        <v>9.8475242126885104E-2</v>
      </c>
    </row>
    <row r="216" spans="1:5" x14ac:dyDescent="0.35">
      <c r="A216">
        <v>21419.599999999999</v>
      </c>
      <c r="B216">
        <f t="shared" si="3"/>
        <v>5.9498888888888883</v>
      </c>
      <c r="C216">
        <v>1.9209183432827801</v>
      </c>
      <c r="D216">
        <v>1</v>
      </c>
      <c r="E216">
        <v>9.9155124651919294E-2</v>
      </c>
    </row>
    <row r="217" spans="1:5" x14ac:dyDescent="0.35">
      <c r="A217">
        <v>21519.72</v>
      </c>
      <c r="B217">
        <f t="shared" si="3"/>
        <v>5.9777000000000005</v>
      </c>
      <c r="C217">
        <v>1.91868631435237</v>
      </c>
      <c r="D217">
        <v>1</v>
      </c>
      <c r="E217">
        <v>9.0709463729866796E-2</v>
      </c>
    </row>
    <row r="218" spans="1:5" x14ac:dyDescent="0.35">
      <c r="A218">
        <v>21619.82</v>
      </c>
      <c r="B218">
        <f t="shared" si="3"/>
        <v>6.0055055555555557</v>
      </c>
      <c r="C218">
        <v>1.9191370963547301</v>
      </c>
      <c r="D218">
        <v>1</v>
      </c>
      <c r="E218">
        <v>8.6878736889721697E-2</v>
      </c>
    </row>
    <row r="219" spans="1:5" x14ac:dyDescent="0.35">
      <c r="A219">
        <v>21719.88</v>
      </c>
      <c r="B219">
        <f t="shared" si="3"/>
        <v>6.0333000000000006</v>
      </c>
      <c r="C219">
        <v>1.9316352650609401</v>
      </c>
      <c r="D219">
        <v>1</v>
      </c>
      <c r="E219">
        <v>0.102008627245201</v>
      </c>
    </row>
    <row r="220" spans="1:5" x14ac:dyDescent="0.35">
      <c r="A220">
        <v>21819.95</v>
      </c>
      <c r="B220">
        <f t="shared" si="3"/>
        <v>6.0610972222222221</v>
      </c>
      <c r="C220">
        <v>1.92687904082585</v>
      </c>
      <c r="D220">
        <v>1</v>
      </c>
      <c r="E220">
        <v>8.9512250811376995E-2</v>
      </c>
    </row>
    <row r="221" spans="1:5" x14ac:dyDescent="0.35">
      <c r="A221">
        <v>21920</v>
      </c>
      <c r="B221">
        <f t="shared" si="3"/>
        <v>6.0888888888888886</v>
      </c>
      <c r="C221">
        <v>1.9309580028792599</v>
      </c>
      <c r="D221">
        <v>1</v>
      </c>
      <c r="E221">
        <v>9.1380550977113603E-2</v>
      </c>
    </row>
    <row r="222" spans="1:5" x14ac:dyDescent="0.35">
      <c r="A222">
        <v>22020.12</v>
      </c>
      <c r="B222">
        <f t="shared" si="3"/>
        <v>6.1166999999999998</v>
      </c>
      <c r="C222">
        <v>1.9326703061029</v>
      </c>
      <c r="D222">
        <v>1</v>
      </c>
      <c r="E222">
        <v>8.9470635328484593E-2</v>
      </c>
    </row>
    <row r="223" spans="1:5" x14ac:dyDescent="0.35">
      <c r="A223">
        <v>22120.23</v>
      </c>
      <c r="B223">
        <f t="shared" si="3"/>
        <v>6.1445083333333335</v>
      </c>
      <c r="C223">
        <v>1.9383939575318601</v>
      </c>
      <c r="D223">
        <v>1</v>
      </c>
      <c r="E223">
        <v>9.3868548534497595E-2</v>
      </c>
    </row>
    <row r="224" spans="1:5" x14ac:dyDescent="0.35">
      <c r="A224">
        <v>22220.27</v>
      </c>
      <c r="B224">
        <f t="shared" si="3"/>
        <v>6.1722972222222223</v>
      </c>
      <c r="C224">
        <v>1.9458262086035201</v>
      </c>
      <c r="D224">
        <v>1</v>
      </c>
      <c r="E224">
        <v>0.100655819663955</v>
      </c>
    </row>
    <row r="225" spans="1:5" x14ac:dyDescent="0.35">
      <c r="A225">
        <v>22320.34</v>
      </c>
      <c r="B225">
        <f t="shared" si="3"/>
        <v>6.2000944444444448</v>
      </c>
      <c r="C225">
        <v>1.9432843083861899</v>
      </c>
      <c r="D225">
        <v>1</v>
      </c>
      <c r="E225">
        <v>9.1701462705945203E-2</v>
      </c>
    </row>
    <row r="226" spans="1:5" x14ac:dyDescent="0.35">
      <c r="A226">
        <v>22420.45</v>
      </c>
      <c r="B226">
        <f t="shared" si="3"/>
        <v>6.2279027777777776</v>
      </c>
      <c r="C226">
        <v>1.9471038884981899</v>
      </c>
      <c r="D226">
        <v>1</v>
      </c>
      <c r="E226">
        <v>9.3007186806239095E-2</v>
      </c>
    </row>
    <row r="227" spans="1:5" x14ac:dyDescent="0.35">
      <c r="A227">
        <v>22520.57</v>
      </c>
      <c r="B227">
        <f t="shared" si="3"/>
        <v>6.2557138888888888</v>
      </c>
      <c r="C227">
        <v>1.94951843518875</v>
      </c>
      <c r="D227">
        <v>1</v>
      </c>
      <c r="E227">
        <v>9.2074735129069399E-2</v>
      </c>
    </row>
    <row r="228" spans="1:5" x14ac:dyDescent="0.35">
      <c r="A228">
        <v>22620.68</v>
      </c>
      <c r="B228">
        <f t="shared" si="3"/>
        <v>6.2835222222222225</v>
      </c>
      <c r="C228">
        <v>1.95485594692051</v>
      </c>
      <c r="D228">
        <v>1</v>
      </c>
      <c r="E228">
        <v>9.5673359930802698E-2</v>
      </c>
    </row>
    <row r="229" spans="1:5" x14ac:dyDescent="0.35">
      <c r="A229">
        <v>22720.79</v>
      </c>
      <c r="B229">
        <f t="shared" si="3"/>
        <v>6.3113305555555561</v>
      </c>
      <c r="C229">
        <v>1.95264538689802</v>
      </c>
      <c r="D229">
        <v>1</v>
      </c>
      <c r="E229">
        <v>8.7495358723137406E-2</v>
      </c>
    </row>
    <row r="230" spans="1:5" x14ac:dyDescent="0.35">
      <c r="A230">
        <v>22820.86</v>
      </c>
      <c r="B230">
        <f t="shared" si="3"/>
        <v>6.3391277777777777</v>
      </c>
      <c r="C230">
        <v>1.95789071649987</v>
      </c>
      <c r="D230">
        <v>1</v>
      </c>
      <c r="E230">
        <v>9.1168591279375502E-2</v>
      </c>
    </row>
    <row r="231" spans="1:5" x14ac:dyDescent="0.35">
      <c r="A231">
        <v>22920.98</v>
      </c>
      <c r="B231">
        <f t="shared" si="3"/>
        <v>6.3669388888888889</v>
      </c>
      <c r="C231">
        <v>1.9579000209692401</v>
      </c>
      <c r="D231">
        <v>1</v>
      </c>
      <c r="E231">
        <v>8.6624418559035396E-2</v>
      </c>
    </row>
    <row r="232" spans="1:5" x14ac:dyDescent="0.35">
      <c r="A232">
        <v>23021.03</v>
      </c>
      <c r="B232">
        <f t="shared" si="3"/>
        <v>6.3947305555555554</v>
      </c>
      <c r="C232">
        <v>1.9581191079678699</v>
      </c>
      <c r="D232">
        <v>1</v>
      </c>
      <c r="E232">
        <v>8.2628875764878304E-2</v>
      </c>
    </row>
    <row r="233" spans="1:5" x14ac:dyDescent="0.35">
      <c r="A233">
        <v>23121.15</v>
      </c>
      <c r="B233">
        <f t="shared" si="3"/>
        <v>6.4225416666666675</v>
      </c>
      <c r="C233">
        <v>1.9618667985263001</v>
      </c>
      <c r="D233">
        <v>1</v>
      </c>
      <c r="E233">
        <v>8.4233715406720505E-2</v>
      </c>
    </row>
    <row r="234" spans="1:5" x14ac:dyDescent="0.35">
      <c r="A234">
        <v>23221.24</v>
      </c>
      <c r="B234">
        <f t="shared" si="3"/>
        <v>6.4503444444444451</v>
      </c>
      <c r="C234">
        <v>1.9715488406083901</v>
      </c>
      <c r="D234">
        <v>1</v>
      </c>
      <c r="E234">
        <v>9.4790967157295902E-2</v>
      </c>
    </row>
    <row r="235" spans="1:5" x14ac:dyDescent="0.35">
      <c r="A235">
        <v>23321.34</v>
      </c>
      <c r="B235">
        <f t="shared" si="3"/>
        <v>6.4781500000000003</v>
      </c>
      <c r="C235">
        <v>1.9705941145205299</v>
      </c>
      <c r="D235">
        <v>1</v>
      </c>
      <c r="E235">
        <v>8.8598311516318501E-2</v>
      </c>
    </row>
    <row r="236" spans="1:5" x14ac:dyDescent="0.35">
      <c r="A236">
        <v>23421.46</v>
      </c>
      <c r="B236">
        <f t="shared" si="3"/>
        <v>6.5059611111111106</v>
      </c>
      <c r="C236">
        <v>1.97643130982181</v>
      </c>
      <c r="D236">
        <v>1</v>
      </c>
      <c r="E236">
        <v>9.3041710291290505E-2</v>
      </c>
    </row>
    <row r="237" spans="1:5" x14ac:dyDescent="0.35">
      <c r="A237">
        <v>23521.57</v>
      </c>
      <c r="B237">
        <f t="shared" si="3"/>
        <v>6.5337694444444443</v>
      </c>
      <c r="C237">
        <v>1.9771406156878299</v>
      </c>
      <c r="D237">
        <v>1</v>
      </c>
      <c r="E237">
        <v>8.9466077999773894E-2</v>
      </c>
    </row>
    <row r="238" spans="1:5" x14ac:dyDescent="0.35">
      <c r="A238">
        <v>23621.68</v>
      </c>
      <c r="B238">
        <f t="shared" si="3"/>
        <v>6.561577777777778</v>
      </c>
      <c r="C238">
        <v>1.98084749427317</v>
      </c>
      <c r="D238">
        <v>1</v>
      </c>
      <c r="E238">
        <v>9.0612113369399006E-2</v>
      </c>
    </row>
    <row r="239" spans="1:5" x14ac:dyDescent="0.35">
      <c r="A239">
        <v>23721.81</v>
      </c>
      <c r="B239">
        <f t="shared" si="3"/>
        <v>6.5893916666666668</v>
      </c>
      <c r="C239">
        <v>1.97976425434615</v>
      </c>
      <c r="D239">
        <v>1</v>
      </c>
      <c r="E239">
        <v>8.4440488551176404E-2</v>
      </c>
    </row>
    <row r="240" spans="1:5" x14ac:dyDescent="0.35">
      <c r="A240">
        <v>23821.89</v>
      </c>
      <c r="B240">
        <f t="shared" si="3"/>
        <v>6.6171916666666668</v>
      </c>
      <c r="C240">
        <v>1.9891508151700199</v>
      </c>
      <c r="D240">
        <v>1</v>
      </c>
      <c r="E240">
        <v>9.4408606507908305E-2</v>
      </c>
    </row>
    <row r="241" spans="1:5" x14ac:dyDescent="0.35">
      <c r="A241">
        <v>23922</v>
      </c>
      <c r="B241">
        <f t="shared" si="3"/>
        <v>6.6449999999999996</v>
      </c>
      <c r="C241">
        <v>1.98939321659318</v>
      </c>
      <c r="D241">
        <v>1</v>
      </c>
      <c r="E241">
        <v>9.00537391948074E-2</v>
      </c>
    </row>
    <row r="242" spans="1:5" x14ac:dyDescent="0.35">
      <c r="A242">
        <v>24022.11</v>
      </c>
      <c r="B242">
        <f t="shared" si="3"/>
        <v>6.6728083333333332</v>
      </c>
      <c r="C242">
        <v>1.9941211713076501</v>
      </c>
      <c r="D242">
        <v>1</v>
      </c>
      <c r="E242">
        <v>9.26723373227753E-2</v>
      </c>
    </row>
    <row r="243" spans="1:5" x14ac:dyDescent="0.35">
      <c r="A243">
        <v>24122.18</v>
      </c>
      <c r="B243">
        <f t="shared" si="3"/>
        <v>6.7006055555555557</v>
      </c>
      <c r="C243">
        <v>1.99399702159277</v>
      </c>
      <c r="D243">
        <v>1</v>
      </c>
      <c r="E243">
        <v>8.7851941065077196E-2</v>
      </c>
    </row>
    <row r="244" spans="1:5" x14ac:dyDescent="0.35">
      <c r="A244">
        <v>24222.26</v>
      </c>
      <c r="B244">
        <f t="shared" si="3"/>
        <v>6.7284055555555549</v>
      </c>
      <c r="C244">
        <v>1.99363769371526</v>
      </c>
      <c r="D244">
        <v>1</v>
      </c>
      <c r="E244">
        <v>8.2918680830564195E-2</v>
      </c>
    </row>
    <row r="245" spans="1:5" x14ac:dyDescent="0.35">
      <c r="A245">
        <v>24322.32</v>
      </c>
      <c r="B245">
        <f t="shared" si="3"/>
        <v>6.7561999999999998</v>
      </c>
      <c r="C245">
        <v>1.99731025223791</v>
      </c>
      <c r="D245">
        <v>1</v>
      </c>
      <c r="E245">
        <v>8.4294080981862404E-2</v>
      </c>
    </row>
    <row r="246" spans="1:5" x14ac:dyDescent="0.35">
      <c r="A246">
        <v>24422.43</v>
      </c>
      <c r="B246">
        <f t="shared" si="3"/>
        <v>6.7840083333333334</v>
      </c>
      <c r="C246">
        <v>2.0034120462424498</v>
      </c>
      <c r="D246">
        <v>1</v>
      </c>
      <c r="E246">
        <v>8.9230422589847494E-2</v>
      </c>
    </row>
    <row r="247" spans="1:5" x14ac:dyDescent="0.35">
      <c r="A247">
        <v>24522.48</v>
      </c>
      <c r="B247">
        <f t="shared" si="3"/>
        <v>6.8117999999999999</v>
      </c>
      <c r="C247">
        <v>1.9932761913075501</v>
      </c>
      <c r="D247">
        <v>1</v>
      </c>
      <c r="E247">
        <v>6.9552488176382196E-2</v>
      </c>
    </row>
    <row r="248" spans="1:5" x14ac:dyDescent="0.35">
      <c r="A248">
        <v>24622.560000000001</v>
      </c>
      <c r="B248">
        <f t="shared" si="3"/>
        <v>6.8396000000000008</v>
      </c>
      <c r="C248">
        <v>2.0047705945673102</v>
      </c>
      <c r="D248">
        <v>1</v>
      </c>
      <c r="E248">
        <v>8.3324939434659795E-2</v>
      </c>
    </row>
    <row r="249" spans="1:5" x14ac:dyDescent="0.35">
      <c r="A249">
        <v>24722.61</v>
      </c>
      <c r="B249">
        <f t="shared" si="3"/>
        <v>6.8673916666666672</v>
      </c>
      <c r="C249">
        <v>2.0084759160020198</v>
      </c>
      <c r="D249">
        <v>1</v>
      </c>
      <c r="E249">
        <v>8.4698330974244798E-2</v>
      </c>
    </row>
    <row r="250" spans="1:5" x14ac:dyDescent="0.35">
      <c r="A250">
        <v>24822.68</v>
      </c>
      <c r="B250">
        <f t="shared" si="3"/>
        <v>6.8951888888888888</v>
      </c>
      <c r="C250">
        <v>2.01180144465653</v>
      </c>
      <c r="D250">
        <v>1</v>
      </c>
      <c r="E250">
        <v>8.5426548728966795E-2</v>
      </c>
    </row>
    <row r="251" spans="1:5" x14ac:dyDescent="0.35">
      <c r="A251">
        <v>24922.799999999999</v>
      </c>
      <c r="B251">
        <f t="shared" si="3"/>
        <v>6.923</v>
      </c>
      <c r="C251">
        <v>2.0149165135184299</v>
      </c>
      <c r="D251">
        <v>1</v>
      </c>
      <c r="E251">
        <v>8.5796821994124195E-2</v>
      </c>
    </row>
    <row r="252" spans="1:5" x14ac:dyDescent="0.35">
      <c r="A252">
        <v>25022.91</v>
      </c>
      <c r="B252">
        <f t="shared" si="3"/>
        <v>6.9508083333333337</v>
      </c>
      <c r="C252">
        <v>2.0181513053606901</v>
      </c>
      <c r="D252">
        <v>1</v>
      </c>
      <c r="E252">
        <v>8.63193857651397E-2</v>
      </c>
    </row>
    <row r="253" spans="1:5" x14ac:dyDescent="0.35">
      <c r="A253">
        <v>25123.06</v>
      </c>
      <c r="B253">
        <f t="shared" si="3"/>
        <v>6.9786277777777785</v>
      </c>
      <c r="C253">
        <v>2.0116832041863302</v>
      </c>
      <c r="D253">
        <v>1</v>
      </c>
      <c r="E253">
        <v>7.2373085434636303E-2</v>
      </c>
    </row>
    <row r="254" spans="1:5" x14ac:dyDescent="0.35">
      <c r="A254">
        <v>25223.18</v>
      </c>
      <c r="B254">
        <f t="shared" si="3"/>
        <v>7.0064388888888889</v>
      </c>
      <c r="C254">
        <v>2.0163992280501501</v>
      </c>
      <c r="D254">
        <v>1</v>
      </c>
      <c r="E254">
        <v>7.5779152376493297E-2</v>
      </c>
    </row>
    <row r="255" spans="1:5" x14ac:dyDescent="0.35">
      <c r="A255">
        <v>25323.23</v>
      </c>
      <c r="B255">
        <f t="shared" si="3"/>
        <v>7.0342305555555553</v>
      </c>
      <c r="C255">
        <v>2.0229191832431499</v>
      </c>
      <c r="D255">
        <v>1</v>
      </c>
      <c r="E255">
        <v>8.1674938852793103E-2</v>
      </c>
    </row>
    <row r="256" spans="1:5" x14ac:dyDescent="0.35">
      <c r="A256">
        <v>25423.3</v>
      </c>
      <c r="B256">
        <f t="shared" si="3"/>
        <v>7.0620277777777778</v>
      </c>
      <c r="C256">
        <v>2.02466215302415</v>
      </c>
      <c r="D256">
        <v>1</v>
      </c>
      <c r="E256">
        <v>8.0174912523434505E-2</v>
      </c>
    </row>
    <row r="257" spans="1:5" x14ac:dyDescent="0.35">
      <c r="A257">
        <v>25523.360000000001</v>
      </c>
      <c r="B257">
        <f t="shared" si="3"/>
        <v>7.0898222222222227</v>
      </c>
      <c r="C257">
        <v>2.0232813483175698</v>
      </c>
      <c r="D257">
        <v>1</v>
      </c>
      <c r="E257">
        <v>7.4119490959699302E-2</v>
      </c>
    </row>
    <row r="258" spans="1:5" x14ac:dyDescent="0.35">
      <c r="A258">
        <v>25623.47</v>
      </c>
      <c r="B258">
        <f t="shared" si="3"/>
        <v>7.1176305555555555</v>
      </c>
      <c r="C258">
        <v>2.0287016160856801</v>
      </c>
      <c r="D258">
        <v>1</v>
      </c>
      <c r="E258">
        <v>7.8439617777973106E-2</v>
      </c>
    </row>
    <row r="259" spans="1:5" x14ac:dyDescent="0.35">
      <c r="A259">
        <v>25723.59</v>
      </c>
      <c r="B259">
        <f t="shared" ref="B259:B322" si="4">A259/3600</f>
        <v>7.1454416666666667</v>
      </c>
      <c r="C259">
        <v>2.0304745067055001</v>
      </c>
      <c r="D259">
        <v>1</v>
      </c>
      <c r="E259">
        <v>7.7138204234151894E-2</v>
      </c>
    </row>
    <row r="260" spans="1:5" x14ac:dyDescent="0.35">
      <c r="A260">
        <v>25823.71</v>
      </c>
      <c r="B260">
        <f t="shared" si="4"/>
        <v>7.1732527777777779</v>
      </c>
      <c r="C260">
        <v>2.03415392693777</v>
      </c>
      <c r="D260">
        <v>1</v>
      </c>
      <c r="E260">
        <v>7.8712670539182197E-2</v>
      </c>
    </row>
    <row r="261" spans="1:5" x14ac:dyDescent="0.35">
      <c r="A261">
        <v>25923.8</v>
      </c>
      <c r="B261">
        <f t="shared" si="4"/>
        <v>7.2010555555555555</v>
      </c>
      <c r="C261">
        <v>2.0337627419111199</v>
      </c>
      <c r="D261">
        <v>1</v>
      </c>
      <c r="E261">
        <v>7.4200056125407393E-2</v>
      </c>
    </row>
    <row r="262" spans="1:5" x14ac:dyDescent="0.35">
      <c r="A262">
        <v>26023.85</v>
      </c>
      <c r="B262">
        <f t="shared" si="4"/>
        <v>7.228847222222222</v>
      </c>
      <c r="C262">
        <v>2.04026437669655</v>
      </c>
      <c r="D262">
        <v>1</v>
      </c>
      <c r="E262">
        <v>8.0065306672594302E-2</v>
      </c>
    </row>
    <row r="263" spans="1:5" x14ac:dyDescent="0.35">
      <c r="A263">
        <v>26123.96</v>
      </c>
      <c r="B263">
        <f t="shared" si="4"/>
        <v>7.2566555555555556</v>
      </c>
      <c r="C263">
        <v>2.04052877266958</v>
      </c>
      <c r="D263">
        <v>1</v>
      </c>
      <c r="E263">
        <v>8.0065306672594302E-2</v>
      </c>
    </row>
    <row r="264" spans="1:5" x14ac:dyDescent="0.35">
      <c r="A264">
        <v>26224.04</v>
      </c>
      <c r="B264">
        <f t="shared" si="4"/>
        <v>7.2844555555555557</v>
      </c>
      <c r="C264">
        <v>1.89015591104847</v>
      </c>
      <c r="D264">
        <v>1</v>
      </c>
      <c r="E264">
        <v>8.0065306672594302E-2</v>
      </c>
    </row>
    <row r="265" spans="1:5" x14ac:dyDescent="0.35">
      <c r="A265">
        <v>26324.15</v>
      </c>
      <c r="B265">
        <f t="shared" si="4"/>
        <v>7.3122638888888893</v>
      </c>
      <c r="C265">
        <v>1.8847516220746201</v>
      </c>
      <c r="D265">
        <v>1</v>
      </c>
      <c r="E265">
        <v>8.0065306672594302E-2</v>
      </c>
    </row>
    <row r="266" spans="1:5" x14ac:dyDescent="0.35">
      <c r="A266">
        <v>26424.26</v>
      </c>
      <c r="B266">
        <f t="shared" si="4"/>
        <v>7.3400722222222221</v>
      </c>
      <c r="C266">
        <v>1.88626430806232</v>
      </c>
      <c r="D266">
        <v>1</v>
      </c>
      <c r="E266">
        <v>8.0065306672594302E-2</v>
      </c>
    </row>
    <row r="267" spans="1:5" x14ac:dyDescent="0.35">
      <c r="A267">
        <v>26524.37</v>
      </c>
      <c r="B267">
        <f t="shared" si="4"/>
        <v>7.3678805555555549</v>
      </c>
      <c r="C267">
        <v>1.89179754846282</v>
      </c>
      <c r="D267">
        <v>1</v>
      </c>
      <c r="E267">
        <v>8.0065306672594302E-2</v>
      </c>
    </row>
    <row r="268" spans="1:5" x14ac:dyDescent="0.35">
      <c r="A268">
        <v>26624.45</v>
      </c>
      <c r="B268">
        <f t="shared" si="4"/>
        <v>7.3956805555555558</v>
      </c>
      <c r="C268">
        <v>1.8959192095947</v>
      </c>
      <c r="D268">
        <v>1</v>
      </c>
      <c r="E268">
        <v>8.0065306672594302E-2</v>
      </c>
    </row>
    <row r="269" spans="1:5" x14ac:dyDescent="0.35">
      <c r="A269">
        <v>26724.560000000001</v>
      </c>
      <c r="B269">
        <f t="shared" si="4"/>
        <v>7.4234888888888895</v>
      </c>
      <c r="C269">
        <v>1.89974856618604</v>
      </c>
      <c r="D269">
        <v>1</v>
      </c>
      <c r="E269">
        <v>8.0065306672594302E-2</v>
      </c>
    </row>
    <row r="270" spans="1:5" x14ac:dyDescent="0.35">
      <c r="A270">
        <v>26824.639999999999</v>
      </c>
      <c r="B270">
        <f t="shared" si="4"/>
        <v>7.4512888888888886</v>
      </c>
      <c r="C270">
        <v>1.8967942598472001</v>
      </c>
      <c r="D270">
        <v>1</v>
      </c>
      <c r="E270">
        <v>8.0065306672594302E-2</v>
      </c>
    </row>
    <row r="271" spans="1:5" x14ac:dyDescent="0.35">
      <c r="A271">
        <v>26924.69</v>
      </c>
      <c r="B271">
        <f t="shared" si="4"/>
        <v>7.4790805555555551</v>
      </c>
      <c r="C271">
        <v>1.9010694793721901</v>
      </c>
      <c r="D271">
        <v>1</v>
      </c>
      <c r="E271">
        <v>8.2816187813467904E-2</v>
      </c>
    </row>
    <row r="272" spans="1:5" x14ac:dyDescent="0.35">
      <c r="A272">
        <v>27024.79</v>
      </c>
      <c r="B272">
        <f t="shared" si="4"/>
        <v>7.5068861111111111</v>
      </c>
      <c r="C272">
        <v>1.9041404006112701</v>
      </c>
      <c r="D272">
        <v>1</v>
      </c>
      <c r="E272">
        <v>8.3517563746540596E-2</v>
      </c>
    </row>
    <row r="273" spans="1:5" x14ac:dyDescent="0.35">
      <c r="A273">
        <v>27124.84</v>
      </c>
      <c r="B273">
        <f t="shared" si="4"/>
        <v>7.5346777777777776</v>
      </c>
      <c r="C273">
        <v>1.90425094777585</v>
      </c>
      <c r="D273">
        <v>1</v>
      </c>
      <c r="E273">
        <v>7.9515849117257606E-2</v>
      </c>
    </row>
    <row r="274" spans="1:5" x14ac:dyDescent="0.35">
      <c r="A274">
        <v>27224.91</v>
      </c>
      <c r="B274">
        <f t="shared" si="4"/>
        <v>7.5624750000000001</v>
      </c>
      <c r="C274">
        <v>1.9080033035314901</v>
      </c>
      <c r="D274">
        <v>1</v>
      </c>
      <c r="E274">
        <v>8.1445786006930407E-2</v>
      </c>
    </row>
    <row r="275" spans="1:5" x14ac:dyDescent="0.35">
      <c r="A275">
        <v>27324.97</v>
      </c>
      <c r="B275">
        <f t="shared" si="4"/>
        <v>7.590269444444445</v>
      </c>
      <c r="C275">
        <v>1.9095515291841401</v>
      </c>
      <c r="D275">
        <v>1</v>
      </c>
      <c r="E275">
        <v>7.9806822443147601E-2</v>
      </c>
    </row>
    <row r="276" spans="1:5" x14ac:dyDescent="0.35">
      <c r="A276">
        <v>27425.09</v>
      </c>
      <c r="B276">
        <f t="shared" si="4"/>
        <v>7.6180805555555553</v>
      </c>
      <c r="C276">
        <v>1.91800389009452</v>
      </c>
      <c r="D276">
        <v>1</v>
      </c>
      <c r="E276">
        <v>8.9066256267138197E-2</v>
      </c>
    </row>
    <row r="277" spans="1:5" x14ac:dyDescent="0.35">
      <c r="A277">
        <v>27525.19</v>
      </c>
      <c r="B277">
        <f t="shared" si="4"/>
        <v>7.6458861111111105</v>
      </c>
      <c r="C277">
        <v>1.9113222230223199</v>
      </c>
      <c r="D277">
        <v>1</v>
      </c>
      <c r="E277">
        <v>7.41437272171519E-2</v>
      </c>
    </row>
    <row r="278" spans="1:5" x14ac:dyDescent="0.35">
      <c r="A278">
        <v>27625.25</v>
      </c>
      <c r="B278">
        <f t="shared" si="4"/>
        <v>7.6736805555555554</v>
      </c>
      <c r="C278">
        <v>1.9168869828766899</v>
      </c>
      <c r="D278">
        <v>1</v>
      </c>
      <c r="E278">
        <v>7.9158264473579001E-2</v>
      </c>
    </row>
    <row r="279" spans="1:5" x14ac:dyDescent="0.35">
      <c r="A279">
        <v>27725.32</v>
      </c>
      <c r="B279">
        <f t="shared" si="4"/>
        <v>7.7014777777777779</v>
      </c>
      <c r="C279">
        <v>1.9199156573413401</v>
      </c>
      <c r="D279">
        <v>1</v>
      </c>
      <c r="E279">
        <v>7.9936599701104893E-2</v>
      </c>
    </row>
    <row r="280" spans="1:5" x14ac:dyDescent="0.35">
      <c r="A280">
        <v>27825.38</v>
      </c>
      <c r="B280">
        <f t="shared" si="4"/>
        <v>7.7292722222222228</v>
      </c>
      <c r="C280">
        <v>1.9196958927040899</v>
      </c>
      <c r="D280">
        <v>1</v>
      </c>
      <c r="E280">
        <v>7.5596352730317701E-2</v>
      </c>
    </row>
    <row r="281" spans="1:5" x14ac:dyDescent="0.35">
      <c r="A281">
        <v>27925.5</v>
      </c>
      <c r="B281">
        <f t="shared" si="4"/>
        <v>7.7570833333333331</v>
      </c>
      <c r="C281">
        <v>1.91733968961594</v>
      </c>
      <c r="D281">
        <v>1</v>
      </c>
      <c r="E281">
        <v>6.8132122999474798E-2</v>
      </c>
    </row>
    <row r="282" spans="1:5" x14ac:dyDescent="0.35">
      <c r="A282">
        <v>28025.61</v>
      </c>
      <c r="B282">
        <f t="shared" si="4"/>
        <v>7.7848916666666668</v>
      </c>
      <c r="C282">
        <v>1.92351495606059</v>
      </c>
      <c r="D282">
        <v>1</v>
      </c>
      <c r="E282">
        <v>7.43722319719856E-2</v>
      </c>
    </row>
    <row r="283" spans="1:5" x14ac:dyDescent="0.35">
      <c r="A283">
        <v>28125.72</v>
      </c>
      <c r="B283">
        <f t="shared" si="4"/>
        <v>7.8127000000000004</v>
      </c>
      <c r="C283">
        <v>1.9268796591586399</v>
      </c>
      <c r="D283">
        <v>1</v>
      </c>
      <c r="E283">
        <v>7.5896777437666402E-2</v>
      </c>
    </row>
    <row r="284" spans="1:5" x14ac:dyDescent="0.35">
      <c r="A284">
        <v>28225.82</v>
      </c>
      <c r="B284">
        <f t="shared" si="4"/>
        <v>7.8405055555555556</v>
      </c>
      <c r="C284">
        <v>1.9298191656672501</v>
      </c>
      <c r="D284">
        <v>1</v>
      </c>
      <c r="E284">
        <v>7.6675031583406397E-2</v>
      </c>
    </row>
    <row r="285" spans="1:5" x14ac:dyDescent="0.35">
      <c r="A285">
        <v>28325.91</v>
      </c>
      <c r="B285">
        <f t="shared" si="4"/>
        <v>7.8683083333333332</v>
      </c>
      <c r="C285">
        <v>1.9327707829056</v>
      </c>
      <c r="D285">
        <v>1</v>
      </c>
      <c r="E285">
        <v>7.7426210611160104E-2</v>
      </c>
    </row>
    <row r="286" spans="1:5" x14ac:dyDescent="0.35">
      <c r="A286">
        <v>28426.02</v>
      </c>
      <c r="B286">
        <f t="shared" si="4"/>
        <v>7.8961166666666669</v>
      </c>
      <c r="C286">
        <v>1.9424819378844</v>
      </c>
      <c r="D286">
        <v>1</v>
      </c>
      <c r="E286">
        <v>8.8590578019165006E-2</v>
      </c>
    </row>
    <row r="287" spans="1:5" x14ac:dyDescent="0.35">
      <c r="A287">
        <v>28526.07</v>
      </c>
      <c r="B287">
        <f t="shared" si="4"/>
        <v>7.9239083333333333</v>
      </c>
      <c r="C287">
        <v>1.9344814809128501</v>
      </c>
      <c r="D287">
        <v>1</v>
      </c>
      <c r="E287">
        <v>7.1779500781954705E-2</v>
      </c>
    </row>
    <row r="288" spans="1:5" x14ac:dyDescent="0.35">
      <c r="A288">
        <v>28626.21</v>
      </c>
      <c r="B288">
        <f t="shared" si="4"/>
        <v>7.9517249999999997</v>
      </c>
      <c r="C288">
        <v>1.93961202719801</v>
      </c>
      <c r="D288">
        <v>1</v>
      </c>
      <c r="E288">
        <v>7.6136460873925296E-2</v>
      </c>
    </row>
    <row r="289" spans="1:5" x14ac:dyDescent="0.35">
      <c r="A289">
        <v>28726.31</v>
      </c>
      <c r="B289">
        <f t="shared" si="4"/>
        <v>7.9795305555555558</v>
      </c>
      <c r="C289">
        <v>1.9431712845659499</v>
      </c>
      <c r="D289">
        <v>1</v>
      </c>
      <c r="E289">
        <v>7.7829700150112299E-2</v>
      </c>
    </row>
    <row r="290" spans="1:5" x14ac:dyDescent="0.35">
      <c r="A290">
        <v>28826.42</v>
      </c>
      <c r="B290">
        <f t="shared" si="4"/>
        <v>8.0073388888888886</v>
      </c>
      <c r="C290">
        <v>1.94247866365475</v>
      </c>
      <c r="D290">
        <v>1</v>
      </c>
      <c r="E290">
        <v>7.2868709251292699E-2</v>
      </c>
    </row>
    <row r="291" spans="1:5" x14ac:dyDescent="0.35">
      <c r="A291">
        <v>28926.5</v>
      </c>
      <c r="B291">
        <f t="shared" si="4"/>
        <v>8.0351388888888895</v>
      </c>
      <c r="C291">
        <v>1.94305341324209</v>
      </c>
      <c r="D291">
        <v>1</v>
      </c>
      <c r="E291">
        <v>7.0112796393344695E-2</v>
      </c>
    </row>
    <row r="292" spans="1:5" x14ac:dyDescent="0.35">
      <c r="A292">
        <v>29026.53</v>
      </c>
      <c r="B292">
        <f t="shared" si="4"/>
        <v>8.0629249999999999</v>
      </c>
      <c r="C292">
        <v>1.94628242171257</v>
      </c>
      <c r="D292">
        <v>1</v>
      </c>
      <c r="E292">
        <v>7.1588484002403002E-2</v>
      </c>
    </row>
    <row r="293" spans="1:5" x14ac:dyDescent="0.35">
      <c r="A293">
        <v>29126.59</v>
      </c>
      <c r="B293">
        <f t="shared" si="4"/>
        <v>8.0907194444444439</v>
      </c>
      <c r="C293">
        <v>1.9513739107555399</v>
      </c>
      <c r="D293">
        <v>1</v>
      </c>
      <c r="E293">
        <v>7.5846834359176205E-2</v>
      </c>
    </row>
    <row r="294" spans="1:5" x14ac:dyDescent="0.35">
      <c r="A294">
        <v>29226.71</v>
      </c>
      <c r="B294">
        <f t="shared" si="4"/>
        <v>8.1185305555555551</v>
      </c>
      <c r="C294">
        <v>1.9546393208919</v>
      </c>
      <c r="D294">
        <v>1</v>
      </c>
      <c r="E294">
        <v>7.7070467810925594E-2</v>
      </c>
    </row>
    <row r="295" spans="1:5" x14ac:dyDescent="0.35">
      <c r="A295">
        <v>29326.82</v>
      </c>
      <c r="B295">
        <f t="shared" si="4"/>
        <v>8.1463388888888897</v>
      </c>
      <c r="C295">
        <v>1.9536943820005199</v>
      </c>
      <c r="D295">
        <v>1</v>
      </c>
      <c r="E295">
        <v>7.1766292073431298E-2</v>
      </c>
    </row>
    <row r="296" spans="1:5" x14ac:dyDescent="0.35">
      <c r="A296">
        <v>29426.91</v>
      </c>
      <c r="B296">
        <f t="shared" si="4"/>
        <v>8.1741416666666673</v>
      </c>
      <c r="C296">
        <v>1.95894135493852</v>
      </c>
      <c r="D296">
        <v>1</v>
      </c>
      <c r="E296">
        <v>7.6224179216260804E-2</v>
      </c>
    </row>
    <row r="297" spans="1:5" x14ac:dyDescent="0.35">
      <c r="A297">
        <v>29527.02</v>
      </c>
      <c r="B297">
        <f t="shared" si="4"/>
        <v>8.2019500000000001</v>
      </c>
      <c r="C297">
        <v>1.9599930118162801</v>
      </c>
      <c r="D297">
        <v>1</v>
      </c>
      <c r="E297">
        <v>7.4023086891125703E-2</v>
      </c>
    </row>
    <row r="298" spans="1:5" x14ac:dyDescent="0.35">
      <c r="A298">
        <v>29627.13</v>
      </c>
      <c r="B298">
        <f t="shared" si="4"/>
        <v>8.2297583333333328</v>
      </c>
      <c r="C298">
        <v>1.95894912858589</v>
      </c>
      <c r="D298">
        <v>1</v>
      </c>
      <c r="E298">
        <v>6.8723720757250195E-2</v>
      </c>
    </row>
    <row r="299" spans="1:5" x14ac:dyDescent="0.35">
      <c r="A299">
        <v>29727.22</v>
      </c>
      <c r="B299">
        <f t="shared" si="4"/>
        <v>8.2575611111111122</v>
      </c>
      <c r="C299">
        <v>1.9657651148125601</v>
      </c>
      <c r="D299">
        <v>1</v>
      </c>
      <c r="E299">
        <v>7.5707645825269496E-2</v>
      </c>
    </row>
    <row r="300" spans="1:5" x14ac:dyDescent="0.35">
      <c r="A300">
        <v>29827.27</v>
      </c>
      <c r="B300">
        <f t="shared" si="4"/>
        <v>8.2853527777777778</v>
      </c>
      <c r="C300">
        <v>1.9671701382292099</v>
      </c>
      <c r="D300">
        <v>1</v>
      </c>
      <c r="E300">
        <v>7.40657366186529E-2</v>
      </c>
    </row>
    <row r="301" spans="1:5" x14ac:dyDescent="0.35">
      <c r="A301">
        <v>29927.39</v>
      </c>
      <c r="B301">
        <f t="shared" si="4"/>
        <v>8.313163888888889</v>
      </c>
      <c r="C301">
        <v>1.97249838026922</v>
      </c>
      <c r="D301">
        <v>1</v>
      </c>
      <c r="E301">
        <v>7.84772116216646E-2</v>
      </c>
    </row>
    <row r="302" spans="1:5" x14ac:dyDescent="0.35">
      <c r="A302">
        <v>30027.5</v>
      </c>
      <c r="B302">
        <f t="shared" si="4"/>
        <v>8.3409722222222218</v>
      </c>
      <c r="C302">
        <v>1.96977289066788</v>
      </c>
      <c r="D302">
        <v>1</v>
      </c>
      <c r="E302">
        <v>7.0405249834567502E-2</v>
      </c>
    </row>
    <row r="303" spans="1:5" x14ac:dyDescent="0.35">
      <c r="A303">
        <v>30127.59</v>
      </c>
      <c r="B303">
        <f t="shared" si="4"/>
        <v>8.3687749999999994</v>
      </c>
      <c r="C303">
        <v>1.97273057639925</v>
      </c>
      <c r="D303">
        <v>1</v>
      </c>
      <c r="E303">
        <v>7.1386218062284595E-2</v>
      </c>
    </row>
    <row r="304" spans="1:5" x14ac:dyDescent="0.35">
      <c r="A304">
        <v>30227.73</v>
      </c>
      <c r="B304">
        <f t="shared" si="4"/>
        <v>8.3965916666666658</v>
      </c>
      <c r="C304">
        <v>1.9759739038122299</v>
      </c>
      <c r="D304">
        <v>0</v>
      </c>
      <c r="E304">
        <v>7.2745097899078598E-2</v>
      </c>
    </row>
    <row r="305" spans="1:5" x14ac:dyDescent="0.35">
      <c r="A305">
        <v>30327.83</v>
      </c>
      <c r="B305">
        <f t="shared" si="4"/>
        <v>8.4243972222222219</v>
      </c>
      <c r="C305">
        <v>1.9788076780580901</v>
      </c>
      <c r="D305">
        <v>0</v>
      </c>
      <c r="E305">
        <v>7.3407106574845699E-2</v>
      </c>
    </row>
    <row r="306" spans="1:5" x14ac:dyDescent="0.35">
      <c r="A306">
        <v>30427.95</v>
      </c>
      <c r="B306">
        <f t="shared" si="4"/>
        <v>8.4522083333333331</v>
      </c>
      <c r="C306">
        <v>1.9818060337565899</v>
      </c>
      <c r="D306">
        <v>0</v>
      </c>
      <c r="E306">
        <v>7.4279011344367402E-2</v>
      </c>
    </row>
    <row r="307" spans="1:5" x14ac:dyDescent="0.35">
      <c r="A307">
        <v>30528.07</v>
      </c>
      <c r="B307">
        <f t="shared" si="4"/>
        <v>8.4800194444444443</v>
      </c>
      <c r="C307">
        <v>1.9795378762026099</v>
      </c>
      <c r="D307">
        <v>0</v>
      </c>
      <c r="E307">
        <v>6.7129623935403004E-2</v>
      </c>
    </row>
    <row r="308" spans="1:5" x14ac:dyDescent="0.35">
      <c r="A308">
        <v>30628.19</v>
      </c>
      <c r="B308">
        <f t="shared" si="4"/>
        <v>8.5078305555555556</v>
      </c>
      <c r="C308">
        <v>1.9819301785261501</v>
      </c>
      <c r="D308">
        <v>0</v>
      </c>
      <c r="E308">
        <v>6.7396500415094499E-2</v>
      </c>
    </row>
    <row r="309" spans="1:5" x14ac:dyDescent="0.35">
      <c r="A309">
        <v>30728.31</v>
      </c>
      <c r="B309">
        <f t="shared" si="4"/>
        <v>8.5356416666666668</v>
      </c>
      <c r="C309">
        <v>1.99412314188142</v>
      </c>
      <c r="D309">
        <v>0</v>
      </c>
      <c r="E309">
        <v>8.2426330419950997E-2</v>
      </c>
    </row>
    <row r="310" spans="1:5" x14ac:dyDescent="0.35">
      <c r="A310">
        <v>30828.41</v>
      </c>
      <c r="B310">
        <f t="shared" si="4"/>
        <v>8.5634472222222229</v>
      </c>
      <c r="C310">
        <v>1.9864985201948799</v>
      </c>
      <c r="D310">
        <v>0</v>
      </c>
      <c r="E310">
        <v>6.6812390396699298E-2</v>
      </c>
    </row>
    <row r="311" spans="1:5" x14ac:dyDescent="0.35">
      <c r="A311">
        <v>30928.5</v>
      </c>
      <c r="B311">
        <f t="shared" si="4"/>
        <v>8.5912500000000005</v>
      </c>
      <c r="C311">
        <v>1.99460828733443</v>
      </c>
      <c r="D311">
        <v>0</v>
      </c>
      <c r="E311">
        <v>7.5694168439889603E-2</v>
      </c>
    </row>
    <row r="312" spans="1:5" x14ac:dyDescent="0.35">
      <c r="A312">
        <v>31028.560000000001</v>
      </c>
      <c r="B312">
        <f t="shared" si="4"/>
        <v>8.6190444444444445</v>
      </c>
      <c r="C312">
        <v>1.9968038007057101</v>
      </c>
      <c r="D312">
        <v>0</v>
      </c>
      <c r="E312">
        <v>7.5209816199031707E-2</v>
      </c>
    </row>
    <row r="313" spans="1:5" x14ac:dyDescent="0.35">
      <c r="A313">
        <v>31128.61</v>
      </c>
      <c r="B313">
        <f t="shared" si="4"/>
        <v>8.6468361111111118</v>
      </c>
      <c r="C313">
        <v>1.99875124984165</v>
      </c>
      <c r="D313">
        <v>0</v>
      </c>
      <c r="E313">
        <v>7.4373749053153998E-2</v>
      </c>
    </row>
    <row r="314" spans="1:5" x14ac:dyDescent="0.35">
      <c r="A314">
        <v>31228.720000000001</v>
      </c>
      <c r="B314">
        <f t="shared" si="4"/>
        <v>8.6746444444444446</v>
      </c>
      <c r="C314">
        <v>2.0018176482122398</v>
      </c>
      <c r="D314">
        <v>0</v>
      </c>
      <c r="E314">
        <v>7.5254005974530802E-2</v>
      </c>
    </row>
    <row r="315" spans="1:5" x14ac:dyDescent="0.35">
      <c r="A315">
        <v>31328.83</v>
      </c>
      <c r="B315">
        <f t="shared" si="4"/>
        <v>8.7024527777777791</v>
      </c>
      <c r="C315">
        <v>1.9965612094369301</v>
      </c>
      <c r="D315">
        <v>0</v>
      </c>
      <c r="E315">
        <v>6.3603446134725294E-2</v>
      </c>
    </row>
    <row r="316" spans="1:5" x14ac:dyDescent="0.35">
      <c r="A316">
        <v>31428.87</v>
      </c>
      <c r="B316">
        <f t="shared" si="4"/>
        <v>8.7302416666666662</v>
      </c>
      <c r="C316">
        <v>2.0043945791917999</v>
      </c>
      <c r="D316">
        <v>0</v>
      </c>
      <c r="E316">
        <v>7.21705364990399E-2</v>
      </c>
    </row>
    <row r="317" spans="1:5" x14ac:dyDescent="0.35">
      <c r="A317">
        <v>31528.99</v>
      </c>
      <c r="B317">
        <f t="shared" si="4"/>
        <v>8.7580527777777775</v>
      </c>
      <c r="C317">
        <v>2.0059988875861099</v>
      </c>
      <c r="D317">
        <v>0</v>
      </c>
      <c r="E317">
        <v>7.0962235726485703E-2</v>
      </c>
    </row>
    <row r="318" spans="1:5" x14ac:dyDescent="0.35">
      <c r="A318">
        <v>31629.09</v>
      </c>
      <c r="B318">
        <f t="shared" si="4"/>
        <v>8.7858583333333335</v>
      </c>
      <c r="C318">
        <v>2.0071106163857402</v>
      </c>
      <c r="D318">
        <v>0</v>
      </c>
      <c r="E318">
        <v>6.9076269705630994E-2</v>
      </c>
    </row>
    <row r="319" spans="1:5" x14ac:dyDescent="0.35">
      <c r="A319">
        <v>31729.200000000001</v>
      </c>
      <c r="B319">
        <f t="shared" si="4"/>
        <v>8.8136666666666663</v>
      </c>
      <c r="C319">
        <v>2.0064852876625499</v>
      </c>
      <c r="D319">
        <v>0</v>
      </c>
      <c r="E319">
        <v>6.4687640544032907E-2</v>
      </c>
    </row>
    <row r="320" spans="1:5" x14ac:dyDescent="0.35">
      <c r="A320">
        <v>31829.32</v>
      </c>
      <c r="B320">
        <f t="shared" si="4"/>
        <v>8.8414777777777775</v>
      </c>
      <c r="C320">
        <v>2.0121712929567601</v>
      </c>
      <c r="D320">
        <v>0</v>
      </c>
      <c r="E320">
        <v>6.9942676273004795E-2</v>
      </c>
    </row>
    <row r="321" spans="1:5" x14ac:dyDescent="0.35">
      <c r="A321">
        <v>31929.4</v>
      </c>
      <c r="B321">
        <f t="shared" si="4"/>
        <v>8.8692777777777785</v>
      </c>
      <c r="C321">
        <v>2.01565623610702</v>
      </c>
      <c r="D321">
        <v>0</v>
      </c>
      <c r="E321">
        <v>7.1636843220949001E-2</v>
      </c>
    </row>
    <row r="322" spans="1:5" x14ac:dyDescent="0.35">
      <c r="A322">
        <v>32029.5</v>
      </c>
      <c r="B322">
        <f t="shared" si="4"/>
        <v>8.8970833333333328</v>
      </c>
      <c r="C322">
        <v>2.0196621150996101</v>
      </c>
      <c r="D322">
        <v>0</v>
      </c>
      <c r="E322">
        <v>7.4011230472057404E-2</v>
      </c>
    </row>
    <row r="323" spans="1:5" x14ac:dyDescent="0.35">
      <c r="A323">
        <v>32129.61</v>
      </c>
      <c r="B323">
        <f t="shared" ref="B323:B386" si="5">A323/3600</f>
        <v>8.9248916666666673</v>
      </c>
      <c r="C323">
        <v>2.0214037261301301</v>
      </c>
      <c r="D323">
        <v>0</v>
      </c>
      <c r="E323">
        <v>7.2896537934659403E-2</v>
      </c>
    </row>
    <row r="324" spans="1:5" x14ac:dyDescent="0.35">
      <c r="A324">
        <v>32229.66</v>
      </c>
      <c r="B324">
        <f t="shared" si="5"/>
        <v>8.9526833333333329</v>
      </c>
      <c r="C324">
        <v>2.0281902262213301</v>
      </c>
      <c r="D324">
        <v>0</v>
      </c>
      <c r="E324">
        <v>7.9306802769515405E-2</v>
      </c>
    </row>
    <row r="325" spans="1:5" x14ac:dyDescent="0.35">
      <c r="A325">
        <v>32329.78</v>
      </c>
      <c r="B325">
        <f t="shared" si="5"/>
        <v>8.9804944444444441</v>
      </c>
      <c r="C325">
        <v>2.0265599526379798</v>
      </c>
      <c r="D325">
        <v>0</v>
      </c>
      <c r="E325">
        <v>7.2929071831178402E-2</v>
      </c>
    </row>
    <row r="326" spans="1:5" x14ac:dyDescent="0.35">
      <c r="A326">
        <v>32429.89</v>
      </c>
      <c r="B326">
        <f t="shared" si="5"/>
        <v>9.0083027777777769</v>
      </c>
      <c r="C326">
        <v>2.0292099885004902</v>
      </c>
      <c r="D326">
        <v>0</v>
      </c>
      <c r="E326">
        <v>7.3203012558965302E-2</v>
      </c>
    </row>
    <row r="327" spans="1:5" x14ac:dyDescent="0.35">
      <c r="A327">
        <v>32530.01</v>
      </c>
      <c r="B327">
        <f t="shared" si="5"/>
        <v>9.0361138888888881</v>
      </c>
      <c r="C327">
        <v>2.0289503947721301</v>
      </c>
      <c r="D327">
        <v>0</v>
      </c>
      <c r="E327">
        <v>6.9159051971543997E-2</v>
      </c>
    </row>
    <row r="328" spans="1:5" x14ac:dyDescent="0.35">
      <c r="A328">
        <v>32630.12</v>
      </c>
      <c r="B328">
        <f t="shared" si="5"/>
        <v>9.0639222222222227</v>
      </c>
      <c r="C328">
        <v>2.03477999084995</v>
      </c>
      <c r="D328">
        <v>0</v>
      </c>
      <c r="E328">
        <v>7.4308363423822701E-2</v>
      </c>
    </row>
    <row r="329" spans="1:5" x14ac:dyDescent="0.35">
      <c r="A329">
        <v>32730.27</v>
      </c>
      <c r="B329">
        <f t="shared" si="5"/>
        <v>9.0917416666666675</v>
      </c>
      <c r="C329">
        <v>2.0373239455026702</v>
      </c>
      <c r="D329">
        <v>0</v>
      </c>
      <c r="E329">
        <v>7.4341309769008906E-2</v>
      </c>
    </row>
    <row r="330" spans="1:5" x14ac:dyDescent="0.35">
      <c r="A330">
        <v>32830.35</v>
      </c>
      <c r="B330">
        <f t="shared" si="5"/>
        <v>9.1195416666666667</v>
      </c>
      <c r="C330">
        <v>2.0411643199682898</v>
      </c>
      <c r="D330">
        <v>0</v>
      </c>
      <c r="E330">
        <v>7.6273948804383998E-2</v>
      </c>
    </row>
    <row r="331" spans="1:5" x14ac:dyDescent="0.35">
      <c r="A331">
        <v>32930.42</v>
      </c>
      <c r="B331">
        <f t="shared" si="5"/>
        <v>9.1473388888888891</v>
      </c>
      <c r="C331">
        <v>2.0443683440318199</v>
      </c>
      <c r="D331">
        <v>0</v>
      </c>
      <c r="E331">
        <v>7.6273948804383998E-2</v>
      </c>
    </row>
    <row r="332" spans="1:5" x14ac:dyDescent="0.35">
      <c r="A332">
        <v>33030.519999999997</v>
      </c>
      <c r="B332">
        <f t="shared" si="5"/>
        <v>9.1751444444444434</v>
      </c>
      <c r="C332">
        <v>1.8852978198374699</v>
      </c>
      <c r="D332">
        <v>0</v>
      </c>
      <c r="E332">
        <v>7.6273948804383998E-2</v>
      </c>
    </row>
    <row r="333" spans="1:5" x14ac:dyDescent="0.35">
      <c r="A333">
        <v>33130.589999999997</v>
      </c>
      <c r="B333">
        <f t="shared" si="5"/>
        <v>9.2029416666666659</v>
      </c>
      <c r="C333">
        <v>1.88777794811789</v>
      </c>
      <c r="D333">
        <v>0</v>
      </c>
      <c r="E333">
        <v>7.6273948804383998E-2</v>
      </c>
    </row>
    <row r="334" spans="1:5" x14ac:dyDescent="0.35">
      <c r="A334">
        <v>33230.69</v>
      </c>
      <c r="B334">
        <f t="shared" si="5"/>
        <v>9.230747222222222</v>
      </c>
      <c r="C334">
        <v>1.8888557999179201</v>
      </c>
      <c r="D334">
        <v>0</v>
      </c>
      <c r="E334">
        <v>7.6273948804383998E-2</v>
      </c>
    </row>
    <row r="335" spans="1:5" x14ac:dyDescent="0.35">
      <c r="A335">
        <v>33330.730000000003</v>
      </c>
      <c r="B335">
        <f t="shared" si="5"/>
        <v>9.2585361111111126</v>
      </c>
      <c r="C335">
        <v>1.89005478513168</v>
      </c>
      <c r="D335">
        <v>0</v>
      </c>
      <c r="E335">
        <v>7.6273948804383998E-2</v>
      </c>
    </row>
    <row r="336" spans="1:5" x14ac:dyDescent="0.35">
      <c r="A336">
        <v>33430.83</v>
      </c>
      <c r="B336">
        <f t="shared" si="5"/>
        <v>9.2863416666666669</v>
      </c>
      <c r="C336">
        <v>1.88756618703443</v>
      </c>
      <c r="D336">
        <v>0</v>
      </c>
      <c r="E336">
        <v>7.6273948804383998E-2</v>
      </c>
    </row>
    <row r="337" spans="1:5" x14ac:dyDescent="0.35">
      <c r="A337">
        <v>33530.93</v>
      </c>
      <c r="B337">
        <f t="shared" si="5"/>
        <v>9.314147222222223</v>
      </c>
      <c r="C337">
        <v>1.8903931513649099</v>
      </c>
      <c r="D337">
        <v>0</v>
      </c>
      <c r="E337">
        <v>7.6273948804383998E-2</v>
      </c>
    </row>
    <row r="338" spans="1:5" x14ac:dyDescent="0.35">
      <c r="A338">
        <v>33631.03</v>
      </c>
      <c r="B338">
        <f t="shared" si="5"/>
        <v>9.3419527777777773</v>
      </c>
      <c r="C338">
        <v>1.8992095238836999</v>
      </c>
      <c r="D338">
        <v>0</v>
      </c>
      <c r="E338">
        <v>7.6273948804383998E-2</v>
      </c>
    </row>
    <row r="339" spans="1:5" x14ac:dyDescent="0.35">
      <c r="A339">
        <v>33731.129999999997</v>
      </c>
      <c r="B339">
        <f t="shared" si="5"/>
        <v>9.3697583333333334</v>
      </c>
      <c r="C339">
        <v>1.8966863187690699</v>
      </c>
      <c r="D339">
        <v>0</v>
      </c>
      <c r="E339">
        <v>6.8471935155011002E-2</v>
      </c>
    </row>
    <row r="340" spans="1:5" x14ac:dyDescent="0.35">
      <c r="A340">
        <v>33831.18</v>
      </c>
      <c r="B340">
        <f t="shared" si="5"/>
        <v>9.3975500000000007</v>
      </c>
      <c r="C340">
        <v>1.90008764228241</v>
      </c>
      <c r="D340">
        <v>0</v>
      </c>
      <c r="E340">
        <v>7.0423413855738498E-2</v>
      </c>
    </row>
    <row r="341" spans="1:5" x14ac:dyDescent="0.35">
      <c r="A341">
        <v>33931.279999999999</v>
      </c>
      <c r="B341">
        <f t="shared" si="5"/>
        <v>9.425355555555555</v>
      </c>
      <c r="C341">
        <v>1.9031524961526001</v>
      </c>
      <c r="D341">
        <v>0</v>
      </c>
      <c r="E341">
        <v>7.1737364410205895E-2</v>
      </c>
    </row>
    <row r="342" spans="1:5" x14ac:dyDescent="0.35">
      <c r="A342">
        <v>34031.379999999997</v>
      </c>
      <c r="B342">
        <f t="shared" si="5"/>
        <v>9.4531611111111111</v>
      </c>
      <c r="C342">
        <v>1.90567921901971</v>
      </c>
      <c r="D342">
        <v>0</v>
      </c>
      <c r="E342">
        <v>7.2130808411470099E-2</v>
      </c>
    </row>
    <row r="343" spans="1:5" x14ac:dyDescent="0.35">
      <c r="A343">
        <v>34131.49</v>
      </c>
      <c r="B343">
        <f t="shared" si="5"/>
        <v>9.4809694444444439</v>
      </c>
      <c r="C343">
        <v>1.9083455832417999</v>
      </c>
      <c r="D343">
        <v>0</v>
      </c>
      <c r="E343">
        <v>7.2718836397823797E-2</v>
      </c>
    </row>
    <row r="344" spans="1:5" x14ac:dyDescent="0.35">
      <c r="A344">
        <v>34231.589999999997</v>
      </c>
      <c r="B344">
        <f t="shared" si="5"/>
        <v>9.5087749999999982</v>
      </c>
      <c r="C344">
        <v>1.8995262973137701</v>
      </c>
      <c r="D344">
        <v>0</v>
      </c>
      <c r="E344">
        <v>5.5186468478380997E-2</v>
      </c>
    </row>
    <row r="345" spans="1:5" x14ac:dyDescent="0.35">
      <c r="A345">
        <v>34331.65</v>
      </c>
      <c r="B345">
        <f t="shared" si="5"/>
        <v>9.536569444444444</v>
      </c>
      <c r="C345">
        <v>1.9080119201555901</v>
      </c>
      <c r="D345">
        <v>0</v>
      </c>
      <c r="E345">
        <v>6.5798992803962397E-2</v>
      </c>
    </row>
    <row r="346" spans="1:5" x14ac:dyDescent="0.35">
      <c r="A346">
        <v>34431.71</v>
      </c>
      <c r="B346">
        <f t="shared" si="5"/>
        <v>9.564363888888888</v>
      </c>
      <c r="C346">
        <v>1.9090262707486501</v>
      </c>
      <c r="D346">
        <v>0</v>
      </c>
      <c r="E346">
        <v>6.4103500278732101E-2</v>
      </c>
    </row>
    <row r="347" spans="1:5" x14ac:dyDescent="0.35">
      <c r="A347">
        <v>34531.81</v>
      </c>
      <c r="B347">
        <f t="shared" si="5"/>
        <v>9.5921694444444441</v>
      </c>
      <c r="C347">
        <v>1.9129977270890901</v>
      </c>
      <c r="D347">
        <v>0</v>
      </c>
      <c r="E347">
        <v>6.7132913700736901E-2</v>
      </c>
    </row>
    <row r="348" spans="1:5" x14ac:dyDescent="0.35">
      <c r="A348">
        <v>34631.93</v>
      </c>
      <c r="B348">
        <f t="shared" si="5"/>
        <v>9.6199805555555553</v>
      </c>
      <c r="C348">
        <v>1.9157715119948999</v>
      </c>
      <c r="D348">
        <v>0</v>
      </c>
      <c r="E348">
        <v>6.8123020537791595E-2</v>
      </c>
    </row>
    <row r="349" spans="1:5" x14ac:dyDescent="0.35">
      <c r="A349">
        <v>34732.050000000003</v>
      </c>
      <c r="B349">
        <f t="shared" si="5"/>
        <v>9.6477916666666683</v>
      </c>
      <c r="C349">
        <v>1.9217025687117499</v>
      </c>
      <c r="D349">
        <v>0</v>
      </c>
      <c r="E349">
        <v>7.3990252962752204E-2</v>
      </c>
    </row>
    <row r="350" spans="1:5" x14ac:dyDescent="0.35">
      <c r="A350">
        <v>34832.160000000003</v>
      </c>
      <c r="B350">
        <f t="shared" si="5"/>
        <v>9.6756000000000011</v>
      </c>
      <c r="C350">
        <v>1.9201351786821199</v>
      </c>
      <c r="D350">
        <v>0</v>
      </c>
      <c r="E350">
        <v>6.7842864761839594E-2</v>
      </c>
    </row>
    <row r="351" spans="1:5" x14ac:dyDescent="0.35">
      <c r="A351">
        <v>34932.269999999997</v>
      </c>
      <c r="B351">
        <f t="shared" si="5"/>
        <v>9.7034083333333321</v>
      </c>
      <c r="C351">
        <v>1.9198084770689701</v>
      </c>
      <c r="D351">
        <v>0</v>
      </c>
      <c r="E351">
        <v>6.3940242761725594E-2</v>
      </c>
    </row>
    <row r="352" spans="1:5" x14ac:dyDescent="0.35">
      <c r="A352">
        <v>35032.39</v>
      </c>
      <c r="B352">
        <f t="shared" si="5"/>
        <v>9.7312194444444451</v>
      </c>
      <c r="C352">
        <v>1.9240663350272</v>
      </c>
      <c r="D352">
        <v>0</v>
      </c>
      <c r="E352">
        <v>6.7389429952958796E-2</v>
      </c>
    </row>
    <row r="353" spans="1:5" x14ac:dyDescent="0.35">
      <c r="A353">
        <v>35132.44</v>
      </c>
      <c r="B353">
        <f t="shared" si="5"/>
        <v>9.7590111111111124</v>
      </c>
      <c r="C353">
        <v>1.9214788323543699</v>
      </c>
      <c r="D353">
        <v>0</v>
      </c>
      <c r="E353">
        <v>5.9982814772390501E-2</v>
      </c>
    </row>
    <row r="354" spans="1:5" x14ac:dyDescent="0.35">
      <c r="A354">
        <v>35232.550000000003</v>
      </c>
      <c r="B354">
        <f t="shared" si="5"/>
        <v>9.7868194444444452</v>
      </c>
      <c r="C354">
        <v>1.92869018410495</v>
      </c>
      <c r="D354">
        <v>0</v>
      </c>
      <c r="E354">
        <v>6.8221664084367403E-2</v>
      </c>
    </row>
    <row r="355" spans="1:5" x14ac:dyDescent="0.35">
      <c r="A355">
        <v>35332.629999999997</v>
      </c>
      <c r="B355">
        <f t="shared" si="5"/>
        <v>9.8146194444444443</v>
      </c>
      <c r="C355">
        <v>1.9297156379868099</v>
      </c>
      <c r="D355">
        <v>0</v>
      </c>
      <c r="E355">
        <v>6.64052092628859E-2</v>
      </c>
    </row>
    <row r="356" spans="1:5" x14ac:dyDescent="0.35">
      <c r="A356">
        <v>35432.74</v>
      </c>
      <c r="B356">
        <f t="shared" si="5"/>
        <v>9.8424277777777771</v>
      </c>
      <c r="C356">
        <v>1.9236150876807101</v>
      </c>
      <c r="D356">
        <v>0</v>
      </c>
      <c r="E356">
        <v>5.3585807660692597E-2</v>
      </c>
    </row>
    <row r="357" spans="1:5" x14ac:dyDescent="0.35">
      <c r="A357">
        <v>35532.839999999997</v>
      </c>
      <c r="B357">
        <f t="shared" si="5"/>
        <v>9.8702333333333332</v>
      </c>
      <c r="C357">
        <v>1.9323168832751101</v>
      </c>
      <c r="D357">
        <v>0</v>
      </c>
      <c r="E357">
        <v>6.4446917521601796E-2</v>
      </c>
    </row>
    <row r="358" spans="1:5" x14ac:dyDescent="0.35">
      <c r="A358">
        <v>35632.959999999999</v>
      </c>
      <c r="B358">
        <f t="shared" si="5"/>
        <v>9.8980444444444444</v>
      </c>
      <c r="C358">
        <v>1.9308402613333899</v>
      </c>
      <c r="D358">
        <v>0</v>
      </c>
      <c r="E358">
        <v>5.89311800618601E-2</v>
      </c>
    </row>
    <row r="359" spans="1:5" x14ac:dyDescent="0.35">
      <c r="A359">
        <v>35733.08</v>
      </c>
      <c r="B359">
        <f t="shared" si="5"/>
        <v>9.9258555555555557</v>
      </c>
      <c r="C359">
        <v>1.9318648588295899</v>
      </c>
      <c r="D359">
        <v>0</v>
      </c>
      <c r="E359">
        <v>5.7576144338469498E-2</v>
      </c>
    </row>
    <row r="360" spans="1:5" x14ac:dyDescent="0.35">
      <c r="A360">
        <v>35833.199999999997</v>
      </c>
      <c r="B360">
        <f t="shared" si="5"/>
        <v>9.9536666666666651</v>
      </c>
      <c r="C360">
        <v>1.93664462496831</v>
      </c>
      <c r="D360">
        <v>0</v>
      </c>
      <c r="E360">
        <v>6.21106862540989E-2</v>
      </c>
    </row>
    <row r="361" spans="1:5" x14ac:dyDescent="0.35">
      <c r="A361">
        <v>35933.230000000003</v>
      </c>
      <c r="B361">
        <f t="shared" si="5"/>
        <v>9.9814527777777791</v>
      </c>
      <c r="C361">
        <v>1.93106784461335</v>
      </c>
      <c r="D361">
        <v>0</v>
      </c>
      <c r="E361">
        <v>5.0353861137997398E-2</v>
      </c>
    </row>
    <row r="362" spans="1:5" x14ac:dyDescent="0.35">
      <c r="A362">
        <v>36033.29</v>
      </c>
      <c r="B362">
        <f t="shared" si="5"/>
        <v>10.009247222222223</v>
      </c>
      <c r="C362">
        <v>1.93972778612166</v>
      </c>
      <c r="D362">
        <v>0</v>
      </c>
      <c r="E362">
        <v>6.1259696651972E-2</v>
      </c>
    </row>
    <row r="363" spans="1:5" x14ac:dyDescent="0.35">
      <c r="A363">
        <v>36133.35</v>
      </c>
      <c r="B363">
        <f t="shared" si="5"/>
        <v>10.037041666666667</v>
      </c>
      <c r="C363">
        <v>1.9404236214488</v>
      </c>
      <c r="D363">
        <v>0</v>
      </c>
      <c r="E363">
        <v>5.9272703853976601E-2</v>
      </c>
    </row>
    <row r="364" spans="1:5" x14ac:dyDescent="0.35">
      <c r="A364">
        <v>36233.43</v>
      </c>
      <c r="B364">
        <f t="shared" si="5"/>
        <v>10.064841666666666</v>
      </c>
      <c r="C364">
        <v>1.9414508318274799</v>
      </c>
      <c r="D364">
        <v>0</v>
      </c>
      <c r="E364">
        <v>5.7896771326605999E-2</v>
      </c>
    </row>
    <row r="365" spans="1:5" x14ac:dyDescent="0.35">
      <c r="A365">
        <v>36333.58</v>
      </c>
      <c r="B365">
        <f t="shared" si="5"/>
        <v>10.092661111111111</v>
      </c>
      <c r="C365">
        <v>1.94270938210176</v>
      </c>
      <c r="D365">
        <v>0</v>
      </c>
      <c r="E365">
        <v>5.6946060060397097E-2</v>
      </c>
    </row>
    <row r="366" spans="1:5" x14ac:dyDescent="0.35">
      <c r="A366">
        <v>36433.660000000003</v>
      </c>
      <c r="B366">
        <f t="shared" si="5"/>
        <v>10.120461111111112</v>
      </c>
      <c r="C366">
        <v>1.94812760152245</v>
      </c>
      <c r="D366">
        <v>0</v>
      </c>
      <c r="E366">
        <v>6.2454115473894199E-2</v>
      </c>
    </row>
    <row r="367" spans="1:5" x14ac:dyDescent="0.35">
      <c r="A367">
        <v>36533.769999999997</v>
      </c>
      <c r="B367">
        <f t="shared" si="5"/>
        <v>10.148269444444443</v>
      </c>
      <c r="C367">
        <v>1.94998812999792</v>
      </c>
      <c r="D367">
        <v>0</v>
      </c>
      <c r="E367">
        <v>6.2195145019855097E-2</v>
      </c>
    </row>
    <row r="368" spans="1:5" x14ac:dyDescent="0.35">
      <c r="A368">
        <v>36633.870000000003</v>
      </c>
      <c r="B368">
        <f t="shared" si="5"/>
        <v>10.176075000000001</v>
      </c>
      <c r="C368">
        <v>1.9510191307068601</v>
      </c>
      <c r="D368">
        <v>0</v>
      </c>
      <c r="E368">
        <v>6.0671133189022002E-2</v>
      </c>
    </row>
    <row r="369" spans="1:5" x14ac:dyDescent="0.35">
      <c r="A369">
        <v>36733.980000000003</v>
      </c>
      <c r="B369">
        <f t="shared" si="5"/>
        <v>10.203883333333334</v>
      </c>
      <c r="C369">
        <v>1.95080103709105</v>
      </c>
      <c r="D369">
        <v>0</v>
      </c>
      <c r="E369">
        <v>5.7302204410929099E-2</v>
      </c>
    </row>
    <row r="370" spans="1:5" x14ac:dyDescent="0.35">
      <c r="A370">
        <v>36834.1</v>
      </c>
      <c r="B370">
        <f t="shared" si="5"/>
        <v>10.231694444444445</v>
      </c>
      <c r="C370">
        <v>1.95206627689759</v>
      </c>
      <c r="D370">
        <v>0</v>
      </c>
      <c r="E370">
        <v>5.6382186988687098E-2</v>
      </c>
    </row>
    <row r="371" spans="1:5" x14ac:dyDescent="0.35">
      <c r="A371">
        <v>36934.129999999997</v>
      </c>
      <c r="B371">
        <f t="shared" si="5"/>
        <v>10.259480555555555</v>
      </c>
      <c r="C371">
        <v>1.9562555224706</v>
      </c>
      <c r="D371">
        <v>0</v>
      </c>
      <c r="E371">
        <v>5.9994350281238701E-2</v>
      </c>
    </row>
    <row r="372" spans="1:5" x14ac:dyDescent="0.35">
      <c r="A372">
        <v>37034.25</v>
      </c>
      <c r="B372">
        <f t="shared" si="5"/>
        <v>10.287291666666667</v>
      </c>
      <c r="C372">
        <v>1.9602291427151</v>
      </c>
      <c r="D372">
        <v>0</v>
      </c>
      <c r="E372">
        <v>6.3082165768312895E-2</v>
      </c>
    </row>
    <row r="373" spans="1:5" x14ac:dyDescent="0.35">
      <c r="A373">
        <v>37134.379999999997</v>
      </c>
      <c r="B373">
        <f t="shared" si="5"/>
        <v>10.315105555555554</v>
      </c>
      <c r="C373">
        <v>1.95812128116159</v>
      </c>
      <c r="D373">
        <v>0</v>
      </c>
      <c r="E373">
        <v>5.6700380224714499E-2</v>
      </c>
    </row>
    <row r="374" spans="1:5" x14ac:dyDescent="0.35">
      <c r="A374">
        <v>37234.49</v>
      </c>
      <c r="B374">
        <f t="shared" si="5"/>
        <v>10.342913888888889</v>
      </c>
      <c r="C374">
        <v>1.96280779564012</v>
      </c>
      <c r="D374">
        <v>0</v>
      </c>
      <c r="E374">
        <v>6.1036901353853701E-2</v>
      </c>
    </row>
    <row r="375" spans="1:5" x14ac:dyDescent="0.35">
      <c r="A375">
        <v>37334.61</v>
      </c>
      <c r="B375">
        <f t="shared" si="5"/>
        <v>10.370725</v>
      </c>
      <c r="C375">
        <v>1.96539503165802</v>
      </c>
      <c r="D375">
        <v>0</v>
      </c>
      <c r="E375">
        <v>6.1936842646115202E-2</v>
      </c>
    </row>
    <row r="376" spans="1:5" x14ac:dyDescent="0.35">
      <c r="A376">
        <v>37434.660000000003</v>
      </c>
      <c r="B376">
        <f t="shared" si="5"/>
        <v>10.398516666666668</v>
      </c>
      <c r="C376">
        <v>1.9698877429399499</v>
      </c>
      <c r="D376">
        <v>0</v>
      </c>
      <c r="E376">
        <v>6.5689896937216705E-2</v>
      </c>
    </row>
    <row r="377" spans="1:5" x14ac:dyDescent="0.35">
      <c r="A377">
        <v>37534.769999999997</v>
      </c>
      <c r="B377">
        <f t="shared" si="5"/>
        <v>10.426324999999999</v>
      </c>
      <c r="C377">
        <v>1.97213961518569</v>
      </c>
      <c r="D377">
        <v>0</v>
      </c>
      <c r="E377">
        <v>6.5832885899235596E-2</v>
      </c>
    </row>
    <row r="378" spans="1:5" x14ac:dyDescent="0.35">
      <c r="A378">
        <v>37634.870000000003</v>
      </c>
      <c r="B378">
        <f t="shared" si="5"/>
        <v>10.454130555555556</v>
      </c>
      <c r="C378">
        <v>1.97284863563381</v>
      </c>
      <c r="D378">
        <v>0</v>
      </c>
      <c r="E378">
        <v>6.3619602923518398E-2</v>
      </c>
    </row>
    <row r="379" spans="1:5" x14ac:dyDescent="0.35">
      <c r="A379">
        <v>37734.980000000003</v>
      </c>
      <c r="B379">
        <f t="shared" si="5"/>
        <v>10.481938888888889</v>
      </c>
      <c r="C379">
        <v>1.9732040184420501</v>
      </c>
      <c r="D379">
        <v>0</v>
      </c>
      <c r="E379">
        <v>6.0978984764909601E-2</v>
      </c>
    </row>
    <row r="380" spans="1:5" x14ac:dyDescent="0.35">
      <c r="A380">
        <v>37835.1</v>
      </c>
      <c r="B380">
        <f t="shared" si="5"/>
        <v>10.50975</v>
      </c>
      <c r="C380">
        <v>1.97677846767504</v>
      </c>
      <c r="D380">
        <v>0</v>
      </c>
      <c r="E380">
        <v>6.3359604221579394E-2</v>
      </c>
    </row>
    <row r="381" spans="1:5" x14ac:dyDescent="0.35">
      <c r="A381">
        <v>37935.21</v>
      </c>
      <c r="B381">
        <f t="shared" si="5"/>
        <v>10.537558333333333</v>
      </c>
      <c r="C381">
        <v>1.9816818496603099</v>
      </c>
      <c r="D381">
        <v>0</v>
      </c>
      <c r="E381">
        <v>6.7623884182542393E-2</v>
      </c>
    </row>
    <row r="382" spans="1:5" x14ac:dyDescent="0.35">
      <c r="A382">
        <v>38035.26</v>
      </c>
      <c r="B382">
        <f t="shared" si="5"/>
        <v>10.56535</v>
      </c>
      <c r="C382">
        <v>1.9812024494818301</v>
      </c>
      <c r="D382">
        <v>0</v>
      </c>
      <c r="E382">
        <v>6.3516854731259398E-2</v>
      </c>
    </row>
    <row r="383" spans="1:5" x14ac:dyDescent="0.35">
      <c r="A383">
        <v>38135.31</v>
      </c>
      <c r="B383">
        <f t="shared" si="5"/>
        <v>10.593141666666666</v>
      </c>
      <c r="C383">
        <v>1.98830230675071</v>
      </c>
      <c r="D383">
        <v>0</v>
      </c>
      <c r="E383">
        <v>7.1072625043579599E-2</v>
      </c>
    </row>
    <row r="384" spans="1:5" x14ac:dyDescent="0.35">
      <c r="A384">
        <v>38235.410000000003</v>
      </c>
      <c r="B384">
        <f t="shared" si="5"/>
        <v>10.620947222222224</v>
      </c>
      <c r="C384">
        <v>1.9867319831807</v>
      </c>
      <c r="D384">
        <v>0</v>
      </c>
      <c r="E384">
        <v>6.5148714386743994E-2</v>
      </c>
    </row>
    <row r="385" spans="1:5" x14ac:dyDescent="0.35">
      <c r="A385">
        <v>38335.519999999997</v>
      </c>
      <c r="B385">
        <f t="shared" si="5"/>
        <v>10.648755555555555</v>
      </c>
      <c r="C385">
        <v>1.9889070155209201</v>
      </c>
      <c r="D385">
        <v>0</v>
      </c>
      <c r="E385">
        <v>6.5173818995532803E-2</v>
      </c>
    </row>
    <row r="386" spans="1:5" x14ac:dyDescent="0.35">
      <c r="A386">
        <v>38435.599999999999</v>
      </c>
      <c r="B386">
        <f t="shared" si="5"/>
        <v>10.676555555555556</v>
      </c>
      <c r="C386">
        <v>1.9883070519255499</v>
      </c>
      <c r="D386">
        <v>0</v>
      </c>
      <c r="E386">
        <v>6.1010026751620802E-2</v>
      </c>
    </row>
    <row r="387" spans="1:5" x14ac:dyDescent="0.35">
      <c r="A387">
        <v>38535.71</v>
      </c>
      <c r="B387">
        <f t="shared" ref="B387:B450" si="6">A387/3600</f>
        <v>10.704363888888889</v>
      </c>
      <c r="C387">
        <v>1.9966761437565299</v>
      </c>
      <c r="D387">
        <v>0</v>
      </c>
      <c r="E387">
        <v>7.0560488165128499E-2</v>
      </c>
    </row>
    <row r="388" spans="1:5" x14ac:dyDescent="0.35">
      <c r="A388">
        <v>38635.83</v>
      </c>
      <c r="B388">
        <f t="shared" si="6"/>
        <v>10.732175</v>
      </c>
      <c r="C388">
        <v>1.99912398528063</v>
      </c>
      <c r="D388">
        <v>0</v>
      </c>
      <c r="E388">
        <v>7.0708085786910999E-2</v>
      </c>
    </row>
    <row r="389" spans="1:5" x14ac:dyDescent="0.35">
      <c r="A389">
        <v>38735.94</v>
      </c>
      <c r="B389">
        <f t="shared" si="6"/>
        <v>10.759983333333334</v>
      </c>
      <c r="C389">
        <v>2.00207372221</v>
      </c>
      <c r="D389">
        <v>0</v>
      </c>
      <c r="E389">
        <v>7.1595963243762203E-2</v>
      </c>
    </row>
    <row r="390" spans="1:5" x14ac:dyDescent="0.35">
      <c r="A390">
        <v>38836.06</v>
      </c>
      <c r="B390">
        <f t="shared" si="6"/>
        <v>10.787794444444444</v>
      </c>
      <c r="C390">
        <v>2.0025639180013401</v>
      </c>
      <c r="D390">
        <v>0</v>
      </c>
      <c r="E390">
        <v>6.8750607252620194E-2</v>
      </c>
    </row>
    <row r="391" spans="1:5" x14ac:dyDescent="0.35">
      <c r="A391">
        <v>38936.11</v>
      </c>
      <c r="B391">
        <f t="shared" si="6"/>
        <v>10.815586111111111</v>
      </c>
      <c r="C391">
        <v>2.0012017264395299</v>
      </c>
      <c r="D391">
        <v>0</v>
      </c>
      <c r="E391">
        <v>6.3271711232734895E-2</v>
      </c>
    </row>
    <row r="392" spans="1:5" x14ac:dyDescent="0.35">
      <c r="A392">
        <v>39036.14</v>
      </c>
      <c r="B392">
        <f t="shared" si="6"/>
        <v>10.843372222222222</v>
      </c>
      <c r="C392">
        <v>2.0009745978607398</v>
      </c>
      <c r="D392">
        <v>0</v>
      </c>
      <c r="E392">
        <v>5.9767618066297101E-2</v>
      </c>
    </row>
    <row r="393" spans="1:5" x14ac:dyDescent="0.35">
      <c r="A393">
        <v>39136.22</v>
      </c>
      <c r="B393">
        <f t="shared" si="6"/>
        <v>10.871172222222222</v>
      </c>
      <c r="C393">
        <v>2.0074887383803399</v>
      </c>
      <c r="D393">
        <v>0</v>
      </c>
      <c r="E393">
        <v>6.6529825916324503E-2</v>
      </c>
    </row>
    <row r="394" spans="1:5" x14ac:dyDescent="0.35">
      <c r="A394">
        <v>39236.33</v>
      </c>
      <c r="B394">
        <f t="shared" si="6"/>
        <v>10.898980555555555</v>
      </c>
      <c r="C394">
        <v>2.0095860982632598</v>
      </c>
      <c r="D394">
        <v>0</v>
      </c>
      <c r="E394">
        <v>6.6336002283617898E-2</v>
      </c>
    </row>
    <row r="395" spans="1:5" x14ac:dyDescent="0.35">
      <c r="A395">
        <v>39336.44</v>
      </c>
      <c r="B395">
        <f t="shared" si="6"/>
        <v>10.92678888888889</v>
      </c>
      <c r="C395">
        <v>2.0125440484747399</v>
      </c>
      <c r="D395">
        <v>0</v>
      </c>
      <c r="E395">
        <v>6.7431715892492999E-2</v>
      </c>
    </row>
    <row r="396" spans="1:5" x14ac:dyDescent="0.35">
      <c r="A396">
        <v>39436.559999999998</v>
      </c>
      <c r="B396">
        <f t="shared" si="6"/>
        <v>10.954599999999999</v>
      </c>
      <c r="C396">
        <v>2.0196449050845602</v>
      </c>
      <c r="D396">
        <v>0</v>
      </c>
      <c r="E396">
        <v>7.4626396756767993E-2</v>
      </c>
    </row>
    <row r="397" spans="1:5" x14ac:dyDescent="0.35">
      <c r="A397">
        <v>39536.61</v>
      </c>
      <c r="B397">
        <f t="shared" si="6"/>
        <v>10.982391666666667</v>
      </c>
      <c r="C397">
        <v>2.0178955010114201</v>
      </c>
      <c r="D397">
        <v>0</v>
      </c>
      <c r="E397">
        <v>6.8295369166201603E-2</v>
      </c>
    </row>
    <row r="398" spans="1:5" x14ac:dyDescent="0.35">
      <c r="A398">
        <v>39636.699999999997</v>
      </c>
      <c r="B398">
        <f t="shared" si="6"/>
        <v>11.010194444444444</v>
      </c>
      <c r="C398">
        <v>2.02592508355719</v>
      </c>
      <c r="D398">
        <v>0</v>
      </c>
      <c r="E398">
        <v>7.6794472153212903E-2</v>
      </c>
    </row>
    <row r="399" spans="1:5" x14ac:dyDescent="0.35">
      <c r="A399">
        <v>39736.81</v>
      </c>
      <c r="B399">
        <f t="shared" si="6"/>
        <v>11.038002777777777</v>
      </c>
      <c r="C399">
        <v>2.0241621334181499</v>
      </c>
      <c r="D399">
        <v>0</v>
      </c>
      <c r="E399">
        <v>7.0343026640401096E-2</v>
      </c>
    </row>
    <row r="400" spans="1:5" x14ac:dyDescent="0.35">
      <c r="A400">
        <v>39836.93</v>
      </c>
      <c r="B400">
        <f t="shared" si="6"/>
        <v>11.065813888888888</v>
      </c>
      <c r="C400">
        <v>2.0212835828885698</v>
      </c>
      <c r="D400">
        <v>0</v>
      </c>
      <c r="E400">
        <v>6.2556554372311099E-2</v>
      </c>
    </row>
    <row r="401" spans="1:5" x14ac:dyDescent="0.35">
      <c r="A401">
        <v>39936.97</v>
      </c>
      <c r="B401">
        <f t="shared" si="6"/>
        <v>11.093602777777779</v>
      </c>
      <c r="C401">
        <v>2.0300872946653299</v>
      </c>
      <c r="D401">
        <v>0</v>
      </c>
      <c r="E401">
        <v>7.2466869889622504E-2</v>
      </c>
    </row>
    <row r="402" spans="1:5" x14ac:dyDescent="0.35">
      <c r="A402">
        <v>40037.08</v>
      </c>
      <c r="B402">
        <f t="shared" si="6"/>
        <v>11.121411111111112</v>
      </c>
      <c r="C402">
        <v>2.0312277062148101</v>
      </c>
      <c r="D402">
        <v>0</v>
      </c>
      <c r="E402">
        <v>7.0528318014406399E-2</v>
      </c>
    </row>
    <row r="403" spans="1:5" x14ac:dyDescent="0.35">
      <c r="A403">
        <v>40137.19</v>
      </c>
      <c r="B403">
        <f t="shared" si="6"/>
        <v>11.149219444444444</v>
      </c>
      <c r="C403">
        <v>2.0322571418277802</v>
      </c>
      <c r="D403">
        <v>0</v>
      </c>
      <c r="E403">
        <v>6.8521930867571995E-2</v>
      </c>
    </row>
    <row r="404" spans="1:5" x14ac:dyDescent="0.35">
      <c r="A404">
        <v>40237.300000000003</v>
      </c>
      <c r="B404">
        <f t="shared" si="6"/>
        <v>11.177027777777779</v>
      </c>
      <c r="C404">
        <v>2.0406635516518001</v>
      </c>
      <c r="D404">
        <v>0</v>
      </c>
      <c r="E404">
        <v>7.7479706823244995E-2</v>
      </c>
    </row>
    <row r="405" spans="1:5" x14ac:dyDescent="0.35">
      <c r="A405">
        <v>40337.42</v>
      </c>
      <c r="B405">
        <f t="shared" si="6"/>
        <v>11.204838888888888</v>
      </c>
      <c r="C405">
        <v>2.0380904331872101</v>
      </c>
      <c r="D405">
        <v>0</v>
      </c>
      <c r="E405">
        <v>6.9820567267573796E-2</v>
      </c>
    </row>
    <row r="406" spans="1:5" x14ac:dyDescent="0.35">
      <c r="A406">
        <v>40437.53</v>
      </c>
      <c r="B406">
        <f t="shared" si="6"/>
        <v>11.232647222222221</v>
      </c>
      <c r="C406">
        <v>2.0415452147052102</v>
      </c>
      <c r="D406">
        <v>0</v>
      </c>
      <c r="E406">
        <v>7.1410554919391994E-2</v>
      </c>
    </row>
    <row r="407" spans="1:5" x14ac:dyDescent="0.35">
      <c r="A407">
        <v>40537.589999999997</v>
      </c>
      <c r="B407">
        <f t="shared" si="6"/>
        <v>11.260441666666665</v>
      </c>
      <c r="C407">
        <v>2.0429576366381101</v>
      </c>
      <c r="D407">
        <v>0</v>
      </c>
      <c r="E407">
        <v>7.1410554919391994E-2</v>
      </c>
    </row>
    <row r="408" spans="1:5" x14ac:dyDescent="0.35">
      <c r="A408">
        <v>40637.65</v>
      </c>
      <c r="B408">
        <f t="shared" si="6"/>
        <v>11.288236111111111</v>
      </c>
      <c r="C408">
        <v>1.88702343797353</v>
      </c>
      <c r="D408">
        <v>0</v>
      </c>
      <c r="E408">
        <v>7.1410554919391994E-2</v>
      </c>
    </row>
    <row r="409" spans="1:5" x14ac:dyDescent="0.35">
      <c r="A409">
        <v>40737.78</v>
      </c>
      <c r="B409">
        <f t="shared" si="6"/>
        <v>11.316049999999999</v>
      </c>
      <c r="C409">
        <v>1.8884256383087901</v>
      </c>
      <c r="D409">
        <v>0</v>
      </c>
      <c r="E409">
        <v>7.1410554919391994E-2</v>
      </c>
    </row>
    <row r="410" spans="1:5" x14ac:dyDescent="0.35">
      <c r="A410">
        <v>40837.86</v>
      </c>
      <c r="B410">
        <f t="shared" si="6"/>
        <v>11.34385</v>
      </c>
      <c r="C410">
        <v>1.8859532905579399</v>
      </c>
      <c r="D410">
        <v>0</v>
      </c>
      <c r="E410">
        <v>7.1410554919391994E-2</v>
      </c>
    </row>
    <row r="411" spans="1:5" x14ac:dyDescent="0.35">
      <c r="A411">
        <v>40937.96</v>
      </c>
      <c r="B411">
        <f t="shared" si="6"/>
        <v>11.371655555555556</v>
      </c>
      <c r="C411">
        <v>1.88401638497502</v>
      </c>
      <c r="D411">
        <v>0</v>
      </c>
      <c r="E411">
        <v>7.1410554919391994E-2</v>
      </c>
    </row>
    <row r="412" spans="1:5" x14ac:dyDescent="0.35">
      <c r="A412">
        <v>41038.04</v>
      </c>
      <c r="B412">
        <f t="shared" si="6"/>
        <v>11.399455555555555</v>
      </c>
      <c r="C412">
        <v>1.8879980282720099</v>
      </c>
      <c r="D412">
        <v>0</v>
      </c>
      <c r="E412">
        <v>7.1410554919391994E-2</v>
      </c>
    </row>
    <row r="413" spans="1:5" x14ac:dyDescent="0.35">
      <c r="A413">
        <v>41138.120000000003</v>
      </c>
      <c r="B413">
        <f t="shared" si="6"/>
        <v>11.427255555555556</v>
      </c>
      <c r="C413">
        <v>1.8910245716159499</v>
      </c>
      <c r="D413">
        <v>0</v>
      </c>
      <c r="E413">
        <v>7.1410554919391994E-2</v>
      </c>
    </row>
    <row r="414" spans="1:5" x14ac:dyDescent="0.35">
      <c r="A414">
        <v>41238.160000000003</v>
      </c>
      <c r="B414">
        <f t="shared" si="6"/>
        <v>11.455044444444445</v>
      </c>
      <c r="C414">
        <v>1.8947439588939099</v>
      </c>
      <c r="D414">
        <v>0</v>
      </c>
      <c r="E414">
        <v>7.1410554919391994E-2</v>
      </c>
    </row>
    <row r="415" spans="1:5" x14ac:dyDescent="0.35">
      <c r="A415">
        <v>41338.22</v>
      </c>
      <c r="B415">
        <f t="shared" si="6"/>
        <v>11.482838888888889</v>
      </c>
      <c r="C415">
        <v>1.89657428957272</v>
      </c>
      <c r="D415">
        <v>0</v>
      </c>
      <c r="E415">
        <v>7.0736641017551005E-2</v>
      </c>
    </row>
    <row r="416" spans="1:5" x14ac:dyDescent="0.35">
      <c r="A416">
        <v>41438.269999999997</v>
      </c>
      <c r="B416">
        <f t="shared" si="6"/>
        <v>11.510630555555554</v>
      </c>
      <c r="C416">
        <v>1.8874615684498599</v>
      </c>
      <c r="D416">
        <v>0</v>
      </c>
      <c r="E416">
        <v>5.2750571568759598E-2</v>
      </c>
    </row>
    <row r="417" spans="1:5" x14ac:dyDescent="0.35">
      <c r="A417">
        <v>41538.339999999997</v>
      </c>
      <c r="B417">
        <f t="shared" si="6"/>
        <v>11.538427777777777</v>
      </c>
      <c r="C417">
        <v>1.89504914134904</v>
      </c>
      <c r="D417">
        <v>0</v>
      </c>
      <c r="E417">
        <v>6.2148831372978303E-2</v>
      </c>
    </row>
    <row r="418" spans="1:5" x14ac:dyDescent="0.35">
      <c r="A418">
        <v>41638.42</v>
      </c>
      <c r="B418">
        <f t="shared" si="6"/>
        <v>11.566227777777778</v>
      </c>
      <c r="C418">
        <v>1.8943936846484399</v>
      </c>
      <c r="D418">
        <v>0</v>
      </c>
      <c r="E418">
        <v>5.8003574900289102E-2</v>
      </c>
    </row>
    <row r="419" spans="1:5" x14ac:dyDescent="0.35">
      <c r="A419">
        <v>41738.51</v>
      </c>
      <c r="B419">
        <f t="shared" si="6"/>
        <v>11.594030555555555</v>
      </c>
      <c r="C419">
        <v>1.89908890343331</v>
      </c>
      <c r="D419">
        <v>0</v>
      </c>
      <c r="E419">
        <v>6.2529640098795802E-2</v>
      </c>
    </row>
    <row r="420" spans="1:5" x14ac:dyDescent="0.35">
      <c r="A420">
        <v>41838.589999999997</v>
      </c>
      <c r="B420">
        <f t="shared" si="6"/>
        <v>11.621830555555555</v>
      </c>
      <c r="C420">
        <v>1.90513941480427</v>
      </c>
      <c r="D420">
        <v>0</v>
      </c>
      <c r="E420">
        <v>6.8945986704445003E-2</v>
      </c>
    </row>
    <row r="421" spans="1:5" x14ac:dyDescent="0.35">
      <c r="A421">
        <v>41938.699999999997</v>
      </c>
      <c r="B421">
        <f t="shared" si="6"/>
        <v>11.649638888888887</v>
      </c>
      <c r="C421">
        <v>1.9084484092587399</v>
      </c>
      <c r="D421">
        <v>0</v>
      </c>
      <c r="E421">
        <v>7.07048010410017E-2</v>
      </c>
    </row>
    <row r="422" spans="1:5" x14ac:dyDescent="0.35">
      <c r="A422">
        <v>42038.82</v>
      </c>
      <c r="B422">
        <f t="shared" si="6"/>
        <v>11.67745</v>
      </c>
      <c r="C422">
        <v>1.91432438843755</v>
      </c>
      <c r="D422">
        <v>0</v>
      </c>
      <c r="E422">
        <v>7.6392160579532506E-2</v>
      </c>
    </row>
    <row r="423" spans="1:5" x14ac:dyDescent="0.35">
      <c r="A423">
        <v>42138.93</v>
      </c>
      <c r="B423">
        <f t="shared" si="6"/>
        <v>11.705258333333333</v>
      </c>
      <c r="C423">
        <v>1.9104380390709499</v>
      </c>
      <c r="D423">
        <v>0</v>
      </c>
      <c r="E423">
        <v>6.6475937488425493E-2</v>
      </c>
    </row>
    <row r="424" spans="1:5" x14ac:dyDescent="0.35">
      <c r="A424">
        <v>42239.05</v>
      </c>
      <c r="B424">
        <f t="shared" si="6"/>
        <v>11.733069444444446</v>
      </c>
      <c r="C424">
        <v>1.91691773633589</v>
      </c>
      <c r="D424">
        <v>0</v>
      </c>
      <c r="E424">
        <v>7.3310125137981505E-2</v>
      </c>
    </row>
    <row r="425" spans="1:5" x14ac:dyDescent="0.35">
      <c r="A425">
        <v>42339.11</v>
      </c>
      <c r="B425">
        <f t="shared" si="6"/>
        <v>11.760863888888888</v>
      </c>
      <c r="C425">
        <v>1.9205807646759601</v>
      </c>
      <c r="D425">
        <v>0</v>
      </c>
      <c r="E425">
        <v>7.5371833291645804E-2</v>
      </c>
    </row>
    <row r="426" spans="1:5" x14ac:dyDescent="0.35">
      <c r="A426">
        <v>42439.23</v>
      </c>
      <c r="B426">
        <f t="shared" si="6"/>
        <v>11.788675000000001</v>
      </c>
      <c r="C426">
        <v>1.9194588605326799</v>
      </c>
      <c r="D426">
        <v>0</v>
      </c>
      <c r="E426">
        <v>6.9850284442185398E-2</v>
      </c>
    </row>
    <row r="427" spans="1:5" x14ac:dyDescent="0.35">
      <c r="A427">
        <v>42539.32</v>
      </c>
      <c r="B427">
        <f t="shared" si="6"/>
        <v>11.816477777777777</v>
      </c>
      <c r="C427">
        <v>1.9240636429301601</v>
      </c>
      <c r="D427">
        <v>0</v>
      </c>
      <c r="E427">
        <v>7.3546152122091701E-2</v>
      </c>
    </row>
    <row r="428" spans="1:5" x14ac:dyDescent="0.35">
      <c r="A428">
        <v>42639.44</v>
      </c>
      <c r="B428">
        <f t="shared" si="6"/>
        <v>11.84428888888889</v>
      </c>
      <c r="C428">
        <v>1.93107377174607</v>
      </c>
      <c r="D428">
        <v>0</v>
      </c>
      <c r="E428">
        <v>8.07791739620521E-2</v>
      </c>
    </row>
    <row r="429" spans="1:5" x14ac:dyDescent="0.35">
      <c r="A429">
        <v>42739.49</v>
      </c>
      <c r="B429">
        <f t="shared" si="6"/>
        <v>11.872080555555556</v>
      </c>
      <c r="C429">
        <v>1.9290311479950499</v>
      </c>
      <c r="D429">
        <v>0</v>
      </c>
      <c r="E429">
        <v>7.3565238442100694E-2</v>
      </c>
    </row>
    <row r="430" spans="1:5" x14ac:dyDescent="0.35">
      <c r="A430">
        <v>42839.6</v>
      </c>
      <c r="B430">
        <f t="shared" si="6"/>
        <v>11.899888888888889</v>
      </c>
      <c r="C430">
        <v>1.93254560425866</v>
      </c>
      <c r="D430">
        <v>0</v>
      </c>
      <c r="E430">
        <v>7.5347632815747898E-2</v>
      </c>
    </row>
    <row r="431" spans="1:5" x14ac:dyDescent="0.35">
      <c r="A431">
        <v>42939.63</v>
      </c>
      <c r="B431">
        <f t="shared" si="6"/>
        <v>11.927674999999999</v>
      </c>
      <c r="C431">
        <v>1.9420334525523499</v>
      </c>
      <c r="D431">
        <v>0</v>
      </c>
      <c r="E431">
        <v>8.6272738465221904E-2</v>
      </c>
    </row>
    <row r="432" spans="1:5" x14ac:dyDescent="0.35">
      <c r="A432">
        <v>43039.73</v>
      </c>
      <c r="B432">
        <f t="shared" si="6"/>
        <v>11.955480555555557</v>
      </c>
      <c r="C432">
        <v>1.9429590482233201</v>
      </c>
      <c r="D432">
        <v>0</v>
      </c>
      <c r="E432">
        <v>8.3388595712102095E-2</v>
      </c>
    </row>
    <row r="433" spans="1:5" x14ac:dyDescent="0.35">
      <c r="A433">
        <v>43139.85</v>
      </c>
      <c r="B433">
        <f t="shared" si="6"/>
        <v>11.983291666666666</v>
      </c>
      <c r="C433">
        <v>1.9512749245724199</v>
      </c>
      <c r="D433">
        <v>0</v>
      </c>
      <c r="E433">
        <v>9.2031784347837806E-2</v>
      </c>
    </row>
    <row r="434" spans="1:5" x14ac:dyDescent="0.35">
      <c r="A434">
        <v>43239.96</v>
      </c>
      <c r="B434">
        <f t="shared" si="6"/>
        <v>12.011099999999999</v>
      </c>
      <c r="C434">
        <v>1.9580131073928699</v>
      </c>
      <c r="D434">
        <v>0</v>
      </c>
      <c r="E434">
        <v>9.7772010987790203E-2</v>
      </c>
    </row>
    <row r="435" spans="1:5" x14ac:dyDescent="0.35">
      <c r="A435">
        <v>43340.06</v>
      </c>
      <c r="B435">
        <f t="shared" si="6"/>
        <v>12.038905555555555</v>
      </c>
      <c r="C435">
        <v>1.9595285922419201</v>
      </c>
      <c r="D435">
        <v>0</v>
      </c>
      <c r="E435">
        <v>9.5204485807870998E-2</v>
      </c>
    </row>
    <row r="436" spans="1:5" x14ac:dyDescent="0.35">
      <c r="A436">
        <v>43440.17</v>
      </c>
      <c r="B436">
        <f t="shared" si="6"/>
        <v>12.066713888888888</v>
      </c>
      <c r="C436">
        <v>1.9558212316789301</v>
      </c>
      <c r="D436">
        <v>0</v>
      </c>
      <c r="E436">
        <v>8.4762988827634403E-2</v>
      </c>
    </row>
    <row r="437" spans="1:5" x14ac:dyDescent="0.35">
      <c r="A437">
        <v>43540.24</v>
      </c>
      <c r="B437">
        <f t="shared" si="6"/>
        <v>12.09451111111111</v>
      </c>
      <c r="C437">
        <v>1.96292421702398</v>
      </c>
      <c r="D437">
        <v>0</v>
      </c>
      <c r="E437">
        <v>9.1400248187490804E-2</v>
      </c>
    </row>
    <row r="438" spans="1:5" x14ac:dyDescent="0.35">
      <c r="A438">
        <v>43640.31</v>
      </c>
      <c r="B438">
        <f t="shared" si="6"/>
        <v>12.122308333333333</v>
      </c>
      <c r="C438">
        <v>1.9726146180626201</v>
      </c>
      <c r="D438">
        <v>0</v>
      </c>
      <c r="E438">
        <v>0.10160394940947599</v>
      </c>
    </row>
    <row r="439" spans="1:5" x14ac:dyDescent="0.35">
      <c r="A439">
        <v>43740.38</v>
      </c>
      <c r="B439">
        <f t="shared" si="6"/>
        <v>12.150105555555555</v>
      </c>
      <c r="C439">
        <v>1.9768999895777699</v>
      </c>
      <c r="D439">
        <v>0</v>
      </c>
      <c r="E439">
        <v>0.103033979583581</v>
      </c>
    </row>
    <row r="440" spans="1:5" x14ac:dyDescent="0.35">
      <c r="A440">
        <v>43840.5</v>
      </c>
      <c r="B440">
        <f t="shared" si="6"/>
        <v>12.177916666666667</v>
      </c>
      <c r="C440">
        <v>1.97464632570751</v>
      </c>
      <c r="D440">
        <v>0</v>
      </c>
      <c r="E440">
        <v>9.4460332939162298E-2</v>
      </c>
    </row>
    <row r="441" spans="1:5" x14ac:dyDescent="0.35">
      <c r="A441">
        <v>43940.61</v>
      </c>
      <c r="B441">
        <f t="shared" si="6"/>
        <v>12.205725000000001</v>
      </c>
      <c r="C441">
        <v>1.98227953839755</v>
      </c>
      <c r="D441">
        <v>0</v>
      </c>
      <c r="E441">
        <v>0.10131178963963899</v>
      </c>
    </row>
    <row r="442" spans="1:5" x14ac:dyDescent="0.35">
      <c r="A442">
        <v>44040.73</v>
      </c>
      <c r="B442">
        <f t="shared" si="6"/>
        <v>12.233536111111112</v>
      </c>
      <c r="C442">
        <v>1.9909711754222601</v>
      </c>
      <c r="D442">
        <v>0</v>
      </c>
      <c r="E442">
        <v>0.109371449251984</v>
      </c>
    </row>
    <row r="443" spans="1:5" x14ac:dyDescent="0.35">
      <c r="A443">
        <v>44140.84</v>
      </c>
      <c r="B443">
        <f t="shared" si="6"/>
        <v>12.261344444444443</v>
      </c>
      <c r="C443">
        <v>1.9889584528214199</v>
      </c>
      <c r="D443">
        <v>0</v>
      </c>
      <c r="E443">
        <v>0.10086856770289</v>
      </c>
    </row>
    <row r="444" spans="1:5" x14ac:dyDescent="0.35">
      <c r="A444">
        <v>44240.88</v>
      </c>
      <c r="B444">
        <f t="shared" si="6"/>
        <v>12.289133333333332</v>
      </c>
      <c r="C444">
        <v>1.9982734351361799</v>
      </c>
      <c r="D444">
        <v>0</v>
      </c>
      <c r="E444">
        <v>0.109842381639954</v>
      </c>
    </row>
    <row r="445" spans="1:5" x14ac:dyDescent="0.35">
      <c r="A445">
        <v>44340.93</v>
      </c>
      <c r="B445">
        <f t="shared" si="6"/>
        <v>12.316924999999999</v>
      </c>
      <c r="C445">
        <v>2.0002297802862001</v>
      </c>
      <c r="D445">
        <v>0</v>
      </c>
      <c r="E445">
        <v>0.107285879013504</v>
      </c>
    </row>
    <row r="446" spans="1:5" x14ac:dyDescent="0.35">
      <c r="A446">
        <v>44441.05</v>
      </c>
      <c r="B446">
        <f t="shared" si="6"/>
        <v>12.344736111111112</v>
      </c>
      <c r="C446">
        <v>2.0063612181847601</v>
      </c>
      <c r="D446">
        <v>0</v>
      </c>
      <c r="E446">
        <v>0.11110361939682201</v>
      </c>
    </row>
    <row r="447" spans="1:5" x14ac:dyDescent="0.35">
      <c r="A447">
        <v>44541.16</v>
      </c>
      <c r="B447">
        <f t="shared" si="6"/>
        <v>12.372544444444445</v>
      </c>
      <c r="C447">
        <v>2.0101962479824702</v>
      </c>
      <c r="D447">
        <v>0</v>
      </c>
      <c r="E447">
        <v>0.11127727113323201</v>
      </c>
    </row>
    <row r="448" spans="1:5" x14ac:dyDescent="0.35">
      <c r="A448">
        <v>44641.26</v>
      </c>
      <c r="B448">
        <f t="shared" si="6"/>
        <v>12.400350000000001</v>
      </c>
      <c r="C448">
        <v>2.01417430530377</v>
      </c>
      <c r="D448">
        <v>0</v>
      </c>
      <c r="E448">
        <v>0.111644360351874</v>
      </c>
    </row>
    <row r="449" spans="1:5" x14ac:dyDescent="0.35">
      <c r="A449">
        <v>44741.39</v>
      </c>
      <c r="B449">
        <f t="shared" si="6"/>
        <v>12.428163888888889</v>
      </c>
      <c r="C449">
        <v>2.0214311044823998</v>
      </c>
      <c r="D449">
        <v>0</v>
      </c>
      <c r="E449">
        <v>0.116851314609644</v>
      </c>
    </row>
    <row r="450" spans="1:5" x14ac:dyDescent="0.35">
      <c r="A450">
        <v>44841.48</v>
      </c>
      <c r="B450">
        <f t="shared" si="6"/>
        <v>12.455966666666667</v>
      </c>
      <c r="C450">
        <v>2.0243025641821801</v>
      </c>
      <c r="D450">
        <v>0</v>
      </c>
      <c r="E450">
        <v>0.11526724993302701</v>
      </c>
    </row>
    <row r="451" spans="1:5" x14ac:dyDescent="0.35">
      <c r="A451">
        <v>44941.54</v>
      </c>
      <c r="B451">
        <f t="shared" ref="B451:B514" si="7">A451/3600</f>
        <v>12.483761111111111</v>
      </c>
      <c r="C451">
        <v>2.03656940820796</v>
      </c>
      <c r="D451">
        <v>0</v>
      </c>
      <c r="E451">
        <v>0.12762839087387301</v>
      </c>
    </row>
    <row r="452" spans="1:5" x14ac:dyDescent="0.35">
      <c r="A452">
        <v>45041.63</v>
      </c>
      <c r="B452">
        <f t="shared" si="7"/>
        <v>12.511563888888888</v>
      </c>
      <c r="C452">
        <v>2.0338914949020501</v>
      </c>
      <c r="D452">
        <v>0</v>
      </c>
      <c r="E452">
        <v>0.117299634029555</v>
      </c>
    </row>
    <row r="453" spans="1:5" x14ac:dyDescent="0.35">
      <c r="A453">
        <v>45141.75</v>
      </c>
      <c r="B453">
        <f t="shared" si="7"/>
        <v>12.539375</v>
      </c>
      <c r="C453">
        <v>2.03440103189542</v>
      </c>
      <c r="D453">
        <v>0</v>
      </c>
      <c r="E453">
        <v>0.112186127782728</v>
      </c>
    </row>
    <row r="454" spans="1:5" x14ac:dyDescent="0.35">
      <c r="A454">
        <v>45241.8</v>
      </c>
      <c r="B454">
        <f t="shared" si="7"/>
        <v>12.567166666666667</v>
      </c>
      <c r="C454">
        <v>2.0368330973587301</v>
      </c>
      <c r="D454">
        <v>0</v>
      </c>
      <c r="E454">
        <v>0.110161089468668</v>
      </c>
    </row>
    <row r="455" spans="1:5" x14ac:dyDescent="0.35">
      <c r="A455">
        <v>45341.919999999998</v>
      </c>
      <c r="B455">
        <f t="shared" si="7"/>
        <v>12.594977777777776</v>
      </c>
      <c r="C455">
        <v>2.0492712031057398</v>
      </c>
      <c r="D455">
        <v>0</v>
      </c>
      <c r="E455">
        <v>0.122917097656683</v>
      </c>
    </row>
    <row r="456" spans="1:5" x14ac:dyDescent="0.35">
      <c r="A456">
        <v>45442.02</v>
      </c>
      <c r="B456">
        <f t="shared" si="7"/>
        <v>12.622783333333333</v>
      </c>
      <c r="C456">
        <v>2.0509411297723199</v>
      </c>
      <c r="D456">
        <v>0</v>
      </c>
      <c r="E456">
        <v>0.122917097656683</v>
      </c>
    </row>
    <row r="457" spans="1:5" x14ac:dyDescent="0.35">
      <c r="A457">
        <v>45542.05</v>
      </c>
      <c r="B457">
        <f t="shared" si="7"/>
        <v>12.650569444444445</v>
      </c>
      <c r="C457">
        <v>1.88648859485265</v>
      </c>
      <c r="D457">
        <v>0</v>
      </c>
      <c r="E457">
        <v>0.122917097656683</v>
      </c>
    </row>
    <row r="458" spans="1:5" x14ac:dyDescent="0.35">
      <c r="A458">
        <v>45642.14</v>
      </c>
      <c r="B458">
        <f t="shared" si="7"/>
        <v>12.678372222222222</v>
      </c>
      <c r="C458">
        <v>1.8898375801189999</v>
      </c>
      <c r="D458">
        <v>0</v>
      </c>
      <c r="E458">
        <v>0.122917097656683</v>
      </c>
    </row>
    <row r="459" spans="1:5" x14ac:dyDescent="0.35">
      <c r="A459">
        <v>45742.18</v>
      </c>
      <c r="B459">
        <f t="shared" si="7"/>
        <v>12.706161111111111</v>
      </c>
      <c r="C459">
        <v>1.89277330463737</v>
      </c>
      <c r="D459">
        <v>0</v>
      </c>
      <c r="E459">
        <v>0.122917097656683</v>
      </c>
    </row>
    <row r="460" spans="1:5" x14ac:dyDescent="0.35">
      <c r="A460">
        <v>45842.3</v>
      </c>
      <c r="B460">
        <f t="shared" si="7"/>
        <v>12.733972222222222</v>
      </c>
      <c r="C460">
        <v>1.89897830479852</v>
      </c>
      <c r="D460">
        <v>0</v>
      </c>
      <c r="E460">
        <v>0.122917097656683</v>
      </c>
    </row>
    <row r="461" spans="1:5" x14ac:dyDescent="0.35">
      <c r="A461">
        <v>45942.41</v>
      </c>
      <c r="B461">
        <f t="shared" si="7"/>
        <v>12.761780555555557</v>
      </c>
      <c r="C461">
        <v>1.90018814543167</v>
      </c>
      <c r="D461">
        <v>0</v>
      </c>
      <c r="E461">
        <v>0.122917097656683</v>
      </c>
    </row>
    <row r="462" spans="1:5" x14ac:dyDescent="0.35">
      <c r="A462">
        <v>46042.52</v>
      </c>
      <c r="B462">
        <f t="shared" si="7"/>
        <v>12.789588888888888</v>
      </c>
      <c r="C462">
        <v>1.8985405938145601</v>
      </c>
      <c r="D462">
        <v>0</v>
      </c>
      <c r="E462">
        <v>0.122917097656683</v>
      </c>
    </row>
    <row r="463" spans="1:5" x14ac:dyDescent="0.35">
      <c r="A463">
        <v>46142.559999999998</v>
      </c>
      <c r="B463">
        <f t="shared" si="7"/>
        <v>12.817377777777777</v>
      </c>
      <c r="C463">
        <v>1.91443351137666</v>
      </c>
      <c r="D463">
        <v>0</v>
      </c>
      <c r="E463">
        <v>0.122917097656683</v>
      </c>
    </row>
    <row r="464" spans="1:5" x14ac:dyDescent="0.35">
      <c r="A464">
        <v>46242.67</v>
      </c>
      <c r="B464">
        <f t="shared" si="7"/>
        <v>12.845186111111111</v>
      </c>
      <c r="C464">
        <v>1.91166323005039</v>
      </c>
      <c r="D464">
        <v>0</v>
      </c>
      <c r="E464">
        <v>0.112426948317757</v>
      </c>
    </row>
    <row r="465" spans="1:5" x14ac:dyDescent="0.35">
      <c r="A465">
        <v>46342.77</v>
      </c>
      <c r="B465">
        <f t="shared" si="7"/>
        <v>12.872991666666666</v>
      </c>
      <c r="C465">
        <v>1.9218182629845999</v>
      </c>
      <c r="D465">
        <v>0</v>
      </c>
      <c r="E465">
        <v>0.122699857921322</v>
      </c>
    </row>
    <row r="466" spans="1:5" x14ac:dyDescent="0.35">
      <c r="A466">
        <v>46442.86</v>
      </c>
      <c r="B466">
        <f t="shared" si="7"/>
        <v>12.900794444444445</v>
      </c>
      <c r="C466">
        <v>1.9240634159546399</v>
      </c>
      <c r="D466">
        <v>0</v>
      </c>
      <c r="E466">
        <v>0.12006755191869101</v>
      </c>
    </row>
    <row r="467" spans="1:5" x14ac:dyDescent="0.35">
      <c r="A467">
        <v>46542.95</v>
      </c>
      <c r="B467">
        <f t="shared" si="7"/>
        <v>12.928597222222221</v>
      </c>
      <c r="C467">
        <v>1.9291397257146701</v>
      </c>
      <c r="D467">
        <v>0</v>
      </c>
      <c r="E467">
        <v>0.121968734518888</v>
      </c>
    </row>
    <row r="468" spans="1:5" x14ac:dyDescent="0.35">
      <c r="A468">
        <v>46643.08</v>
      </c>
      <c r="B468">
        <f t="shared" si="7"/>
        <v>12.956411111111112</v>
      </c>
      <c r="C468">
        <v>1.93322183421393</v>
      </c>
      <c r="D468">
        <v>0</v>
      </c>
      <c r="E468">
        <v>0.12221166685825401</v>
      </c>
    </row>
    <row r="469" spans="1:5" x14ac:dyDescent="0.35">
      <c r="A469">
        <v>46743.199999999997</v>
      </c>
      <c r="B469">
        <f t="shared" si="7"/>
        <v>12.984222222222222</v>
      </c>
      <c r="C469">
        <v>1.9384761097069501</v>
      </c>
      <c r="D469">
        <v>0</v>
      </c>
      <c r="E469">
        <v>0.124243679546479</v>
      </c>
    </row>
    <row r="470" spans="1:5" x14ac:dyDescent="0.35">
      <c r="A470">
        <v>46843.31</v>
      </c>
      <c r="B470">
        <f t="shared" si="7"/>
        <v>13.012030555555555</v>
      </c>
      <c r="C470">
        <v>1.9469694536581299</v>
      </c>
      <c r="D470">
        <v>0</v>
      </c>
      <c r="E470">
        <v>0.13114714576786099</v>
      </c>
    </row>
    <row r="471" spans="1:5" x14ac:dyDescent="0.35">
      <c r="A471">
        <v>46943.43</v>
      </c>
      <c r="B471">
        <f t="shared" si="7"/>
        <v>13.039841666666666</v>
      </c>
      <c r="C471">
        <v>1.9436328463451999</v>
      </c>
      <c r="D471">
        <v>0</v>
      </c>
      <c r="E471">
        <v>0.119444145917741</v>
      </c>
    </row>
    <row r="472" spans="1:5" x14ac:dyDescent="0.35">
      <c r="A472">
        <v>47043.519999999997</v>
      </c>
      <c r="B472">
        <f t="shared" si="7"/>
        <v>13.067644444444444</v>
      </c>
      <c r="C472">
        <v>1.9477822279821599</v>
      </c>
      <c r="D472">
        <v>0</v>
      </c>
      <c r="E472">
        <v>0.119869688227528</v>
      </c>
    </row>
    <row r="473" spans="1:5" x14ac:dyDescent="0.35">
      <c r="A473">
        <v>47143.63</v>
      </c>
      <c r="B473">
        <f t="shared" si="7"/>
        <v>13.095452777777776</v>
      </c>
      <c r="C473">
        <v>1.95603267941034</v>
      </c>
      <c r="D473">
        <v>0</v>
      </c>
      <c r="E473">
        <v>0.126556820967964</v>
      </c>
    </row>
    <row r="474" spans="1:5" x14ac:dyDescent="0.35">
      <c r="A474">
        <v>47243.73</v>
      </c>
      <c r="B474">
        <f t="shared" si="7"/>
        <v>13.123258333333334</v>
      </c>
      <c r="C474">
        <v>1.9603713031250001</v>
      </c>
      <c r="D474">
        <v>0</v>
      </c>
      <c r="E474">
        <v>0.126875830717669</v>
      </c>
    </row>
    <row r="475" spans="1:5" x14ac:dyDescent="0.35">
      <c r="A475">
        <v>47343.81</v>
      </c>
      <c r="B475">
        <f t="shared" si="7"/>
        <v>13.151058333333333</v>
      </c>
      <c r="C475">
        <v>1.97618522449061</v>
      </c>
      <c r="D475">
        <v>0</v>
      </c>
      <c r="E475">
        <v>0.14463534823854901</v>
      </c>
    </row>
    <row r="476" spans="1:5" x14ac:dyDescent="0.35">
      <c r="A476">
        <v>47443.88</v>
      </c>
      <c r="B476">
        <f t="shared" si="7"/>
        <v>13.178855555555554</v>
      </c>
      <c r="C476">
        <v>1.97346265607103</v>
      </c>
      <c r="D476">
        <v>0</v>
      </c>
      <c r="E476">
        <v>0.13326766451236199</v>
      </c>
    </row>
    <row r="477" spans="1:5" x14ac:dyDescent="0.35">
      <c r="A477">
        <v>47543.93</v>
      </c>
      <c r="B477">
        <f t="shared" si="7"/>
        <v>13.206647222222223</v>
      </c>
      <c r="C477">
        <v>1.9808402114229999</v>
      </c>
      <c r="D477">
        <v>0</v>
      </c>
      <c r="E477">
        <v>0.13779851322991701</v>
      </c>
    </row>
    <row r="478" spans="1:5" x14ac:dyDescent="0.35">
      <c r="A478">
        <v>47643.97</v>
      </c>
      <c r="B478">
        <f t="shared" si="7"/>
        <v>13.234436111111112</v>
      </c>
      <c r="C478">
        <v>1.98468344128145</v>
      </c>
      <c r="D478">
        <v>0</v>
      </c>
      <c r="E478">
        <v>0.136723553860363</v>
      </c>
    </row>
    <row r="479" spans="1:5" x14ac:dyDescent="0.35">
      <c r="A479">
        <v>47744.04</v>
      </c>
      <c r="B479">
        <f t="shared" si="7"/>
        <v>13.262233333333334</v>
      </c>
      <c r="C479">
        <v>1.98927346481713</v>
      </c>
      <c r="D479">
        <v>0</v>
      </c>
      <c r="E479">
        <v>0.13681753522840101</v>
      </c>
    </row>
    <row r="480" spans="1:5" x14ac:dyDescent="0.35">
      <c r="A480">
        <v>47844.1</v>
      </c>
      <c r="B480">
        <f t="shared" si="7"/>
        <v>13.290027777777777</v>
      </c>
      <c r="C480">
        <v>1.99632006088924</v>
      </c>
      <c r="D480">
        <v>0</v>
      </c>
      <c r="E480">
        <v>0.140584769959957</v>
      </c>
    </row>
    <row r="481" spans="1:5" x14ac:dyDescent="0.35">
      <c r="A481">
        <v>47944.15</v>
      </c>
      <c r="B481">
        <f t="shared" si="7"/>
        <v>13.317819444444444</v>
      </c>
      <c r="C481">
        <v>1.99790713753575</v>
      </c>
      <c r="D481">
        <v>0</v>
      </c>
      <c r="E481">
        <v>0.13593958722724001</v>
      </c>
    </row>
    <row r="482" spans="1:5" x14ac:dyDescent="0.35">
      <c r="A482">
        <v>48044.22</v>
      </c>
      <c r="B482">
        <f t="shared" si="7"/>
        <v>13.345616666666666</v>
      </c>
      <c r="C482">
        <v>2.00821870639039</v>
      </c>
      <c r="D482">
        <v>0</v>
      </c>
      <c r="E482">
        <v>0.144586343827143</v>
      </c>
    </row>
    <row r="483" spans="1:5" x14ac:dyDescent="0.35">
      <c r="A483">
        <v>48144.33</v>
      </c>
      <c r="B483">
        <f t="shared" si="7"/>
        <v>13.373425000000001</v>
      </c>
      <c r="C483">
        <v>2.00391800076551</v>
      </c>
      <c r="D483">
        <v>0</v>
      </c>
      <c r="E483">
        <v>0.13092548017664399</v>
      </c>
    </row>
    <row r="484" spans="1:5" x14ac:dyDescent="0.35">
      <c r="A484">
        <v>48244.45</v>
      </c>
      <c r="B484">
        <f t="shared" si="7"/>
        <v>13.40123611111111</v>
      </c>
      <c r="C484">
        <v>2.0096998486395199</v>
      </c>
      <c r="D484">
        <v>0</v>
      </c>
      <c r="E484">
        <v>0.13302255801215301</v>
      </c>
    </row>
    <row r="485" spans="1:5" x14ac:dyDescent="0.35">
      <c r="A485">
        <v>48344.55</v>
      </c>
      <c r="B485">
        <f t="shared" si="7"/>
        <v>13.429041666666668</v>
      </c>
      <c r="C485">
        <v>2.0211591739101502</v>
      </c>
      <c r="D485">
        <v>0</v>
      </c>
      <c r="E485">
        <v>0.143428870342097</v>
      </c>
    </row>
    <row r="486" spans="1:5" x14ac:dyDescent="0.35">
      <c r="A486">
        <v>48444.65</v>
      </c>
      <c r="B486">
        <f t="shared" si="7"/>
        <v>13.456847222222223</v>
      </c>
      <c r="C486">
        <v>2.0273227135865999</v>
      </c>
      <c r="D486">
        <v>0</v>
      </c>
      <c r="E486">
        <v>0.14539202780830399</v>
      </c>
    </row>
    <row r="487" spans="1:5" x14ac:dyDescent="0.35">
      <c r="A487">
        <v>48544.74</v>
      </c>
      <c r="B487">
        <f t="shared" si="7"/>
        <v>13.48465</v>
      </c>
      <c r="C487">
        <v>2.0353008393833001</v>
      </c>
      <c r="D487">
        <v>0</v>
      </c>
      <c r="E487">
        <v>0.149905161315882</v>
      </c>
    </row>
    <row r="488" spans="1:5" x14ac:dyDescent="0.35">
      <c r="A488">
        <v>48644.78</v>
      </c>
      <c r="B488">
        <f t="shared" si="7"/>
        <v>13.512438888888889</v>
      </c>
      <c r="C488">
        <v>2.03326657904966</v>
      </c>
      <c r="D488">
        <v>0</v>
      </c>
      <c r="E488">
        <v>0.13940993747253799</v>
      </c>
    </row>
    <row r="489" spans="1:5" x14ac:dyDescent="0.35">
      <c r="A489">
        <v>48744.81</v>
      </c>
      <c r="B489">
        <f t="shared" si="7"/>
        <v>13.540225</v>
      </c>
      <c r="C489">
        <v>2.0355579857560202</v>
      </c>
      <c r="D489">
        <v>0</v>
      </c>
      <c r="E489">
        <v>0.135818411963394</v>
      </c>
    </row>
    <row r="490" spans="1:5" x14ac:dyDescent="0.35">
      <c r="A490">
        <v>48844.91</v>
      </c>
      <c r="B490">
        <f t="shared" si="7"/>
        <v>13.568030555555557</v>
      </c>
      <c r="C490">
        <v>2.0478424799005701</v>
      </c>
      <c r="D490">
        <v>0</v>
      </c>
      <c r="E490">
        <v>0.14707793433526301</v>
      </c>
    </row>
    <row r="491" spans="1:5" x14ac:dyDescent="0.35">
      <c r="A491">
        <v>48944.98</v>
      </c>
      <c r="B491">
        <f t="shared" si="7"/>
        <v>13.595827777777778</v>
      </c>
      <c r="C491">
        <v>2.0551015606536498</v>
      </c>
      <c r="D491">
        <v>0</v>
      </c>
      <c r="E491">
        <v>0.14707793433526301</v>
      </c>
    </row>
    <row r="492" spans="1:5" x14ac:dyDescent="0.35">
      <c r="A492">
        <v>49045.03</v>
      </c>
      <c r="B492">
        <f t="shared" si="7"/>
        <v>13.623619444444444</v>
      </c>
      <c r="C492">
        <v>1.8747968551641101</v>
      </c>
      <c r="D492">
        <v>0</v>
      </c>
      <c r="E492">
        <v>0.14707793433526301</v>
      </c>
    </row>
    <row r="493" spans="1:5" x14ac:dyDescent="0.35">
      <c r="A493">
        <v>49145.13</v>
      </c>
      <c r="B493">
        <f t="shared" si="7"/>
        <v>13.651425</v>
      </c>
      <c r="C493">
        <v>1.88767739205291</v>
      </c>
      <c r="D493">
        <v>0</v>
      </c>
      <c r="E493">
        <v>0.14707793433526301</v>
      </c>
    </row>
    <row r="494" spans="1:5" x14ac:dyDescent="0.35">
      <c r="A494">
        <v>49245.24</v>
      </c>
      <c r="B494">
        <f t="shared" si="7"/>
        <v>13.679233333333332</v>
      </c>
      <c r="C494">
        <v>1.88305212255321</v>
      </c>
      <c r="D494">
        <v>0</v>
      </c>
      <c r="E494">
        <v>0.14707793433526301</v>
      </c>
    </row>
    <row r="495" spans="1:5" x14ac:dyDescent="0.35">
      <c r="A495">
        <v>49345.32</v>
      </c>
      <c r="B495">
        <f t="shared" si="7"/>
        <v>13.707033333333333</v>
      </c>
      <c r="C495">
        <v>1.89169791026534</v>
      </c>
      <c r="D495">
        <v>0</v>
      </c>
      <c r="E495">
        <v>0.14707793433526301</v>
      </c>
    </row>
    <row r="496" spans="1:5" x14ac:dyDescent="0.35">
      <c r="A496">
        <v>49445.36</v>
      </c>
      <c r="B496">
        <f t="shared" si="7"/>
        <v>13.734822222222222</v>
      </c>
      <c r="C496">
        <v>1.8939717673701899</v>
      </c>
      <c r="D496">
        <v>0</v>
      </c>
      <c r="E496">
        <v>0.14707793433526301</v>
      </c>
    </row>
    <row r="497" spans="1:5" x14ac:dyDescent="0.35">
      <c r="A497">
        <v>49545.41</v>
      </c>
      <c r="B497">
        <f t="shared" si="7"/>
        <v>13.76261388888889</v>
      </c>
      <c r="C497">
        <v>1.9027097982738099</v>
      </c>
      <c r="D497">
        <v>0</v>
      </c>
      <c r="E497">
        <v>0.14707793433526301</v>
      </c>
    </row>
    <row r="498" spans="1:5" x14ac:dyDescent="0.35">
      <c r="A498">
        <v>49645.48</v>
      </c>
      <c r="B498">
        <f t="shared" si="7"/>
        <v>13.790411111111112</v>
      </c>
      <c r="C498">
        <v>1.9104447069614701</v>
      </c>
      <c r="D498">
        <v>0</v>
      </c>
      <c r="E498">
        <v>0.14707793433526301</v>
      </c>
    </row>
    <row r="499" spans="1:5" x14ac:dyDescent="0.35">
      <c r="A499">
        <v>49745.58</v>
      </c>
      <c r="B499">
        <f t="shared" si="7"/>
        <v>13.818216666666666</v>
      </c>
      <c r="C499">
        <v>1.91177818033027</v>
      </c>
      <c r="D499">
        <v>0</v>
      </c>
      <c r="E499">
        <v>0.14181728041813199</v>
      </c>
    </row>
    <row r="500" spans="1:5" x14ac:dyDescent="0.35">
      <c r="A500">
        <v>49845.67</v>
      </c>
      <c r="B500">
        <f t="shared" si="7"/>
        <v>13.846019444444444</v>
      </c>
      <c r="C500">
        <v>1.91421141858877</v>
      </c>
      <c r="D500">
        <v>0</v>
      </c>
      <c r="E500">
        <v>0.138542274005266</v>
      </c>
    </row>
    <row r="501" spans="1:5" x14ac:dyDescent="0.35">
      <c r="A501">
        <v>49945.77</v>
      </c>
      <c r="B501">
        <f t="shared" si="7"/>
        <v>13.873824999999998</v>
      </c>
      <c r="C501">
        <v>1.9228311180751001</v>
      </c>
      <c r="D501">
        <v>0</v>
      </c>
      <c r="E501">
        <v>0.14509384432344499</v>
      </c>
    </row>
    <row r="502" spans="1:5" x14ac:dyDescent="0.35">
      <c r="A502">
        <v>50045.85</v>
      </c>
      <c r="B502">
        <f t="shared" si="7"/>
        <v>13.901624999999999</v>
      </c>
      <c r="C502">
        <v>1.9302071825742899</v>
      </c>
      <c r="D502">
        <v>0</v>
      </c>
      <c r="E502">
        <v>0.14932526711694399</v>
      </c>
    </row>
    <row r="503" spans="1:5" x14ac:dyDescent="0.35">
      <c r="A503">
        <v>50145.96</v>
      </c>
      <c r="B503">
        <f t="shared" si="7"/>
        <v>13.929433333333334</v>
      </c>
      <c r="C503">
        <v>1.93735468058715</v>
      </c>
      <c r="D503">
        <v>0</v>
      </c>
      <c r="E503">
        <v>0.15294739443635499</v>
      </c>
    </row>
    <row r="504" spans="1:5" x14ac:dyDescent="0.35">
      <c r="A504">
        <v>50246.06</v>
      </c>
      <c r="B504">
        <f t="shared" si="7"/>
        <v>13.957238888888888</v>
      </c>
      <c r="C504">
        <v>1.93345730808272</v>
      </c>
      <c r="D504">
        <v>0</v>
      </c>
      <c r="E504">
        <v>0.13925885221711001</v>
      </c>
    </row>
    <row r="505" spans="1:5" x14ac:dyDescent="0.35">
      <c r="A505">
        <v>50346.13</v>
      </c>
      <c r="B505">
        <f t="shared" si="7"/>
        <v>13.985036111111111</v>
      </c>
      <c r="C505">
        <v>1.9435142091345901</v>
      </c>
      <c r="D505">
        <v>0</v>
      </c>
      <c r="E505">
        <v>0.14786000167845301</v>
      </c>
    </row>
    <row r="506" spans="1:5" x14ac:dyDescent="0.35">
      <c r="A506">
        <v>50446.23</v>
      </c>
      <c r="B506">
        <f t="shared" si="7"/>
        <v>14.012841666666668</v>
      </c>
      <c r="C506">
        <v>1.95264806881702</v>
      </c>
      <c r="D506">
        <v>0</v>
      </c>
      <c r="E506">
        <v>0.15453296050019799</v>
      </c>
    </row>
    <row r="507" spans="1:5" x14ac:dyDescent="0.35">
      <c r="A507">
        <v>50546.35</v>
      </c>
      <c r="B507">
        <f t="shared" si="7"/>
        <v>14.040652777777778</v>
      </c>
      <c r="C507">
        <v>1.9558070437434101</v>
      </c>
      <c r="D507">
        <v>0</v>
      </c>
      <c r="E507">
        <v>0.151655761461995</v>
      </c>
    </row>
    <row r="508" spans="1:5" x14ac:dyDescent="0.35">
      <c r="A508">
        <v>50646.400000000001</v>
      </c>
      <c r="B508">
        <f t="shared" si="7"/>
        <v>14.068444444444445</v>
      </c>
      <c r="C508">
        <v>1.96540624026676</v>
      </c>
      <c r="D508">
        <v>0</v>
      </c>
      <c r="E508">
        <v>0.15876110433735499</v>
      </c>
    </row>
    <row r="509" spans="1:5" x14ac:dyDescent="0.35">
      <c r="A509">
        <v>50746.47</v>
      </c>
      <c r="B509">
        <f t="shared" si="7"/>
        <v>14.096241666666668</v>
      </c>
      <c r="C509">
        <v>1.97024307110754</v>
      </c>
      <c r="D509">
        <v>0</v>
      </c>
      <c r="E509">
        <v>0.158196927573481</v>
      </c>
    </row>
    <row r="510" spans="1:5" x14ac:dyDescent="0.35">
      <c r="A510">
        <v>50846.51</v>
      </c>
      <c r="B510">
        <f t="shared" si="7"/>
        <v>14.124030555555557</v>
      </c>
      <c r="C510">
        <v>1.9722617482390801</v>
      </c>
      <c r="D510">
        <v>0</v>
      </c>
      <c r="E510">
        <v>0.153359255967631</v>
      </c>
    </row>
    <row r="511" spans="1:5" x14ac:dyDescent="0.35">
      <c r="A511">
        <v>50946.62</v>
      </c>
      <c r="B511">
        <f t="shared" si="7"/>
        <v>14.151838888888889</v>
      </c>
      <c r="C511">
        <v>1.98444482567368</v>
      </c>
      <c r="D511">
        <v>0</v>
      </c>
      <c r="E511">
        <v>0.16416592459686999</v>
      </c>
    </row>
    <row r="512" spans="1:5" x14ac:dyDescent="0.35">
      <c r="A512">
        <v>51046.67</v>
      </c>
      <c r="B512">
        <f t="shared" si="7"/>
        <v>14.179630555555555</v>
      </c>
      <c r="C512">
        <v>1.9878213371354201</v>
      </c>
      <c r="D512">
        <v>0</v>
      </c>
      <c r="E512">
        <v>0.16105775832291699</v>
      </c>
    </row>
    <row r="513" spans="1:5" x14ac:dyDescent="0.35">
      <c r="A513">
        <v>51146.73</v>
      </c>
      <c r="B513">
        <f t="shared" si="7"/>
        <v>14.207425000000001</v>
      </c>
      <c r="C513">
        <v>1.99086257222465</v>
      </c>
      <c r="D513">
        <v>0</v>
      </c>
      <c r="E513">
        <v>0.15759116439367099</v>
      </c>
    </row>
    <row r="514" spans="1:5" x14ac:dyDescent="0.35">
      <c r="A514">
        <v>51246.82</v>
      </c>
      <c r="B514">
        <f t="shared" si="7"/>
        <v>14.235227777777778</v>
      </c>
      <c r="C514">
        <v>2.0035302672268198</v>
      </c>
      <c r="D514">
        <v>0</v>
      </c>
      <c r="E514">
        <v>0.16873988603586401</v>
      </c>
    </row>
    <row r="515" spans="1:5" x14ac:dyDescent="0.35">
      <c r="A515">
        <v>51346.94</v>
      </c>
      <c r="B515">
        <f t="shared" ref="B515:B578" si="8">A515/3600</f>
        <v>14.263038888888889</v>
      </c>
      <c r="C515">
        <v>2.0092115125782</v>
      </c>
      <c r="D515">
        <v>0</v>
      </c>
      <c r="E515">
        <v>0.16879770569291599</v>
      </c>
    </row>
    <row r="516" spans="1:5" x14ac:dyDescent="0.35">
      <c r="A516">
        <v>51447.05</v>
      </c>
      <c r="B516">
        <f t="shared" si="8"/>
        <v>14.290847222222222</v>
      </c>
      <c r="C516">
        <v>2.0082184145600301</v>
      </c>
      <c r="D516">
        <v>0</v>
      </c>
      <c r="E516">
        <v>0.158874636298415</v>
      </c>
    </row>
    <row r="517" spans="1:5" x14ac:dyDescent="0.35">
      <c r="A517">
        <v>51547.13</v>
      </c>
      <c r="B517">
        <f t="shared" si="8"/>
        <v>14.318647222222221</v>
      </c>
      <c r="C517">
        <v>2.0179018673651998</v>
      </c>
      <c r="D517">
        <v>0</v>
      </c>
      <c r="E517">
        <v>0.16536187643572001</v>
      </c>
    </row>
    <row r="518" spans="1:5" x14ac:dyDescent="0.35">
      <c r="A518">
        <v>51647.23</v>
      </c>
      <c r="B518">
        <f t="shared" si="8"/>
        <v>14.346452777777779</v>
      </c>
      <c r="C518">
        <v>2.0240525785834</v>
      </c>
      <c r="D518">
        <v>0</v>
      </c>
      <c r="E518">
        <v>0.16622409229163701</v>
      </c>
    </row>
    <row r="519" spans="1:5" x14ac:dyDescent="0.35">
      <c r="A519">
        <v>51747.34</v>
      </c>
      <c r="B519">
        <f t="shared" si="8"/>
        <v>14.37426111111111</v>
      </c>
      <c r="C519">
        <v>2.0346626059157402</v>
      </c>
      <c r="D519">
        <v>0</v>
      </c>
      <c r="E519">
        <v>0.17359773032115999</v>
      </c>
    </row>
    <row r="520" spans="1:5" x14ac:dyDescent="0.35">
      <c r="A520">
        <v>51847.44</v>
      </c>
      <c r="B520">
        <f t="shared" si="8"/>
        <v>14.402066666666668</v>
      </c>
      <c r="C520">
        <v>2.04079392149802</v>
      </c>
      <c r="D520">
        <v>0</v>
      </c>
      <c r="E520">
        <v>0.17394454326835801</v>
      </c>
    </row>
    <row r="521" spans="1:5" x14ac:dyDescent="0.35">
      <c r="A521">
        <v>51947.56</v>
      </c>
      <c r="B521">
        <f t="shared" si="8"/>
        <v>14.429877777777778</v>
      </c>
      <c r="C521">
        <v>2.0474526683260201</v>
      </c>
      <c r="D521">
        <v>0</v>
      </c>
      <c r="E521">
        <v>0.17394454326835801</v>
      </c>
    </row>
    <row r="522" spans="1:5" x14ac:dyDescent="0.35">
      <c r="A522">
        <v>52047.66</v>
      </c>
      <c r="B522">
        <f t="shared" si="8"/>
        <v>14.457683333333334</v>
      </c>
      <c r="C522">
        <v>1.8776886474573999</v>
      </c>
      <c r="D522">
        <v>0</v>
      </c>
      <c r="E522">
        <v>0.17394454326835801</v>
      </c>
    </row>
    <row r="523" spans="1:5" x14ac:dyDescent="0.35">
      <c r="A523">
        <v>52147.73</v>
      </c>
      <c r="B523">
        <f t="shared" si="8"/>
        <v>14.485480555555556</v>
      </c>
      <c r="C523">
        <v>1.8849133320082501</v>
      </c>
      <c r="D523">
        <v>0</v>
      </c>
      <c r="E523">
        <v>0.17394454326835801</v>
      </c>
    </row>
    <row r="524" spans="1:5" x14ac:dyDescent="0.35">
      <c r="A524">
        <v>52247.839999999997</v>
      </c>
      <c r="B524">
        <f t="shared" si="8"/>
        <v>14.513288888888887</v>
      </c>
      <c r="C524">
        <v>1.8898330961824299</v>
      </c>
      <c r="D524">
        <v>0</v>
      </c>
      <c r="E524">
        <v>0.17394454326835801</v>
      </c>
    </row>
    <row r="525" spans="1:5" x14ac:dyDescent="0.35">
      <c r="A525">
        <v>52347.91</v>
      </c>
      <c r="B525">
        <f t="shared" si="8"/>
        <v>14.541086111111111</v>
      </c>
      <c r="C525">
        <v>1.8981578660632901</v>
      </c>
      <c r="D525">
        <v>0</v>
      </c>
      <c r="E525">
        <v>0.17394454326835801</v>
      </c>
    </row>
    <row r="526" spans="1:5" x14ac:dyDescent="0.35">
      <c r="A526">
        <v>52448.02</v>
      </c>
      <c r="B526">
        <f t="shared" si="8"/>
        <v>14.568894444444444</v>
      </c>
      <c r="C526">
        <v>1.90183288530328</v>
      </c>
      <c r="D526">
        <v>0</v>
      </c>
      <c r="E526">
        <v>0.17394454326835801</v>
      </c>
    </row>
    <row r="527" spans="1:5" x14ac:dyDescent="0.35">
      <c r="A527">
        <v>52548.08</v>
      </c>
      <c r="B527">
        <f t="shared" si="8"/>
        <v>14.59668888888889</v>
      </c>
      <c r="C527">
        <v>1.9058037866518101</v>
      </c>
      <c r="D527">
        <v>0</v>
      </c>
      <c r="E527">
        <v>0.17394454326835801</v>
      </c>
    </row>
    <row r="528" spans="1:5" x14ac:dyDescent="0.35">
      <c r="A528">
        <v>52648.17</v>
      </c>
      <c r="B528">
        <f t="shared" si="8"/>
        <v>14.624491666666666</v>
      </c>
      <c r="C528">
        <v>1.91224556773266</v>
      </c>
      <c r="D528">
        <v>0</v>
      </c>
      <c r="E528">
        <v>0.17394454326835801</v>
      </c>
    </row>
    <row r="529" spans="1:5" x14ac:dyDescent="0.35">
      <c r="A529">
        <v>52748.28</v>
      </c>
      <c r="B529">
        <f t="shared" si="8"/>
        <v>14.6523</v>
      </c>
      <c r="C529">
        <v>1.9282371845887001</v>
      </c>
      <c r="D529">
        <v>0</v>
      </c>
      <c r="E529">
        <v>0.19023122096099801</v>
      </c>
    </row>
    <row r="530" spans="1:5" x14ac:dyDescent="0.35">
      <c r="A530">
        <v>52848.39</v>
      </c>
      <c r="B530">
        <f t="shared" si="8"/>
        <v>14.680108333333333</v>
      </c>
      <c r="C530">
        <v>1.93189780272051</v>
      </c>
      <c r="D530">
        <v>0</v>
      </c>
      <c r="E530">
        <v>0.186409542636502</v>
      </c>
    </row>
    <row r="531" spans="1:5" x14ac:dyDescent="0.35">
      <c r="A531">
        <v>52948.43</v>
      </c>
      <c r="B531">
        <f t="shared" si="8"/>
        <v>14.707897222222222</v>
      </c>
      <c r="C531">
        <v>1.9390535307588701</v>
      </c>
      <c r="D531">
        <v>0</v>
      </c>
      <c r="E531">
        <v>0.18818050361298699</v>
      </c>
    </row>
    <row r="532" spans="1:5" x14ac:dyDescent="0.35">
      <c r="A532">
        <v>53048.49</v>
      </c>
      <c r="B532">
        <f t="shared" si="8"/>
        <v>14.735691666666666</v>
      </c>
      <c r="C532">
        <v>1.9398521768180701</v>
      </c>
      <c r="D532">
        <v>0</v>
      </c>
      <c r="E532">
        <v>0.18000684654493199</v>
      </c>
    </row>
    <row r="533" spans="1:5" x14ac:dyDescent="0.35">
      <c r="A533">
        <v>53148.6</v>
      </c>
      <c r="B533">
        <f t="shared" si="8"/>
        <v>14.763499999999999</v>
      </c>
      <c r="C533">
        <v>1.95277493003262</v>
      </c>
      <c r="D533">
        <v>0</v>
      </c>
      <c r="E533">
        <v>0.19092539241489401</v>
      </c>
    </row>
    <row r="534" spans="1:5" x14ac:dyDescent="0.35">
      <c r="A534">
        <v>53248.69</v>
      </c>
      <c r="B534">
        <f t="shared" si="8"/>
        <v>14.791302777777778</v>
      </c>
      <c r="C534">
        <v>1.95265152976893</v>
      </c>
      <c r="D534">
        <v>0</v>
      </c>
      <c r="E534">
        <v>0.18118954002003099</v>
      </c>
    </row>
    <row r="535" spans="1:5" x14ac:dyDescent="0.35">
      <c r="A535">
        <v>53348.74</v>
      </c>
      <c r="B535">
        <f t="shared" si="8"/>
        <v>14.819094444444444</v>
      </c>
      <c r="C535">
        <v>1.9615387935478401</v>
      </c>
      <c r="D535">
        <v>0</v>
      </c>
      <c r="E535">
        <v>0.185753231516672</v>
      </c>
    </row>
    <row r="536" spans="1:5" x14ac:dyDescent="0.35">
      <c r="A536">
        <v>53448.800000000003</v>
      </c>
      <c r="B536">
        <f t="shared" si="8"/>
        <v>14.846888888888889</v>
      </c>
      <c r="C536">
        <v>1.9694181333723999</v>
      </c>
      <c r="D536">
        <v>0</v>
      </c>
      <c r="E536">
        <v>0.188492184106518</v>
      </c>
    </row>
    <row r="537" spans="1:5" x14ac:dyDescent="0.35">
      <c r="A537">
        <v>53548.9</v>
      </c>
      <c r="B537">
        <f t="shared" si="8"/>
        <v>14.874694444444446</v>
      </c>
      <c r="C537">
        <v>1.98038446999133</v>
      </c>
      <c r="D537">
        <v>0</v>
      </c>
      <c r="E537">
        <v>0.19572617670759801</v>
      </c>
    </row>
    <row r="538" spans="1:5" x14ac:dyDescent="0.35">
      <c r="A538">
        <v>53648.97</v>
      </c>
      <c r="B538">
        <f t="shared" si="8"/>
        <v>14.902491666666666</v>
      </c>
      <c r="C538">
        <v>1.98312844394673</v>
      </c>
      <c r="D538">
        <v>0</v>
      </c>
      <c r="E538">
        <v>0.190093719952483</v>
      </c>
    </row>
    <row r="539" spans="1:5" x14ac:dyDescent="0.35">
      <c r="A539">
        <v>53749.09</v>
      </c>
      <c r="B539">
        <f t="shared" si="8"/>
        <v>14.930302777777777</v>
      </c>
      <c r="C539">
        <v>1.9852932908021099</v>
      </c>
      <c r="D539">
        <v>0</v>
      </c>
      <c r="E539">
        <v>0.18386214434710099</v>
      </c>
    </row>
    <row r="540" spans="1:5" x14ac:dyDescent="0.35">
      <c r="A540">
        <v>53849.21</v>
      </c>
      <c r="B540">
        <f t="shared" si="8"/>
        <v>14.958113888888889</v>
      </c>
      <c r="C540">
        <v>1.99888151717593</v>
      </c>
      <c r="D540">
        <v>0</v>
      </c>
      <c r="E540">
        <v>0.19513241493994399</v>
      </c>
    </row>
    <row r="541" spans="1:5" x14ac:dyDescent="0.35">
      <c r="A541">
        <v>53949.32</v>
      </c>
      <c r="B541">
        <f t="shared" si="8"/>
        <v>14.985922222222221</v>
      </c>
      <c r="C541">
        <v>2.00587798776403</v>
      </c>
      <c r="D541">
        <v>0</v>
      </c>
      <c r="E541">
        <v>0.19585803817922001</v>
      </c>
    </row>
    <row r="542" spans="1:5" x14ac:dyDescent="0.35">
      <c r="A542">
        <v>54049.440000000002</v>
      </c>
      <c r="B542">
        <f t="shared" si="8"/>
        <v>15.013733333333334</v>
      </c>
      <c r="C542">
        <v>2.0160266800259099</v>
      </c>
      <c r="D542">
        <v>0</v>
      </c>
      <c r="E542">
        <v>0.20120529692582401</v>
      </c>
    </row>
    <row r="543" spans="1:5" x14ac:dyDescent="0.35">
      <c r="A543">
        <v>54149.56</v>
      </c>
      <c r="B543">
        <f t="shared" si="8"/>
        <v>15.041544444444444</v>
      </c>
      <c r="C543">
        <v>2.0184001872314998</v>
      </c>
      <c r="D543">
        <v>0</v>
      </c>
      <c r="E543">
        <v>0.19467491261650499</v>
      </c>
    </row>
    <row r="544" spans="1:5" x14ac:dyDescent="0.35">
      <c r="A544">
        <v>54249.62</v>
      </c>
      <c r="B544">
        <f t="shared" si="8"/>
        <v>15.06933888888889</v>
      </c>
      <c r="C544">
        <v>2.0313555819305402</v>
      </c>
      <c r="D544">
        <v>0</v>
      </c>
      <c r="E544">
        <v>0.20413556728944601</v>
      </c>
    </row>
    <row r="545" spans="1:5" x14ac:dyDescent="0.35">
      <c r="A545">
        <v>54349.71</v>
      </c>
      <c r="B545">
        <f t="shared" si="8"/>
        <v>15.097141666666666</v>
      </c>
      <c r="C545">
        <v>2.0420631024617801</v>
      </c>
      <c r="D545">
        <v>0</v>
      </c>
      <c r="E545">
        <v>0.20970061994394401</v>
      </c>
    </row>
    <row r="546" spans="1:5" x14ac:dyDescent="0.35">
      <c r="A546">
        <v>54449.77</v>
      </c>
      <c r="B546">
        <f t="shared" si="8"/>
        <v>15.12493611111111</v>
      </c>
      <c r="C546">
        <v>2.0436063347292599</v>
      </c>
      <c r="D546">
        <v>0</v>
      </c>
      <c r="E546">
        <v>0.20970061994394401</v>
      </c>
    </row>
    <row r="547" spans="1:5" x14ac:dyDescent="0.35">
      <c r="A547">
        <v>54549.83</v>
      </c>
      <c r="B547">
        <f t="shared" si="8"/>
        <v>15.152730555555555</v>
      </c>
      <c r="C547">
        <v>1.8755442476423301</v>
      </c>
      <c r="D547">
        <v>0</v>
      </c>
      <c r="E547">
        <v>0.20970061994394401</v>
      </c>
    </row>
    <row r="548" spans="1:5" x14ac:dyDescent="0.35">
      <c r="A548">
        <v>54649.89</v>
      </c>
      <c r="B548">
        <f t="shared" si="8"/>
        <v>15.180524999999999</v>
      </c>
      <c r="C548">
        <v>1.87959743666484</v>
      </c>
      <c r="D548">
        <v>0</v>
      </c>
      <c r="E548">
        <v>0.20970061994394401</v>
      </c>
    </row>
    <row r="549" spans="1:5" x14ac:dyDescent="0.35">
      <c r="A549">
        <v>54749.98</v>
      </c>
      <c r="B549">
        <f t="shared" si="8"/>
        <v>15.208327777777779</v>
      </c>
      <c r="C549">
        <v>1.8826047625511799</v>
      </c>
      <c r="D549">
        <v>0</v>
      </c>
      <c r="E549">
        <v>0.20970061994394401</v>
      </c>
    </row>
    <row r="550" spans="1:5" x14ac:dyDescent="0.35">
      <c r="A550">
        <v>54850.09</v>
      </c>
      <c r="B550">
        <f t="shared" si="8"/>
        <v>15.23613611111111</v>
      </c>
      <c r="C550">
        <v>1.8891904698528501</v>
      </c>
      <c r="D550">
        <v>0</v>
      </c>
      <c r="E550">
        <v>0.20970061994394401</v>
      </c>
    </row>
    <row r="551" spans="1:5" x14ac:dyDescent="0.35">
      <c r="A551">
        <v>54950.2</v>
      </c>
      <c r="B551">
        <f t="shared" si="8"/>
        <v>15.263944444444444</v>
      </c>
      <c r="C551">
        <v>1.9022817444026201</v>
      </c>
      <c r="D551">
        <v>0</v>
      </c>
      <c r="E551">
        <v>0.20970061994394401</v>
      </c>
    </row>
    <row r="552" spans="1:5" x14ac:dyDescent="0.35">
      <c r="A552">
        <v>55050.34</v>
      </c>
      <c r="B552">
        <f t="shared" si="8"/>
        <v>15.291761111111111</v>
      </c>
      <c r="C552">
        <v>1.9054625334167301</v>
      </c>
      <c r="D552">
        <v>0</v>
      </c>
      <c r="E552">
        <v>0.20970061994394401</v>
      </c>
    </row>
    <row r="553" spans="1:5" x14ac:dyDescent="0.35">
      <c r="A553">
        <v>55150.42</v>
      </c>
      <c r="B553">
        <f t="shared" si="8"/>
        <v>15.31956111111111</v>
      </c>
      <c r="C553">
        <v>1.9117841874494299</v>
      </c>
      <c r="D553">
        <v>0</v>
      </c>
      <c r="E553">
        <v>0.20970061994394401</v>
      </c>
    </row>
    <row r="554" spans="1:5" x14ac:dyDescent="0.35">
      <c r="A554">
        <v>55250.45</v>
      </c>
      <c r="B554">
        <f t="shared" si="8"/>
        <v>15.347347222222222</v>
      </c>
      <c r="C554">
        <v>1.9204820511394101</v>
      </c>
      <c r="D554">
        <v>0</v>
      </c>
      <c r="E554">
        <v>0.21283345067687701</v>
      </c>
    </row>
    <row r="555" spans="1:5" x14ac:dyDescent="0.35">
      <c r="A555">
        <v>55350.55</v>
      </c>
      <c r="B555">
        <f t="shared" si="8"/>
        <v>15.375152777777778</v>
      </c>
      <c r="C555">
        <v>1.9355590207901601</v>
      </c>
      <c r="D555">
        <v>0</v>
      </c>
      <c r="E555">
        <v>0.22565166283006399</v>
      </c>
    </row>
    <row r="556" spans="1:5" x14ac:dyDescent="0.35">
      <c r="A556">
        <v>55450.58</v>
      </c>
      <c r="B556">
        <f t="shared" si="8"/>
        <v>15.402938888888889</v>
      </c>
      <c r="C556">
        <v>1.9375624120597601</v>
      </c>
      <c r="D556">
        <v>0</v>
      </c>
      <c r="E556">
        <v>0.21747260972190099</v>
      </c>
    </row>
    <row r="557" spans="1:5" x14ac:dyDescent="0.35">
      <c r="A557">
        <v>55550.63</v>
      </c>
      <c r="B557">
        <f t="shared" si="8"/>
        <v>15.430730555555554</v>
      </c>
      <c r="C557">
        <v>1.94133756518442</v>
      </c>
      <c r="D557">
        <v>0</v>
      </c>
      <c r="E557">
        <v>0.2124385023049</v>
      </c>
    </row>
    <row r="558" spans="1:5" x14ac:dyDescent="0.35">
      <c r="A558">
        <v>55650.73</v>
      </c>
      <c r="B558">
        <f t="shared" si="8"/>
        <v>15.458536111111112</v>
      </c>
      <c r="C558">
        <v>1.95873790559669</v>
      </c>
      <c r="D558">
        <v>0</v>
      </c>
      <c r="E558">
        <v>0.22858599126464901</v>
      </c>
    </row>
    <row r="559" spans="1:5" x14ac:dyDescent="0.35">
      <c r="A559">
        <v>55750.85</v>
      </c>
      <c r="B559">
        <f t="shared" si="8"/>
        <v>15.486347222222221</v>
      </c>
      <c r="C559">
        <v>1.9604730678165301</v>
      </c>
      <c r="D559">
        <v>0</v>
      </c>
      <c r="E559">
        <v>0.219813087100863</v>
      </c>
    </row>
    <row r="560" spans="1:5" x14ac:dyDescent="0.35">
      <c r="A560">
        <v>55850.96</v>
      </c>
      <c r="B560">
        <f t="shared" si="8"/>
        <v>15.514155555555556</v>
      </c>
      <c r="C560">
        <v>1.9608153991042601</v>
      </c>
      <c r="D560">
        <v>0</v>
      </c>
      <c r="E560">
        <v>0.20934623703845401</v>
      </c>
    </row>
    <row r="561" spans="1:5" x14ac:dyDescent="0.35">
      <c r="A561">
        <v>55951.03</v>
      </c>
      <c r="B561">
        <f t="shared" si="8"/>
        <v>15.541952777777777</v>
      </c>
      <c r="C561">
        <v>1.9801328700680101</v>
      </c>
      <c r="D561">
        <v>0</v>
      </c>
      <c r="E561">
        <v>0.22828955079236499</v>
      </c>
    </row>
    <row r="562" spans="1:5" x14ac:dyDescent="0.35">
      <c r="A562">
        <v>56051.13</v>
      </c>
      <c r="B562">
        <f t="shared" si="8"/>
        <v>15.569758333333333</v>
      </c>
      <c r="C562">
        <v>1.9836109046759101</v>
      </c>
      <c r="D562">
        <v>0</v>
      </c>
      <c r="E562">
        <v>0.222139846706608</v>
      </c>
    </row>
    <row r="563" spans="1:5" x14ac:dyDescent="0.35">
      <c r="A563">
        <v>56151.17</v>
      </c>
      <c r="B563">
        <f t="shared" si="8"/>
        <v>15.597547222222222</v>
      </c>
      <c r="C563">
        <v>1.99013236749225</v>
      </c>
      <c r="D563">
        <v>0</v>
      </c>
      <c r="E563">
        <v>0.22087969382391401</v>
      </c>
    </row>
    <row r="564" spans="1:5" x14ac:dyDescent="0.35">
      <c r="A564">
        <v>56251.23</v>
      </c>
      <c r="B564">
        <f t="shared" si="8"/>
        <v>15.625341666666667</v>
      </c>
      <c r="C564">
        <v>2.0043941848212898</v>
      </c>
      <c r="D564">
        <v>0</v>
      </c>
      <c r="E564">
        <v>0.23125783925414201</v>
      </c>
    </row>
    <row r="565" spans="1:5" x14ac:dyDescent="0.35">
      <c r="A565">
        <v>56351.35</v>
      </c>
      <c r="B565">
        <f t="shared" si="8"/>
        <v>15.653152777777777</v>
      </c>
      <c r="C565">
        <v>2.0118238787779599</v>
      </c>
      <c r="D565">
        <v>0</v>
      </c>
      <c r="E565">
        <v>0.23079449763611401</v>
      </c>
    </row>
    <row r="566" spans="1:5" x14ac:dyDescent="0.35">
      <c r="A566">
        <v>56451.47</v>
      </c>
      <c r="B566">
        <f t="shared" si="8"/>
        <v>15.68096388888889</v>
      </c>
      <c r="C566">
        <v>2.0156697442431901</v>
      </c>
      <c r="D566">
        <v>0</v>
      </c>
      <c r="E566">
        <v>0.224984192081783</v>
      </c>
    </row>
    <row r="567" spans="1:5" x14ac:dyDescent="0.35">
      <c r="A567">
        <v>56551.59</v>
      </c>
      <c r="B567">
        <f t="shared" si="8"/>
        <v>15.708774999999999</v>
      </c>
      <c r="C567">
        <v>2.0271958991317498</v>
      </c>
      <c r="D567">
        <v>0</v>
      </c>
      <c r="E567">
        <v>0.230840947108891</v>
      </c>
    </row>
    <row r="568" spans="1:5" x14ac:dyDescent="0.35">
      <c r="A568">
        <v>56651.68</v>
      </c>
      <c r="B568">
        <f t="shared" si="8"/>
        <v>15.736577777777779</v>
      </c>
      <c r="C568">
        <v>2.0322404920169399</v>
      </c>
      <c r="D568">
        <v>0</v>
      </c>
      <c r="E568">
        <v>0.22675500202358301</v>
      </c>
    </row>
    <row r="569" spans="1:5" x14ac:dyDescent="0.35">
      <c r="A569">
        <v>56751.8</v>
      </c>
      <c r="B569">
        <f t="shared" si="8"/>
        <v>15.76438888888889</v>
      </c>
      <c r="C569">
        <v>2.0427107397978301</v>
      </c>
      <c r="D569">
        <v>0</v>
      </c>
      <c r="E569">
        <v>0.23083378609893199</v>
      </c>
    </row>
    <row r="570" spans="1:5" x14ac:dyDescent="0.35">
      <c r="A570">
        <v>56851.92</v>
      </c>
      <c r="B570">
        <f t="shared" si="8"/>
        <v>15.792199999999999</v>
      </c>
      <c r="C570">
        <v>2.0499071751384901</v>
      </c>
      <c r="D570">
        <v>0</v>
      </c>
      <c r="E570">
        <v>0.23083378609893199</v>
      </c>
    </row>
    <row r="571" spans="1:5" x14ac:dyDescent="0.35">
      <c r="A571">
        <v>56952.01</v>
      </c>
      <c r="B571">
        <f t="shared" si="8"/>
        <v>15.820002777777779</v>
      </c>
      <c r="C571">
        <v>1.8795093860758101</v>
      </c>
      <c r="D571">
        <v>0</v>
      </c>
      <c r="E571">
        <v>0.23083378609893199</v>
      </c>
    </row>
    <row r="572" spans="1:5" x14ac:dyDescent="0.35">
      <c r="A572">
        <v>57052.11</v>
      </c>
      <c r="B572">
        <f t="shared" si="8"/>
        <v>15.847808333333333</v>
      </c>
      <c r="C572">
        <v>1.88220990337469</v>
      </c>
      <c r="D572">
        <v>0</v>
      </c>
      <c r="E572">
        <v>0.23083378609893199</v>
      </c>
    </row>
    <row r="573" spans="1:5" x14ac:dyDescent="0.35">
      <c r="A573">
        <v>57152.17</v>
      </c>
      <c r="B573">
        <f t="shared" si="8"/>
        <v>15.875602777777777</v>
      </c>
      <c r="C573">
        <v>1.8905892478206101</v>
      </c>
      <c r="D573">
        <v>0</v>
      </c>
      <c r="E573">
        <v>0.23083378609893199</v>
      </c>
    </row>
    <row r="574" spans="1:5" x14ac:dyDescent="0.35">
      <c r="A574">
        <v>57252.21</v>
      </c>
      <c r="B574">
        <f t="shared" si="8"/>
        <v>15.903391666666666</v>
      </c>
      <c r="C574">
        <v>1.90237996531856</v>
      </c>
      <c r="D574">
        <v>0</v>
      </c>
      <c r="E574">
        <v>0.23083378609893199</v>
      </c>
    </row>
    <row r="575" spans="1:5" x14ac:dyDescent="0.35">
      <c r="A575">
        <v>57352.32</v>
      </c>
      <c r="B575">
        <f t="shared" si="8"/>
        <v>15.9312</v>
      </c>
      <c r="C575">
        <v>1.9082461309760601</v>
      </c>
      <c r="D575">
        <v>0</v>
      </c>
      <c r="E575">
        <v>0.23083378609893199</v>
      </c>
    </row>
    <row r="576" spans="1:5" x14ac:dyDescent="0.35">
      <c r="A576">
        <v>57452.41</v>
      </c>
      <c r="B576">
        <f t="shared" si="8"/>
        <v>15.959002777777778</v>
      </c>
      <c r="C576">
        <v>1.9121105250784001</v>
      </c>
      <c r="D576">
        <v>0</v>
      </c>
      <c r="E576">
        <v>0.23083378609893199</v>
      </c>
    </row>
    <row r="577" spans="1:5" x14ac:dyDescent="0.35">
      <c r="A577">
        <v>57552.52</v>
      </c>
      <c r="B577">
        <f t="shared" si="8"/>
        <v>15.986811111111111</v>
      </c>
      <c r="C577">
        <v>1.9244317065664001</v>
      </c>
      <c r="D577">
        <v>0</v>
      </c>
      <c r="E577">
        <v>0.23083378609893199</v>
      </c>
    </row>
    <row r="578" spans="1:5" x14ac:dyDescent="0.35">
      <c r="A578">
        <v>57652.62</v>
      </c>
      <c r="B578">
        <f t="shared" si="8"/>
        <v>16.014616666666669</v>
      </c>
      <c r="C578">
        <v>1.93107162178799</v>
      </c>
      <c r="D578">
        <v>0</v>
      </c>
      <c r="E578">
        <v>0.22962525626083199</v>
      </c>
    </row>
    <row r="579" spans="1:5" x14ac:dyDescent="0.35">
      <c r="A579">
        <v>57752.67</v>
      </c>
      <c r="B579">
        <f t="shared" ref="B579:B642" si="9">A579/3600</f>
        <v>16.042408333333334</v>
      </c>
      <c r="C579">
        <v>1.9413331262406399</v>
      </c>
      <c r="D579">
        <v>0</v>
      </c>
      <c r="E579">
        <v>0.23404346027401801</v>
      </c>
    </row>
    <row r="580" spans="1:5" x14ac:dyDescent="0.35">
      <c r="A580">
        <v>57852.78</v>
      </c>
      <c r="B580">
        <f t="shared" si="9"/>
        <v>16.070216666666667</v>
      </c>
      <c r="C580">
        <v>1.94895902005688</v>
      </c>
      <c r="D580">
        <v>0</v>
      </c>
      <c r="E580">
        <v>0.23410272310685601</v>
      </c>
    </row>
    <row r="581" spans="1:5" x14ac:dyDescent="0.35">
      <c r="A581">
        <v>57952.88</v>
      </c>
      <c r="B581">
        <f t="shared" si="9"/>
        <v>16.098022222222223</v>
      </c>
      <c r="C581">
        <v>1.95672364065264</v>
      </c>
      <c r="D581">
        <v>0</v>
      </c>
      <c r="E581">
        <v>0.23432579233776199</v>
      </c>
    </row>
    <row r="582" spans="1:5" x14ac:dyDescent="0.35">
      <c r="A582">
        <v>58052.95</v>
      </c>
      <c r="B582">
        <f t="shared" si="9"/>
        <v>16.125819444444442</v>
      </c>
      <c r="C582">
        <v>1.96318846087343</v>
      </c>
      <c r="D582">
        <v>0</v>
      </c>
      <c r="E582">
        <v>0.232504866567845</v>
      </c>
    </row>
    <row r="583" spans="1:5" x14ac:dyDescent="0.35">
      <c r="A583">
        <v>58153.05</v>
      </c>
      <c r="B583">
        <f t="shared" si="9"/>
        <v>16.153625000000002</v>
      </c>
      <c r="C583">
        <v>1.98072970422695</v>
      </c>
      <c r="D583">
        <v>0</v>
      </c>
      <c r="E583">
        <v>0.24756581441199799</v>
      </c>
    </row>
    <row r="584" spans="1:5" x14ac:dyDescent="0.35">
      <c r="A584">
        <v>58253.16</v>
      </c>
      <c r="B584">
        <f t="shared" si="9"/>
        <v>16.181433333333334</v>
      </c>
      <c r="C584">
        <v>1.9832532899606601</v>
      </c>
      <c r="D584">
        <v>0</v>
      </c>
      <c r="E584">
        <v>0.23900729700274401</v>
      </c>
    </row>
    <row r="585" spans="1:5" x14ac:dyDescent="0.35">
      <c r="A585">
        <v>58353.26</v>
      </c>
      <c r="B585">
        <f t="shared" si="9"/>
        <v>16.209238888888891</v>
      </c>
      <c r="C585">
        <v>1.9943781824757201</v>
      </c>
      <c r="D585">
        <v>0</v>
      </c>
      <c r="E585">
        <v>0.24383815726144001</v>
      </c>
    </row>
    <row r="586" spans="1:5" x14ac:dyDescent="0.35">
      <c r="A586">
        <v>58453.34</v>
      </c>
      <c r="B586">
        <f t="shared" si="9"/>
        <v>16.23703888888889</v>
      </c>
      <c r="C586">
        <v>1.9992420440372101</v>
      </c>
      <c r="D586">
        <v>0</v>
      </c>
      <c r="E586">
        <v>0.23895370031829499</v>
      </c>
    </row>
    <row r="587" spans="1:5" x14ac:dyDescent="0.35">
      <c r="A587">
        <v>58553.45</v>
      </c>
      <c r="B587">
        <f t="shared" si="9"/>
        <v>16.264847222222222</v>
      </c>
      <c r="C587">
        <v>2.0163025702453599</v>
      </c>
      <c r="D587">
        <v>0</v>
      </c>
      <c r="E587">
        <v>0.25249789324168098</v>
      </c>
    </row>
    <row r="588" spans="1:5" x14ac:dyDescent="0.35">
      <c r="A588">
        <v>58653.56</v>
      </c>
      <c r="B588">
        <f t="shared" si="9"/>
        <v>16.292655555555555</v>
      </c>
      <c r="C588">
        <v>2.01440892096526</v>
      </c>
      <c r="D588">
        <v>0</v>
      </c>
      <c r="E588">
        <v>0.23705416708017901</v>
      </c>
    </row>
    <row r="589" spans="1:5" x14ac:dyDescent="0.35">
      <c r="A589">
        <v>58753.61</v>
      </c>
      <c r="B589">
        <f t="shared" si="9"/>
        <v>16.320447222222221</v>
      </c>
      <c r="C589">
        <v>2.0240348884089201</v>
      </c>
      <c r="D589">
        <v>0</v>
      </c>
      <c r="E589">
        <v>0.23950298594007499</v>
      </c>
    </row>
    <row r="590" spans="1:5" x14ac:dyDescent="0.35">
      <c r="A590">
        <v>58853.65</v>
      </c>
      <c r="B590">
        <f t="shared" si="9"/>
        <v>16.348236111111113</v>
      </c>
      <c r="C590">
        <v>2.0393705516727301</v>
      </c>
      <c r="D590">
        <v>0</v>
      </c>
      <c r="E590">
        <v>0.25017249217119603</v>
      </c>
    </row>
    <row r="591" spans="1:5" x14ac:dyDescent="0.35">
      <c r="A591">
        <v>58953.74</v>
      </c>
      <c r="B591">
        <f t="shared" si="9"/>
        <v>16.376038888888889</v>
      </c>
      <c r="C591">
        <v>2.03707278032828</v>
      </c>
      <c r="D591">
        <v>0</v>
      </c>
      <c r="E591">
        <v>0.23428184347841</v>
      </c>
    </row>
    <row r="592" spans="1:5" x14ac:dyDescent="0.35">
      <c r="A592">
        <v>59053.85</v>
      </c>
      <c r="B592">
        <f t="shared" si="9"/>
        <v>16.403847222222222</v>
      </c>
      <c r="C592">
        <v>2.0545771962421502</v>
      </c>
      <c r="D592">
        <v>0</v>
      </c>
      <c r="E592">
        <v>0.24823640253881901</v>
      </c>
    </row>
    <row r="593" spans="1:5" x14ac:dyDescent="0.35">
      <c r="A593">
        <v>59153.97</v>
      </c>
      <c r="B593">
        <f t="shared" si="9"/>
        <v>16.431658333333335</v>
      </c>
      <c r="C593">
        <v>2.0641283433675599</v>
      </c>
      <c r="D593">
        <v>0</v>
      </c>
      <c r="E593">
        <v>0.24823640253881901</v>
      </c>
    </row>
    <row r="594" spans="1:5" x14ac:dyDescent="0.35">
      <c r="A594">
        <v>59254.07</v>
      </c>
      <c r="B594">
        <f t="shared" si="9"/>
        <v>16.459463888888887</v>
      </c>
      <c r="C594">
        <v>1.8768170059802101</v>
      </c>
      <c r="D594">
        <v>0</v>
      </c>
      <c r="E594">
        <v>0.24823640253881901</v>
      </c>
    </row>
    <row r="595" spans="1:5" x14ac:dyDescent="0.35">
      <c r="A595">
        <v>59354.11</v>
      </c>
      <c r="B595">
        <f t="shared" si="9"/>
        <v>16.487252777777776</v>
      </c>
      <c r="C595">
        <v>1.8869408119975699</v>
      </c>
      <c r="D595">
        <v>0</v>
      </c>
      <c r="E595">
        <v>0.24823640253881901</v>
      </c>
    </row>
    <row r="596" spans="1:5" x14ac:dyDescent="0.35">
      <c r="A596">
        <v>59454.2</v>
      </c>
      <c r="B596">
        <f t="shared" si="9"/>
        <v>16.515055555555556</v>
      </c>
      <c r="C596">
        <v>1.8907092924074</v>
      </c>
      <c r="D596">
        <v>0</v>
      </c>
      <c r="E596">
        <v>0.24823640253881901</v>
      </c>
    </row>
    <row r="597" spans="1:5" x14ac:dyDescent="0.35">
      <c r="A597">
        <v>59554.239999999998</v>
      </c>
      <c r="B597">
        <f t="shared" si="9"/>
        <v>16.542844444444444</v>
      </c>
      <c r="C597">
        <v>1.8967037327823599</v>
      </c>
      <c r="D597">
        <v>0</v>
      </c>
      <c r="E597">
        <v>0.24823640253881901</v>
      </c>
    </row>
    <row r="598" spans="1:5" x14ac:dyDescent="0.35">
      <c r="A598">
        <v>59654.33</v>
      </c>
      <c r="B598">
        <f t="shared" si="9"/>
        <v>16.570647222222224</v>
      </c>
      <c r="C598">
        <v>1.8987861432568001</v>
      </c>
      <c r="D598">
        <v>0</v>
      </c>
      <c r="E598">
        <v>0.24823640253881901</v>
      </c>
    </row>
    <row r="599" spans="1:5" x14ac:dyDescent="0.35">
      <c r="A599">
        <v>59754.41</v>
      </c>
      <c r="B599">
        <f t="shared" si="9"/>
        <v>16.598447222222223</v>
      </c>
      <c r="C599">
        <v>1.9133260146019699</v>
      </c>
      <c r="D599">
        <v>0</v>
      </c>
      <c r="E599">
        <v>0.24823640253881901</v>
      </c>
    </row>
    <row r="600" spans="1:5" x14ac:dyDescent="0.35">
      <c r="A600">
        <v>59854.5</v>
      </c>
      <c r="B600">
        <f t="shared" si="9"/>
        <v>16.626249999999999</v>
      </c>
      <c r="C600">
        <v>1.92395217793298</v>
      </c>
      <c r="D600">
        <v>0</v>
      </c>
      <c r="E600">
        <v>0.24823640253881901</v>
      </c>
    </row>
    <row r="601" spans="1:5" x14ac:dyDescent="0.35">
      <c r="A601">
        <v>59954.6</v>
      </c>
      <c r="B601">
        <f t="shared" si="9"/>
        <v>16.654055555555555</v>
      </c>
      <c r="C601">
        <v>1.9289144139522001</v>
      </c>
      <c r="D601">
        <v>0</v>
      </c>
      <c r="E601">
        <v>0.243552187785117</v>
      </c>
    </row>
    <row r="602" spans="1:5" x14ac:dyDescent="0.35">
      <c r="A602">
        <v>60054.65</v>
      </c>
      <c r="B602">
        <f t="shared" si="9"/>
        <v>16.681847222222224</v>
      </c>
      <c r="C602">
        <v>1.94501572287442</v>
      </c>
      <c r="D602">
        <v>0</v>
      </c>
      <c r="E602">
        <v>0.256312666184765</v>
      </c>
    </row>
    <row r="603" spans="1:5" x14ac:dyDescent="0.35">
      <c r="A603">
        <v>60154.74</v>
      </c>
      <c r="B603">
        <f t="shared" si="9"/>
        <v>16.70965</v>
      </c>
      <c r="C603">
        <v>1.9466240801083401</v>
      </c>
      <c r="D603">
        <v>0</v>
      </c>
      <c r="E603">
        <v>0.24597674437029399</v>
      </c>
    </row>
    <row r="604" spans="1:5" x14ac:dyDescent="0.35">
      <c r="A604">
        <v>60254.85</v>
      </c>
      <c r="B604">
        <f t="shared" si="9"/>
        <v>16.737458333333333</v>
      </c>
      <c r="C604">
        <v>1.95637541645897</v>
      </c>
      <c r="D604">
        <v>0</v>
      </c>
      <c r="E604">
        <v>0.24866846502745699</v>
      </c>
    </row>
    <row r="605" spans="1:5" x14ac:dyDescent="0.35">
      <c r="A605">
        <v>60354.94</v>
      </c>
      <c r="B605">
        <f t="shared" si="9"/>
        <v>16.765261111111112</v>
      </c>
      <c r="C605">
        <v>1.9753609090900499</v>
      </c>
      <c r="D605">
        <v>0</v>
      </c>
      <c r="E605">
        <v>0.26520795138672498</v>
      </c>
    </row>
    <row r="606" spans="1:5" x14ac:dyDescent="0.35">
      <c r="A606">
        <v>60455.05</v>
      </c>
      <c r="B606">
        <f t="shared" si="9"/>
        <v>16.793069444444445</v>
      </c>
      <c r="C606">
        <v>1.9797745499125901</v>
      </c>
      <c r="D606">
        <v>0</v>
      </c>
      <c r="E606">
        <v>0.258643116131827</v>
      </c>
    </row>
    <row r="607" spans="1:5" x14ac:dyDescent="0.35">
      <c r="A607">
        <v>60555.12</v>
      </c>
      <c r="B607">
        <f t="shared" si="9"/>
        <v>16.820866666666667</v>
      </c>
      <c r="C607">
        <v>1.9948610871613199</v>
      </c>
      <c r="D607">
        <v>0</v>
      </c>
      <c r="E607">
        <v>0.26848528896211199</v>
      </c>
    </row>
    <row r="608" spans="1:5" x14ac:dyDescent="0.35">
      <c r="A608">
        <v>60655.24</v>
      </c>
      <c r="B608">
        <f t="shared" si="9"/>
        <v>16.848677777777777</v>
      </c>
      <c r="C608">
        <v>1.9988760178049201</v>
      </c>
      <c r="D608">
        <v>0</v>
      </c>
      <c r="E608">
        <v>0.26109286670686399</v>
      </c>
    </row>
    <row r="609" spans="1:5" x14ac:dyDescent="0.35">
      <c r="A609">
        <v>60755.37</v>
      </c>
      <c r="B609">
        <f t="shared" si="9"/>
        <v>16.876491666666666</v>
      </c>
      <c r="C609">
        <v>2.0098204102876802</v>
      </c>
      <c r="D609">
        <v>0</v>
      </c>
      <c r="E609">
        <v>0.26441923880372098</v>
      </c>
    </row>
    <row r="610" spans="1:5" x14ac:dyDescent="0.35">
      <c r="A610">
        <v>60855.47</v>
      </c>
      <c r="B610">
        <f t="shared" si="9"/>
        <v>16.904297222222223</v>
      </c>
      <c r="C610">
        <v>2.0231640055470601</v>
      </c>
      <c r="D610">
        <v>0</v>
      </c>
      <c r="E610">
        <v>0.27105004306100799</v>
      </c>
    </row>
    <row r="611" spans="1:5" x14ac:dyDescent="0.35">
      <c r="A611">
        <v>60955.57</v>
      </c>
      <c r="B611">
        <f t="shared" si="9"/>
        <v>16.932102777777779</v>
      </c>
      <c r="C611">
        <v>2.0287040580143798</v>
      </c>
      <c r="D611">
        <v>0</v>
      </c>
      <c r="E611">
        <v>0.26570124719759802</v>
      </c>
    </row>
    <row r="612" spans="1:5" x14ac:dyDescent="0.35">
      <c r="A612">
        <v>61055.66</v>
      </c>
      <c r="B612">
        <f t="shared" si="9"/>
        <v>16.959905555555558</v>
      </c>
      <c r="C612">
        <v>2.0368273474743299</v>
      </c>
      <c r="D612">
        <v>0</v>
      </c>
      <c r="E612">
        <v>0.26440472871077503</v>
      </c>
    </row>
    <row r="613" spans="1:5" x14ac:dyDescent="0.35">
      <c r="A613">
        <v>61155.7</v>
      </c>
      <c r="B613">
        <f t="shared" si="9"/>
        <v>16.987694444444443</v>
      </c>
      <c r="C613">
        <v>2.0496780965044499</v>
      </c>
      <c r="D613">
        <v>0</v>
      </c>
      <c r="E613">
        <v>0.27005263019932402</v>
      </c>
    </row>
    <row r="614" spans="1:5" x14ac:dyDescent="0.35">
      <c r="A614">
        <v>61255.78</v>
      </c>
      <c r="B614">
        <f t="shared" si="9"/>
        <v>17.015494444444442</v>
      </c>
      <c r="C614">
        <v>2.0539426816059798</v>
      </c>
      <c r="D614">
        <v>0</v>
      </c>
      <c r="E614">
        <v>0.27005263019932402</v>
      </c>
    </row>
    <row r="615" spans="1:5" x14ac:dyDescent="0.35">
      <c r="A615">
        <v>61355.88</v>
      </c>
      <c r="B615">
        <f t="shared" si="9"/>
        <v>17.043299999999999</v>
      </c>
      <c r="C615">
        <v>1.8837954827030099</v>
      </c>
      <c r="D615">
        <v>0</v>
      </c>
      <c r="E615">
        <v>0.27005263019932402</v>
      </c>
    </row>
    <row r="616" spans="1:5" x14ac:dyDescent="0.35">
      <c r="A616">
        <v>61455.95</v>
      </c>
      <c r="B616">
        <f t="shared" si="9"/>
        <v>17.071097222222221</v>
      </c>
      <c r="C616">
        <v>1.8986582286373399</v>
      </c>
      <c r="D616">
        <v>0</v>
      </c>
      <c r="E616">
        <v>0.27005263019932402</v>
      </c>
    </row>
    <row r="617" spans="1:5" x14ac:dyDescent="0.35">
      <c r="A617">
        <v>61556.06</v>
      </c>
      <c r="B617">
        <f t="shared" si="9"/>
        <v>17.098905555555554</v>
      </c>
      <c r="C617">
        <v>1.89899999719836</v>
      </c>
      <c r="D617">
        <v>0</v>
      </c>
      <c r="E617">
        <v>0.27005263019932402</v>
      </c>
    </row>
    <row r="618" spans="1:5" x14ac:dyDescent="0.35">
      <c r="A618">
        <v>61656.13</v>
      </c>
      <c r="B618">
        <f t="shared" si="9"/>
        <v>17.126702777777776</v>
      </c>
      <c r="C618">
        <v>1.90030954949556</v>
      </c>
      <c r="D618">
        <v>0</v>
      </c>
      <c r="E618">
        <v>0.27005263019932402</v>
      </c>
    </row>
    <row r="619" spans="1:5" x14ac:dyDescent="0.35">
      <c r="A619">
        <v>61756.17</v>
      </c>
      <c r="B619">
        <f t="shared" si="9"/>
        <v>17.154491666666665</v>
      </c>
      <c r="C619">
        <v>1.9157829027127899</v>
      </c>
      <c r="D619">
        <v>0</v>
      </c>
      <c r="E619">
        <v>0.27005263019932402</v>
      </c>
    </row>
    <row r="620" spans="1:5" x14ac:dyDescent="0.35">
      <c r="A620">
        <v>61856.2</v>
      </c>
      <c r="B620">
        <f t="shared" si="9"/>
        <v>17.182277777777777</v>
      </c>
      <c r="C620">
        <v>1.9334366667996199</v>
      </c>
      <c r="D620">
        <v>0</v>
      </c>
      <c r="E620">
        <v>0.27005263019932402</v>
      </c>
    </row>
    <row r="621" spans="1:5" x14ac:dyDescent="0.35">
      <c r="A621">
        <v>61956.23</v>
      </c>
      <c r="B621">
        <f t="shared" si="9"/>
        <v>17.210063888888889</v>
      </c>
      <c r="C621">
        <v>1.93716882408449</v>
      </c>
      <c r="D621">
        <v>0</v>
      </c>
      <c r="E621">
        <v>0.27005263019932402</v>
      </c>
    </row>
    <row r="622" spans="1:5" x14ac:dyDescent="0.35">
      <c r="A622">
        <v>62056.27</v>
      </c>
      <c r="B622">
        <f t="shared" si="9"/>
        <v>17.237852777777778</v>
      </c>
      <c r="C622">
        <v>1.94780275282825</v>
      </c>
      <c r="D622">
        <v>0</v>
      </c>
      <c r="E622">
        <v>0.27297321583369299</v>
      </c>
    </row>
    <row r="623" spans="1:5" x14ac:dyDescent="0.35">
      <c r="A623">
        <v>62156.37</v>
      </c>
      <c r="B623">
        <f t="shared" si="9"/>
        <v>17.265658333333334</v>
      </c>
      <c r="C623">
        <v>1.9533473841411699</v>
      </c>
      <c r="D623">
        <v>0</v>
      </c>
      <c r="E623">
        <v>0.26785224793006901</v>
      </c>
    </row>
    <row r="624" spans="1:5" x14ac:dyDescent="0.35">
      <c r="A624">
        <v>62256.49</v>
      </c>
      <c r="B624">
        <f t="shared" si="9"/>
        <v>17.293469444444444</v>
      </c>
      <c r="C624">
        <v>1.9669422535964001</v>
      </c>
      <c r="D624">
        <v>0</v>
      </c>
      <c r="E624">
        <v>0.27526665523097099</v>
      </c>
    </row>
    <row r="625" spans="1:5" x14ac:dyDescent="0.35">
      <c r="A625">
        <v>62356.6</v>
      </c>
      <c r="B625">
        <f t="shared" si="9"/>
        <v>17.321277777777777</v>
      </c>
      <c r="C625">
        <v>1.98482694498752</v>
      </c>
      <c r="D625">
        <v>0</v>
      </c>
      <c r="E625">
        <v>0.28865796526464199</v>
      </c>
    </row>
    <row r="626" spans="1:5" x14ac:dyDescent="0.35">
      <c r="A626">
        <v>62456.74</v>
      </c>
      <c r="B626">
        <f t="shared" si="9"/>
        <v>17.349094444444443</v>
      </c>
      <c r="C626">
        <v>1.9814475485560801</v>
      </c>
      <c r="D626">
        <v>0</v>
      </c>
      <c r="E626">
        <v>0.26911286825463698</v>
      </c>
    </row>
    <row r="627" spans="1:5" x14ac:dyDescent="0.35">
      <c r="A627">
        <v>62556.83</v>
      </c>
      <c r="B627">
        <f t="shared" si="9"/>
        <v>17.376897222222222</v>
      </c>
      <c r="C627">
        <v>1.9981606487411101</v>
      </c>
      <c r="D627">
        <v>0</v>
      </c>
      <c r="E627">
        <v>0.28085548198042798</v>
      </c>
    </row>
    <row r="628" spans="1:5" x14ac:dyDescent="0.35">
      <c r="A628">
        <v>62656.94</v>
      </c>
      <c r="B628">
        <f t="shared" si="9"/>
        <v>17.404705555555555</v>
      </c>
      <c r="C628">
        <v>2.0042744547580198</v>
      </c>
      <c r="D628">
        <v>0</v>
      </c>
      <c r="E628">
        <v>0.27597784452544399</v>
      </c>
    </row>
    <row r="629" spans="1:5" x14ac:dyDescent="0.35">
      <c r="A629">
        <v>62757.05</v>
      </c>
      <c r="B629">
        <f t="shared" si="9"/>
        <v>17.432513888888888</v>
      </c>
      <c r="C629">
        <v>2.02517939478567</v>
      </c>
      <c r="D629">
        <v>0</v>
      </c>
      <c r="E629">
        <v>0.293307430303693</v>
      </c>
    </row>
    <row r="630" spans="1:5" x14ac:dyDescent="0.35">
      <c r="A630">
        <v>62857.120000000003</v>
      </c>
      <c r="B630">
        <f t="shared" si="9"/>
        <v>17.46031111111111</v>
      </c>
      <c r="C630">
        <v>2.03135791516875</v>
      </c>
      <c r="D630">
        <v>0</v>
      </c>
      <c r="E630">
        <v>0.28778067828891901</v>
      </c>
    </row>
    <row r="631" spans="1:5" x14ac:dyDescent="0.35">
      <c r="A631">
        <v>62957.21</v>
      </c>
      <c r="B631">
        <f t="shared" si="9"/>
        <v>17.48811388888889</v>
      </c>
      <c r="C631">
        <v>2.0346706321194401</v>
      </c>
      <c r="D631">
        <v>0</v>
      </c>
      <c r="E631">
        <v>0.27828002768778798</v>
      </c>
    </row>
    <row r="632" spans="1:5" x14ac:dyDescent="0.35">
      <c r="A632">
        <v>63057.33</v>
      </c>
      <c r="B632">
        <f t="shared" si="9"/>
        <v>17.515924999999999</v>
      </c>
      <c r="C632">
        <v>2.0430981921989799</v>
      </c>
      <c r="D632">
        <v>0</v>
      </c>
      <c r="E632">
        <v>0.27676629582551798</v>
      </c>
    </row>
    <row r="633" spans="1:5" x14ac:dyDescent="0.35">
      <c r="A633">
        <v>63157.4</v>
      </c>
      <c r="B633">
        <f t="shared" si="9"/>
        <v>17.543722222222222</v>
      </c>
      <c r="C633">
        <v>2.06280364167465</v>
      </c>
      <c r="D633">
        <v>0</v>
      </c>
      <c r="E633">
        <v>0.27676629582551798</v>
      </c>
    </row>
    <row r="634" spans="1:5" x14ac:dyDescent="0.35">
      <c r="A634">
        <v>63257.45</v>
      </c>
      <c r="B634">
        <f t="shared" si="9"/>
        <v>17.571513888888887</v>
      </c>
      <c r="C634">
        <v>1.8687471963209701</v>
      </c>
      <c r="D634">
        <v>0</v>
      </c>
      <c r="E634">
        <v>0.27676629582551798</v>
      </c>
    </row>
    <row r="635" spans="1:5" x14ac:dyDescent="0.35">
      <c r="A635">
        <v>63357.57</v>
      </c>
      <c r="B635">
        <f t="shared" si="9"/>
        <v>17.599325</v>
      </c>
      <c r="C635">
        <v>1.8809933427791199</v>
      </c>
      <c r="D635">
        <v>0</v>
      </c>
      <c r="E635">
        <v>0.27676629582551798</v>
      </c>
    </row>
    <row r="636" spans="1:5" x14ac:dyDescent="0.35">
      <c r="A636">
        <v>63457.68</v>
      </c>
      <c r="B636">
        <f t="shared" si="9"/>
        <v>17.627133333333333</v>
      </c>
      <c r="C636">
        <v>1.8956190382045699</v>
      </c>
      <c r="D636">
        <v>0</v>
      </c>
      <c r="E636">
        <v>0.27676629582551798</v>
      </c>
    </row>
    <row r="637" spans="1:5" x14ac:dyDescent="0.35">
      <c r="A637">
        <v>63557.77</v>
      </c>
      <c r="B637">
        <f t="shared" si="9"/>
        <v>17.654936111111109</v>
      </c>
      <c r="C637">
        <v>1.89836069597707</v>
      </c>
      <c r="D637">
        <v>0</v>
      </c>
      <c r="E637">
        <v>0.27676629582551798</v>
      </c>
    </row>
    <row r="638" spans="1:5" x14ac:dyDescent="0.35">
      <c r="A638">
        <v>63657.83</v>
      </c>
      <c r="B638">
        <f t="shared" si="9"/>
        <v>17.682730555555555</v>
      </c>
      <c r="C638">
        <v>1.91267733694874</v>
      </c>
      <c r="D638">
        <v>0</v>
      </c>
      <c r="E638">
        <v>0.27676629582551798</v>
      </c>
    </row>
    <row r="639" spans="1:5" x14ac:dyDescent="0.35">
      <c r="A639">
        <v>63757.89</v>
      </c>
      <c r="B639">
        <f t="shared" si="9"/>
        <v>17.710525000000001</v>
      </c>
      <c r="C639">
        <v>1.92003042989277</v>
      </c>
      <c r="D639">
        <v>0</v>
      </c>
      <c r="E639">
        <v>0.27676629582551798</v>
      </c>
    </row>
    <row r="640" spans="1:5" x14ac:dyDescent="0.35">
      <c r="A640">
        <v>63857.95</v>
      </c>
      <c r="B640">
        <f t="shared" si="9"/>
        <v>17.738319444444443</v>
      </c>
      <c r="C640">
        <v>1.92801034494599</v>
      </c>
      <c r="D640">
        <v>0</v>
      </c>
      <c r="E640">
        <v>0.27676629582551798</v>
      </c>
    </row>
    <row r="641" spans="1:5" x14ac:dyDescent="0.35">
      <c r="A641">
        <v>63958.06</v>
      </c>
      <c r="B641">
        <f t="shared" si="9"/>
        <v>17.766127777777776</v>
      </c>
      <c r="C641">
        <v>1.9446693304117699</v>
      </c>
      <c r="D641">
        <v>0</v>
      </c>
      <c r="E641">
        <v>0.28873815324267299</v>
      </c>
    </row>
    <row r="642" spans="1:5" x14ac:dyDescent="0.35">
      <c r="A642">
        <v>64058.1</v>
      </c>
      <c r="B642">
        <f t="shared" si="9"/>
        <v>17.793916666666668</v>
      </c>
      <c r="C642">
        <v>1.9472096310078599</v>
      </c>
      <c r="D642">
        <v>0</v>
      </c>
      <c r="E642">
        <v>0.27821755590061098</v>
      </c>
    </row>
    <row r="643" spans="1:5" x14ac:dyDescent="0.35">
      <c r="A643">
        <v>64158.15</v>
      </c>
      <c r="B643">
        <f t="shared" ref="B643:B706" si="10">A643/3600</f>
        <v>17.821708333333333</v>
      </c>
      <c r="C643">
        <v>1.9698953389585001</v>
      </c>
      <c r="D643">
        <v>0</v>
      </c>
      <c r="E643">
        <v>0.299055751866595</v>
      </c>
    </row>
    <row r="644" spans="1:5" x14ac:dyDescent="0.35">
      <c r="A644">
        <v>64258.27</v>
      </c>
      <c r="B644">
        <f t="shared" si="10"/>
        <v>17.849519444444443</v>
      </c>
      <c r="C644">
        <v>1.98228011168465</v>
      </c>
      <c r="D644">
        <v>0</v>
      </c>
      <c r="E644">
        <v>0.30290498369747298</v>
      </c>
    </row>
    <row r="645" spans="1:5" x14ac:dyDescent="0.35">
      <c r="A645">
        <v>64358.3</v>
      </c>
      <c r="B645">
        <f t="shared" si="10"/>
        <v>17.877305555555555</v>
      </c>
      <c r="C645">
        <v>1.9890503192806701</v>
      </c>
      <c r="D645">
        <v>0</v>
      </c>
      <c r="E645">
        <v>0.29798836837575998</v>
      </c>
    </row>
    <row r="646" spans="1:5" x14ac:dyDescent="0.35">
      <c r="A646">
        <v>64458.42</v>
      </c>
      <c r="B646">
        <f t="shared" si="10"/>
        <v>17.905116666666665</v>
      </c>
      <c r="C646">
        <v>2.0014477979868999</v>
      </c>
      <c r="D646">
        <v>0</v>
      </c>
      <c r="E646">
        <v>0.30172950794525299</v>
      </c>
    </row>
    <row r="647" spans="1:5" x14ac:dyDescent="0.35">
      <c r="A647">
        <v>64558.559999999998</v>
      </c>
      <c r="B647">
        <f t="shared" si="10"/>
        <v>17.932933333333331</v>
      </c>
      <c r="C647">
        <v>2.0057505104878102</v>
      </c>
      <c r="D647">
        <v>0</v>
      </c>
      <c r="E647">
        <v>0.29308551004463002</v>
      </c>
    </row>
    <row r="648" spans="1:5" x14ac:dyDescent="0.35">
      <c r="A648">
        <v>64658.65</v>
      </c>
      <c r="B648">
        <f t="shared" si="10"/>
        <v>17.96073611111111</v>
      </c>
      <c r="C648">
        <v>2.0186534460457701</v>
      </c>
      <c r="D648">
        <v>0</v>
      </c>
      <c r="E648">
        <v>0.297668338833667</v>
      </c>
    </row>
    <row r="649" spans="1:5" x14ac:dyDescent="0.35">
      <c r="A649">
        <v>64758.76</v>
      </c>
      <c r="B649">
        <f t="shared" si="10"/>
        <v>17.988544444444447</v>
      </c>
      <c r="C649">
        <v>2.0364419035774799</v>
      </c>
      <c r="D649">
        <v>0</v>
      </c>
      <c r="E649">
        <v>0.30910524745898799</v>
      </c>
    </row>
    <row r="650" spans="1:5" x14ac:dyDescent="0.35">
      <c r="A650">
        <v>64858.879999999997</v>
      </c>
      <c r="B650">
        <f t="shared" si="10"/>
        <v>18.016355555555556</v>
      </c>
      <c r="C650">
        <v>2.03911359077023</v>
      </c>
      <c r="D650">
        <v>0</v>
      </c>
      <c r="E650">
        <v>0.29758322203373</v>
      </c>
    </row>
    <row r="651" spans="1:5" x14ac:dyDescent="0.35">
      <c r="A651">
        <v>64958.98</v>
      </c>
      <c r="B651">
        <f t="shared" si="10"/>
        <v>18.044161111111112</v>
      </c>
      <c r="C651">
        <v>2.0521112811059399</v>
      </c>
      <c r="D651">
        <v>0</v>
      </c>
      <c r="E651">
        <v>0.30176593282438502</v>
      </c>
    </row>
    <row r="652" spans="1:5" x14ac:dyDescent="0.35">
      <c r="A652">
        <v>65059.02</v>
      </c>
      <c r="B652">
        <f t="shared" si="10"/>
        <v>18.071949999999998</v>
      </c>
      <c r="C652">
        <v>2.0631887776900499</v>
      </c>
      <c r="D652">
        <v>0</v>
      </c>
      <c r="E652">
        <v>0.30176593282438502</v>
      </c>
    </row>
    <row r="653" spans="1:5" x14ac:dyDescent="0.35">
      <c r="A653">
        <v>65159.11</v>
      </c>
      <c r="B653">
        <f t="shared" si="10"/>
        <v>18.099752777777777</v>
      </c>
      <c r="C653">
        <v>1.8863944356245701</v>
      </c>
      <c r="D653">
        <v>0</v>
      </c>
      <c r="E653">
        <v>0.30176593282438502</v>
      </c>
    </row>
    <row r="654" spans="1:5" x14ac:dyDescent="0.35">
      <c r="A654">
        <v>65259.23</v>
      </c>
      <c r="B654">
        <f t="shared" si="10"/>
        <v>18.12756388888889</v>
      </c>
      <c r="C654">
        <v>1.8895086471060301</v>
      </c>
      <c r="D654">
        <v>0</v>
      </c>
      <c r="E654">
        <v>0.30176593282438502</v>
      </c>
    </row>
    <row r="655" spans="1:5" x14ac:dyDescent="0.35">
      <c r="A655">
        <v>65359.34</v>
      </c>
      <c r="B655">
        <f t="shared" si="10"/>
        <v>18.155372222222223</v>
      </c>
      <c r="C655">
        <v>1.8943004411506601</v>
      </c>
      <c r="D655">
        <v>0</v>
      </c>
      <c r="E655">
        <v>0.30176593282438502</v>
      </c>
    </row>
    <row r="656" spans="1:5" x14ac:dyDescent="0.35">
      <c r="A656">
        <v>65459.37</v>
      </c>
      <c r="B656">
        <f t="shared" si="10"/>
        <v>18.183158333333335</v>
      </c>
      <c r="C656">
        <v>1.9066738449893299</v>
      </c>
      <c r="D656">
        <v>0</v>
      </c>
      <c r="E656">
        <v>0.30176593282438502</v>
      </c>
    </row>
    <row r="657" spans="1:5" x14ac:dyDescent="0.35">
      <c r="A657">
        <v>65559.47</v>
      </c>
      <c r="B657">
        <f t="shared" si="10"/>
        <v>18.210963888888891</v>
      </c>
      <c r="C657">
        <v>1.9242946564829599</v>
      </c>
      <c r="D657">
        <v>0</v>
      </c>
      <c r="E657">
        <v>0.30176593282438502</v>
      </c>
    </row>
    <row r="658" spans="1:5" x14ac:dyDescent="0.35">
      <c r="A658">
        <v>65659.570000000007</v>
      </c>
      <c r="B658">
        <f t="shared" si="10"/>
        <v>18.238769444444447</v>
      </c>
      <c r="C658">
        <v>1.9189153272292701</v>
      </c>
      <c r="D658">
        <v>0</v>
      </c>
      <c r="E658">
        <v>0.30176593282438502</v>
      </c>
    </row>
    <row r="659" spans="1:5" x14ac:dyDescent="0.35">
      <c r="A659">
        <v>65759.679999999993</v>
      </c>
      <c r="B659">
        <f t="shared" si="10"/>
        <v>18.266577777777776</v>
      </c>
      <c r="C659">
        <v>1.9371152184793601</v>
      </c>
      <c r="D659">
        <v>0</v>
      </c>
      <c r="E659">
        <v>0.30176593282438502</v>
      </c>
    </row>
    <row r="660" spans="1:5" x14ac:dyDescent="0.35">
      <c r="A660">
        <v>65859.789999999994</v>
      </c>
      <c r="B660">
        <f t="shared" si="10"/>
        <v>18.294386111111109</v>
      </c>
      <c r="C660">
        <v>1.9552160091533799</v>
      </c>
      <c r="D660">
        <v>0</v>
      </c>
      <c r="E660">
        <v>0.31458007320532899</v>
      </c>
    </row>
    <row r="661" spans="1:5" x14ac:dyDescent="0.35">
      <c r="A661">
        <v>65959.88</v>
      </c>
      <c r="B661">
        <f t="shared" si="10"/>
        <v>18.322188888888888</v>
      </c>
      <c r="C661">
        <v>1.9713409731835001</v>
      </c>
      <c r="D661">
        <v>0</v>
      </c>
      <c r="E661">
        <v>0.323491060381984</v>
      </c>
    </row>
    <row r="662" spans="1:5" x14ac:dyDescent="0.35">
      <c r="A662">
        <v>66059.95</v>
      </c>
      <c r="B662">
        <f t="shared" si="10"/>
        <v>18.349986111111111</v>
      </c>
      <c r="C662">
        <v>1.98264827331271</v>
      </c>
      <c r="D662">
        <v>0</v>
      </c>
      <c r="E662">
        <v>0.32447487110359202</v>
      </c>
    </row>
    <row r="663" spans="1:5" x14ac:dyDescent="0.35">
      <c r="A663">
        <v>66159.990000000005</v>
      </c>
      <c r="B663">
        <f t="shared" si="10"/>
        <v>18.377775</v>
      </c>
      <c r="C663">
        <v>1.9911049500097699</v>
      </c>
      <c r="D663">
        <v>0</v>
      </c>
      <c r="E663">
        <v>0.32101994683104002</v>
      </c>
    </row>
    <row r="664" spans="1:5" x14ac:dyDescent="0.35">
      <c r="A664">
        <v>66260.070000000007</v>
      </c>
      <c r="B664">
        <f t="shared" si="10"/>
        <v>18.405575000000002</v>
      </c>
      <c r="C664">
        <v>2.0001377464755001</v>
      </c>
      <c r="D664">
        <v>0</v>
      </c>
      <c r="E664">
        <v>0.31854789605966</v>
      </c>
    </row>
    <row r="665" spans="1:5" x14ac:dyDescent="0.35">
      <c r="A665">
        <v>66360.12</v>
      </c>
      <c r="B665">
        <f t="shared" si="10"/>
        <v>18.433366666666664</v>
      </c>
      <c r="C665">
        <v>2.0083714372833499</v>
      </c>
      <c r="D665">
        <v>0</v>
      </c>
      <c r="E665">
        <v>0.31494483732794298</v>
      </c>
    </row>
    <row r="666" spans="1:5" x14ac:dyDescent="0.35">
      <c r="A666">
        <v>66460.17</v>
      </c>
      <c r="B666">
        <f t="shared" si="10"/>
        <v>18.461158333333334</v>
      </c>
      <c r="C666">
        <v>2.0150442349995701</v>
      </c>
      <c r="D666">
        <v>0</v>
      </c>
      <c r="E666">
        <v>0.30914854914536199</v>
      </c>
    </row>
    <row r="667" spans="1:5" x14ac:dyDescent="0.35">
      <c r="A667">
        <v>66560.31</v>
      </c>
      <c r="B667">
        <f t="shared" si="10"/>
        <v>18.488975</v>
      </c>
      <c r="C667">
        <v>2.03237175943151</v>
      </c>
      <c r="D667">
        <v>0</v>
      </c>
      <c r="E667">
        <v>0.319378074030711</v>
      </c>
    </row>
    <row r="668" spans="1:5" x14ac:dyDescent="0.35">
      <c r="A668">
        <v>66660.429999999993</v>
      </c>
      <c r="B668">
        <f t="shared" si="10"/>
        <v>18.516786111111109</v>
      </c>
      <c r="C668">
        <v>2.0455268352284799</v>
      </c>
      <c r="D668">
        <v>0</v>
      </c>
      <c r="E668">
        <v>0.32276490631763299</v>
      </c>
    </row>
    <row r="669" spans="1:5" x14ac:dyDescent="0.35">
      <c r="A669">
        <v>66760.53</v>
      </c>
      <c r="B669">
        <f t="shared" si="10"/>
        <v>18.544591666666665</v>
      </c>
      <c r="C669">
        <v>2.0513781899821999</v>
      </c>
      <c r="D669">
        <v>0</v>
      </c>
      <c r="E669">
        <v>0.32276490631763299</v>
      </c>
    </row>
    <row r="670" spans="1:5" x14ac:dyDescent="0.35">
      <c r="A670">
        <v>66860.570000000007</v>
      </c>
      <c r="B670">
        <f t="shared" si="10"/>
        <v>18.572380555555558</v>
      </c>
      <c r="C670">
        <v>1.8881035740635199</v>
      </c>
      <c r="D670">
        <v>0</v>
      </c>
      <c r="E670">
        <v>0.32276490631763299</v>
      </c>
    </row>
    <row r="671" spans="1:5" x14ac:dyDescent="0.35">
      <c r="A671">
        <v>66960.67</v>
      </c>
      <c r="B671">
        <f t="shared" si="10"/>
        <v>18.60018611111111</v>
      </c>
      <c r="C671">
        <v>1.91360531666774</v>
      </c>
      <c r="D671">
        <v>0</v>
      </c>
      <c r="E671">
        <v>0.32276490631763299</v>
      </c>
    </row>
    <row r="672" spans="1:5" x14ac:dyDescent="0.35">
      <c r="A672">
        <v>67060.77</v>
      </c>
      <c r="B672">
        <f t="shared" si="10"/>
        <v>18.627991666666667</v>
      </c>
      <c r="C672">
        <v>1.9112437435474301</v>
      </c>
      <c r="D672">
        <v>0</v>
      </c>
      <c r="E672">
        <v>0.32276490631763299</v>
      </c>
    </row>
    <row r="673" spans="1:5" x14ac:dyDescent="0.35">
      <c r="A673">
        <v>67160.820000000007</v>
      </c>
      <c r="B673">
        <f t="shared" si="10"/>
        <v>18.655783333333336</v>
      </c>
      <c r="C673">
        <v>1.9219641553243001</v>
      </c>
      <c r="D673">
        <v>0</v>
      </c>
      <c r="E673">
        <v>0.32276490631763299</v>
      </c>
    </row>
    <row r="674" spans="1:5" x14ac:dyDescent="0.35">
      <c r="A674">
        <v>67260.92</v>
      </c>
      <c r="B674">
        <f t="shared" si="10"/>
        <v>18.683588888888888</v>
      </c>
      <c r="C674">
        <v>1.9291672765863701</v>
      </c>
      <c r="D674">
        <v>0</v>
      </c>
      <c r="E674">
        <v>0.32276490631763299</v>
      </c>
    </row>
    <row r="675" spans="1:5" x14ac:dyDescent="0.35">
      <c r="A675">
        <v>67361.039999999994</v>
      </c>
      <c r="B675">
        <f t="shared" si="10"/>
        <v>18.711399999999998</v>
      </c>
      <c r="C675">
        <v>1.9430567956702101</v>
      </c>
      <c r="D675">
        <v>0</v>
      </c>
      <c r="E675">
        <v>0.32276490631763299</v>
      </c>
    </row>
    <row r="676" spans="1:5" x14ac:dyDescent="0.35">
      <c r="A676">
        <v>67461.070000000007</v>
      </c>
      <c r="B676">
        <f t="shared" si="10"/>
        <v>18.739186111111113</v>
      </c>
      <c r="C676">
        <v>1.95102341056243</v>
      </c>
      <c r="D676">
        <v>0</v>
      </c>
      <c r="E676">
        <v>0.32276490631763299</v>
      </c>
    </row>
    <row r="677" spans="1:5" x14ac:dyDescent="0.35">
      <c r="A677">
        <v>67561.179999999993</v>
      </c>
      <c r="B677">
        <f t="shared" si="10"/>
        <v>18.766994444444443</v>
      </c>
      <c r="C677">
        <v>1.97155487028234</v>
      </c>
      <c r="D677">
        <v>0</v>
      </c>
      <c r="E677">
        <v>0.33803199558059899</v>
      </c>
    </row>
    <row r="678" spans="1:5" x14ac:dyDescent="0.35">
      <c r="A678">
        <v>67661.27</v>
      </c>
      <c r="B678">
        <f t="shared" si="10"/>
        <v>18.794797222222222</v>
      </c>
      <c r="C678">
        <v>1.9831358062753499</v>
      </c>
      <c r="D678">
        <v>0</v>
      </c>
      <c r="E678">
        <v>0.338700876091448</v>
      </c>
    </row>
    <row r="679" spans="1:5" x14ac:dyDescent="0.35">
      <c r="A679">
        <v>67761.350000000006</v>
      </c>
      <c r="B679">
        <f t="shared" si="10"/>
        <v>18.822597222222225</v>
      </c>
      <c r="C679">
        <v>1.9960234403861401</v>
      </c>
      <c r="D679">
        <v>0</v>
      </c>
      <c r="E679">
        <v>0.34119859942395497</v>
      </c>
    </row>
    <row r="680" spans="1:5" x14ac:dyDescent="0.35">
      <c r="A680">
        <v>67861.47</v>
      </c>
      <c r="B680">
        <f t="shared" si="10"/>
        <v>18.850408333333334</v>
      </c>
      <c r="C680">
        <v>2.0108190718219499</v>
      </c>
      <c r="D680">
        <v>0</v>
      </c>
      <c r="E680">
        <v>0.34629431740531802</v>
      </c>
    </row>
    <row r="681" spans="1:5" x14ac:dyDescent="0.35">
      <c r="A681">
        <v>67961.58</v>
      </c>
      <c r="B681">
        <f t="shared" si="10"/>
        <v>18.878216666666667</v>
      </c>
      <c r="C681">
        <v>2.0208402005859099</v>
      </c>
      <c r="D681">
        <v>0</v>
      </c>
      <c r="E681">
        <v>0.34389328653364398</v>
      </c>
    </row>
    <row r="682" spans="1:5" x14ac:dyDescent="0.35">
      <c r="A682">
        <v>68061.67</v>
      </c>
      <c r="B682">
        <f t="shared" si="10"/>
        <v>18.906019444444443</v>
      </c>
      <c r="C682">
        <v>2.0363037589029198</v>
      </c>
      <c r="D682">
        <v>0</v>
      </c>
      <c r="E682">
        <v>0.34956736931399301</v>
      </c>
    </row>
    <row r="683" spans="1:5" x14ac:dyDescent="0.35">
      <c r="A683">
        <v>68161.75</v>
      </c>
      <c r="B683">
        <f t="shared" si="10"/>
        <v>18.933819444444445</v>
      </c>
      <c r="C683">
        <v>2.0326297194392802</v>
      </c>
      <c r="D683">
        <v>0</v>
      </c>
      <c r="E683">
        <v>0.32667130530467597</v>
      </c>
    </row>
    <row r="684" spans="1:5" x14ac:dyDescent="0.35">
      <c r="A684">
        <v>68261.86</v>
      </c>
      <c r="B684">
        <f t="shared" si="10"/>
        <v>18.961627777777778</v>
      </c>
      <c r="C684">
        <v>2.0573168923502099</v>
      </c>
      <c r="D684">
        <v>0</v>
      </c>
      <c r="E684">
        <v>0.34655455421136</v>
      </c>
    </row>
    <row r="685" spans="1:5" x14ac:dyDescent="0.35">
      <c r="A685">
        <v>68361.97</v>
      </c>
      <c r="B685">
        <f t="shared" si="10"/>
        <v>18.989436111111111</v>
      </c>
      <c r="C685">
        <v>2.0716395109749</v>
      </c>
      <c r="D685">
        <v>0</v>
      </c>
      <c r="E685">
        <v>0.34655455421136</v>
      </c>
    </row>
    <row r="686" spans="1:5" x14ac:dyDescent="0.35">
      <c r="A686">
        <v>68462.070000000007</v>
      </c>
      <c r="B686">
        <f t="shared" si="10"/>
        <v>19.017241666666667</v>
      </c>
      <c r="C686">
        <v>1.8739597568789901</v>
      </c>
      <c r="D686">
        <v>0</v>
      </c>
      <c r="E686">
        <v>0.34655455421136</v>
      </c>
    </row>
    <row r="687" spans="1:5" x14ac:dyDescent="0.35">
      <c r="A687">
        <v>68562.13</v>
      </c>
      <c r="B687">
        <f t="shared" si="10"/>
        <v>19.045036111111113</v>
      </c>
      <c r="C687">
        <v>1.88187379720152</v>
      </c>
      <c r="D687">
        <v>0</v>
      </c>
      <c r="E687">
        <v>0.34655455421136</v>
      </c>
    </row>
    <row r="688" spans="1:5" x14ac:dyDescent="0.35">
      <c r="A688">
        <v>68662.210000000006</v>
      </c>
      <c r="B688">
        <f t="shared" si="10"/>
        <v>19.072836111111112</v>
      </c>
      <c r="C688">
        <v>1.8989836226805401</v>
      </c>
      <c r="D688">
        <v>0</v>
      </c>
      <c r="E688">
        <v>0.34655455421136</v>
      </c>
    </row>
    <row r="689" spans="1:5" x14ac:dyDescent="0.35">
      <c r="A689">
        <v>68762.3</v>
      </c>
      <c r="B689">
        <f t="shared" si="10"/>
        <v>19.100638888888891</v>
      </c>
      <c r="C689">
        <v>1.8988738771455</v>
      </c>
      <c r="D689">
        <v>0</v>
      </c>
      <c r="E689">
        <v>0.34655455421136</v>
      </c>
    </row>
    <row r="690" spans="1:5" x14ac:dyDescent="0.35">
      <c r="A690">
        <v>68862.34</v>
      </c>
      <c r="B690">
        <f t="shared" si="10"/>
        <v>19.128427777777777</v>
      </c>
      <c r="C690">
        <v>1.91265691616079</v>
      </c>
      <c r="D690">
        <v>0</v>
      </c>
      <c r="E690">
        <v>0.34655455421136</v>
      </c>
    </row>
    <row r="691" spans="1:5" x14ac:dyDescent="0.35">
      <c r="A691">
        <v>68962.44</v>
      </c>
      <c r="B691">
        <f t="shared" si="10"/>
        <v>19.156233333333333</v>
      </c>
      <c r="C691">
        <v>1.9296593595119</v>
      </c>
      <c r="D691">
        <v>0</v>
      </c>
      <c r="E691">
        <v>0.34655455421136</v>
      </c>
    </row>
    <row r="692" spans="1:5" x14ac:dyDescent="0.35">
      <c r="A692">
        <v>69062.53</v>
      </c>
      <c r="B692">
        <f t="shared" si="10"/>
        <v>19.184036111111112</v>
      </c>
      <c r="C692">
        <v>1.93585594212294</v>
      </c>
      <c r="D692">
        <v>0</v>
      </c>
      <c r="E692">
        <v>0.34655455421136</v>
      </c>
    </row>
    <row r="693" spans="1:5" x14ac:dyDescent="0.35">
      <c r="A693">
        <v>69162.559999999998</v>
      </c>
      <c r="B693">
        <f t="shared" si="10"/>
        <v>19.211822222222221</v>
      </c>
      <c r="C693">
        <v>1.96035169240272</v>
      </c>
      <c r="D693">
        <v>0</v>
      </c>
      <c r="E693">
        <v>0.36694977456049199</v>
      </c>
    </row>
    <row r="694" spans="1:5" x14ac:dyDescent="0.35">
      <c r="A694">
        <v>69262.63</v>
      </c>
      <c r="B694">
        <f t="shared" si="10"/>
        <v>19.239619444444447</v>
      </c>
      <c r="C694">
        <v>1.9738269459557201</v>
      </c>
      <c r="D694">
        <v>0</v>
      </c>
      <c r="E694">
        <v>0.369153421134432</v>
      </c>
    </row>
    <row r="695" spans="1:5" x14ac:dyDescent="0.35">
      <c r="A695">
        <v>69362.75</v>
      </c>
      <c r="B695">
        <f t="shared" si="10"/>
        <v>19.267430555555556</v>
      </c>
      <c r="C695">
        <v>1.98697385499589</v>
      </c>
      <c r="D695">
        <v>0</v>
      </c>
      <c r="E695">
        <v>0.37061135500157599</v>
      </c>
    </row>
    <row r="696" spans="1:5" x14ac:dyDescent="0.35">
      <c r="A696">
        <v>69462.83</v>
      </c>
      <c r="B696">
        <f t="shared" si="10"/>
        <v>19.295230555555555</v>
      </c>
      <c r="C696">
        <v>1.99280867213112</v>
      </c>
      <c r="D696">
        <v>0</v>
      </c>
      <c r="E696">
        <v>0.360877480954375</v>
      </c>
    </row>
    <row r="697" spans="1:5" x14ac:dyDescent="0.35">
      <c r="A697">
        <v>69562.880000000005</v>
      </c>
      <c r="B697">
        <f t="shared" si="10"/>
        <v>19.323022222222225</v>
      </c>
      <c r="C697">
        <v>2.0061143547445899</v>
      </c>
      <c r="D697">
        <v>0</v>
      </c>
      <c r="E697">
        <v>0.36279757964672299</v>
      </c>
    </row>
    <row r="698" spans="1:5" x14ac:dyDescent="0.35">
      <c r="A698">
        <v>69662.960000000006</v>
      </c>
      <c r="B698">
        <f t="shared" si="10"/>
        <v>19.350822222222224</v>
      </c>
      <c r="C698">
        <v>2.0126733397117</v>
      </c>
      <c r="D698">
        <v>0</v>
      </c>
      <c r="E698">
        <v>0.35445019226556002</v>
      </c>
    </row>
    <row r="699" spans="1:5" x14ac:dyDescent="0.35">
      <c r="A699">
        <v>69763.070000000007</v>
      </c>
      <c r="B699">
        <f t="shared" si="10"/>
        <v>19.378630555555556</v>
      </c>
      <c r="C699">
        <v>2.0278188199202098</v>
      </c>
      <c r="D699">
        <v>0</v>
      </c>
      <c r="E699">
        <v>0.359218335590889</v>
      </c>
    </row>
    <row r="700" spans="1:5" x14ac:dyDescent="0.35">
      <c r="A700">
        <v>69863.100000000006</v>
      </c>
      <c r="B700">
        <f t="shared" si="10"/>
        <v>19.406416666666669</v>
      </c>
      <c r="C700">
        <v>2.0363212967450699</v>
      </c>
      <c r="D700">
        <v>0</v>
      </c>
      <c r="E700">
        <v>0.35380987367551597</v>
      </c>
    </row>
    <row r="701" spans="1:5" x14ac:dyDescent="0.35">
      <c r="A701">
        <v>69963.22</v>
      </c>
      <c r="B701">
        <f t="shared" si="10"/>
        <v>19.434227777777778</v>
      </c>
      <c r="C701">
        <v>2.05121930894662</v>
      </c>
      <c r="D701">
        <v>0</v>
      </c>
      <c r="E701">
        <v>0.35798790134701303</v>
      </c>
    </row>
    <row r="702" spans="1:5" x14ac:dyDescent="0.35">
      <c r="A702">
        <v>70063.33</v>
      </c>
      <c r="B702">
        <f t="shared" si="10"/>
        <v>19.462036111111111</v>
      </c>
      <c r="C702">
        <v>2.0636075262017299</v>
      </c>
      <c r="D702">
        <v>0</v>
      </c>
      <c r="E702">
        <v>0.35798790134701303</v>
      </c>
    </row>
    <row r="703" spans="1:5" x14ac:dyDescent="0.35">
      <c r="A703">
        <v>70163.38</v>
      </c>
      <c r="B703">
        <f t="shared" si="10"/>
        <v>19.48982777777778</v>
      </c>
      <c r="C703">
        <v>1.87895682030607</v>
      </c>
      <c r="D703">
        <v>0</v>
      </c>
      <c r="E703">
        <v>0.35798790134701303</v>
      </c>
    </row>
    <row r="704" spans="1:5" x14ac:dyDescent="0.35">
      <c r="A704">
        <v>70263.47</v>
      </c>
      <c r="B704">
        <f t="shared" si="10"/>
        <v>19.517630555555556</v>
      </c>
      <c r="C704">
        <v>1.8945073828110699</v>
      </c>
      <c r="D704">
        <v>0</v>
      </c>
      <c r="E704">
        <v>0.35798790134701303</v>
      </c>
    </row>
    <row r="705" spans="1:5" x14ac:dyDescent="0.35">
      <c r="A705">
        <v>70363.55</v>
      </c>
      <c r="B705">
        <f t="shared" si="10"/>
        <v>19.545430555555555</v>
      </c>
      <c r="C705">
        <v>1.9039538810277501</v>
      </c>
      <c r="D705">
        <v>0</v>
      </c>
      <c r="E705">
        <v>0.35798790134701303</v>
      </c>
    </row>
    <row r="706" spans="1:5" x14ac:dyDescent="0.35">
      <c r="A706">
        <v>70463.62</v>
      </c>
      <c r="B706">
        <f t="shared" si="10"/>
        <v>19.573227777777777</v>
      </c>
      <c r="C706">
        <v>1.9071158573376099</v>
      </c>
      <c r="D706">
        <v>0</v>
      </c>
      <c r="E706">
        <v>0.35798790134701303</v>
      </c>
    </row>
    <row r="707" spans="1:5" x14ac:dyDescent="0.35">
      <c r="A707">
        <v>70563.72</v>
      </c>
      <c r="B707">
        <f t="shared" ref="B707:B770" si="11">A707/3600</f>
        <v>19.601033333333334</v>
      </c>
      <c r="C707">
        <v>1.92813514065032</v>
      </c>
      <c r="D707">
        <v>0</v>
      </c>
      <c r="E707">
        <v>0.35798790134701303</v>
      </c>
    </row>
    <row r="708" spans="1:5" x14ac:dyDescent="0.35">
      <c r="A708">
        <v>70663.77</v>
      </c>
      <c r="B708">
        <f t="shared" si="11"/>
        <v>19.628825000000003</v>
      </c>
      <c r="C708">
        <v>1.9497813632385399</v>
      </c>
      <c r="D708">
        <v>0</v>
      </c>
      <c r="E708">
        <v>0.35798790134701303</v>
      </c>
    </row>
    <row r="709" spans="1:5" x14ac:dyDescent="0.35">
      <c r="A709">
        <v>70763.8</v>
      </c>
      <c r="B709">
        <f t="shared" si="11"/>
        <v>19.656611111111111</v>
      </c>
      <c r="C709">
        <v>1.9576959344086799</v>
      </c>
      <c r="D709">
        <v>0</v>
      </c>
      <c r="E709">
        <v>0.35798790134701303</v>
      </c>
    </row>
    <row r="710" spans="1:5" x14ac:dyDescent="0.35">
      <c r="A710">
        <v>70863.89</v>
      </c>
      <c r="B710">
        <f t="shared" si="11"/>
        <v>19.684413888888887</v>
      </c>
      <c r="C710">
        <v>1.9647084079022401</v>
      </c>
      <c r="D710">
        <v>0</v>
      </c>
      <c r="E710">
        <v>0.35081531619431</v>
      </c>
    </row>
    <row r="711" spans="1:5" x14ac:dyDescent="0.35">
      <c r="A711">
        <v>70963.929999999993</v>
      </c>
      <c r="B711">
        <f t="shared" si="11"/>
        <v>19.712202777777776</v>
      </c>
      <c r="C711">
        <v>1.96932979659094</v>
      </c>
      <c r="D711">
        <v>0</v>
      </c>
      <c r="E711">
        <v>0.34032286650294402</v>
      </c>
    </row>
    <row r="712" spans="1:5" x14ac:dyDescent="0.35">
      <c r="A712">
        <v>71064.039999999994</v>
      </c>
      <c r="B712">
        <f t="shared" si="11"/>
        <v>19.740011111111109</v>
      </c>
      <c r="C712">
        <v>1.98963392360311</v>
      </c>
      <c r="D712">
        <v>0</v>
      </c>
      <c r="E712">
        <v>0.35407887438193297</v>
      </c>
    </row>
    <row r="713" spans="1:5" x14ac:dyDescent="0.35">
      <c r="A713">
        <v>71164.12</v>
      </c>
      <c r="B713">
        <f t="shared" si="11"/>
        <v>19.767811111111111</v>
      </c>
      <c r="C713">
        <v>2.0134412688638399</v>
      </c>
      <c r="D713">
        <v>0</v>
      </c>
      <c r="E713">
        <v>0.37205893579923699</v>
      </c>
    </row>
    <row r="714" spans="1:5" x14ac:dyDescent="0.35">
      <c r="A714">
        <v>71264.240000000005</v>
      </c>
      <c r="B714">
        <f t="shared" si="11"/>
        <v>19.795622222222224</v>
      </c>
      <c r="C714">
        <v>2.0166872388121799</v>
      </c>
      <c r="D714">
        <v>0</v>
      </c>
      <c r="E714">
        <v>0.35828854555537498</v>
      </c>
    </row>
    <row r="715" spans="1:5" x14ac:dyDescent="0.35">
      <c r="A715">
        <v>71364.350000000006</v>
      </c>
      <c r="B715">
        <f t="shared" si="11"/>
        <v>19.823430555555557</v>
      </c>
      <c r="C715">
        <v>2.0335265223950598</v>
      </c>
      <c r="D715">
        <v>0</v>
      </c>
      <c r="E715">
        <v>0.36532003215367798</v>
      </c>
    </row>
    <row r="716" spans="1:5" x14ac:dyDescent="0.35">
      <c r="A716">
        <v>71464.38</v>
      </c>
      <c r="B716">
        <f t="shared" si="11"/>
        <v>19.851216666666669</v>
      </c>
      <c r="C716">
        <v>2.0511104359502399</v>
      </c>
      <c r="D716">
        <v>0</v>
      </c>
      <c r="E716">
        <v>0.37288353122065498</v>
      </c>
    </row>
    <row r="717" spans="1:5" x14ac:dyDescent="0.35">
      <c r="A717">
        <v>71564.45</v>
      </c>
      <c r="B717">
        <f t="shared" si="11"/>
        <v>19.879013888888888</v>
      </c>
      <c r="C717">
        <v>2.0573183425065098</v>
      </c>
      <c r="D717">
        <v>0</v>
      </c>
      <c r="E717">
        <v>0.37288353122065498</v>
      </c>
    </row>
    <row r="718" spans="1:5" x14ac:dyDescent="0.35">
      <c r="A718">
        <v>71664.490000000005</v>
      </c>
      <c r="B718">
        <f t="shared" si="11"/>
        <v>19.906802777777781</v>
      </c>
      <c r="C718">
        <v>1.8882094757589301</v>
      </c>
      <c r="D718">
        <v>0</v>
      </c>
      <c r="E718">
        <v>0.37288353122065498</v>
      </c>
    </row>
    <row r="719" spans="1:5" x14ac:dyDescent="0.35">
      <c r="A719">
        <v>71764.570000000007</v>
      </c>
      <c r="B719">
        <f t="shared" si="11"/>
        <v>19.93460277777778</v>
      </c>
      <c r="C719">
        <v>1.9011053024848901</v>
      </c>
      <c r="D719">
        <v>0</v>
      </c>
      <c r="E719">
        <v>0.37288353122065498</v>
      </c>
    </row>
    <row r="720" spans="1:5" x14ac:dyDescent="0.35">
      <c r="A720">
        <v>71864.61</v>
      </c>
      <c r="B720">
        <f t="shared" si="11"/>
        <v>19.962391666666665</v>
      </c>
      <c r="C720">
        <v>1.90106153738159</v>
      </c>
      <c r="D720">
        <v>0</v>
      </c>
      <c r="E720">
        <v>0.37288353122065498</v>
      </c>
    </row>
    <row r="721" spans="1:5" x14ac:dyDescent="0.35">
      <c r="A721">
        <v>71964.679999999993</v>
      </c>
      <c r="B721">
        <f t="shared" si="11"/>
        <v>19.990188888888888</v>
      </c>
      <c r="C721">
        <v>1.90448603948398</v>
      </c>
      <c r="D721">
        <v>0</v>
      </c>
      <c r="E721">
        <v>0.37288353122065498</v>
      </c>
    </row>
    <row r="722" spans="1:5" x14ac:dyDescent="0.35">
      <c r="A722">
        <v>72064.78</v>
      </c>
      <c r="B722">
        <f t="shared" si="11"/>
        <v>20.017994444444444</v>
      </c>
      <c r="C722">
        <v>1.9234115806922201</v>
      </c>
      <c r="D722">
        <v>0</v>
      </c>
      <c r="E722">
        <v>0.37288353122065498</v>
      </c>
    </row>
    <row r="723" spans="1:5" x14ac:dyDescent="0.35">
      <c r="A723">
        <v>72164.84</v>
      </c>
      <c r="B723">
        <f t="shared" si="11"/>
        <v>20.04578888888889</v>
      </c>
      <c r="C723">
        <v>1.9380116225741399</v>
      </c>
      <c r="D723">
        <v>0</v>
      </c>
      <c r="E723">
        <v>0.37288353122065498</v>
      </c>
    </row>
    <row r="724" spans="1:5" x14ac:dyDescent="0.35">
      <c r="A724">
        <v>72264.89</v>
      </c>
      <c r="B724">
        <f t="shared" si="11"/>
        <v>20.073580555555555</v>
      </c>
      <c r="C724">
        <v>1.9563827075343301</v>
      </c>
      <c r="D724">
        <v>0</v>
      </c>
      <c r="E724">
        <v>0.37288353122065498</v>
      </c>
    </row>
    <row r="725" spans="1:5" x14ac:dyDescent="0.35">
      <c r="A725">
        <v>72364.960000000006</v>
      </c>
      <c r="B725">
        <f t="shared" si="11"/>
        <v>20.101377777777781</v>
      </c>
      <c r="C725">
        <v>1.9764220351311701</v>
      </c>
      <c r="D725">
        <v>0</v>
      </c>
      <c r="E725">
        <v>0.38481219364927599</v>
      </c>
    </row>
    <row r="726" spans="1:5" x14ac:dyDescent="0.35">
      <c r="A726">
        <v>72465</v>
      </c>
      <c r="B726">
        <f t="shared" si="11"/>
        <v>20.129166666666666</v>
      </c>
      <c r="C726">
        <v>1.9878244238793401</v>
      </c>
      <c r="D726">
        <v>0</v>
      </c>
      <c r="E726">
        <v>0.38282947190705702</v>
      </c>
    </row>
    <row r="727" spans="1:5" x14ac:dyDescent="0.35">
      <c r="A727">
        <v>72565.09</v>
      </c>
      <c r="B727">
        <f t="shared" si="11"/>
        <v>20.156969444444442</v>
      </c>
      <c r="C727">
        <v>2.0023441189838</v>
      </c>
      <c r="D727">
        <v>0</v>
      </c>
      <c r="E727">
        <v>0.38552130039278398</v>
      </c>
    </row>
    <row r="728" spans="1:5" x14ac:dyDescent="0.35">
      <c r="A728">
        <v>72665.179999999993</v>
      </c>
      <c r="B728">
        <f t="shared" si="11"/>
        <v>20.184772222222222</v>
      </c>
      <c r="C728">
        <v>2.0009707352833401</v>
      </c>
      <c r="D728">
        <v>0</v>
      </c>
      <c r="E728">
        <v>0.364186865540647</v>
      </c>
    </row>
    <row r="729" spans="1:5" x14ac:dyDescent="0.35">
      <c r="A729">
        <v>72765.240000000005</v>
      </c>
      <c r="B729">
        <f t="shared" si="11"/>
        <v>20.212566666666667</v>
      </c>
      <c r="C729">
        <v>2.0152852500947498</v>
      </c>
      <c r="D729">
        <v>0</v>
      </c>
      <c r="E729">
        <v>0.36736247702297198</v>
      </c>
    </row>
    <row r="730" spans="1:5" x14ac:dyDescent="0.35">
      <c r="A730">
        <v>72865.320000000007</v>
      </c>
      <c r="B730">
        <f t="shared" si="11"/>
        <v>20.24036666666667</v>
      </c>
      <c r="C730">
        <v>2.0278200004943598</v>
      </c>
      <c r="D730">
        <v>0</v>
      </c>
      <c r="E730">
        <v>0.36759608097725199</v>
      </c>
    </row>
    <row r="731" spans="1:5" x14ac:dyDescent="0.35">
      <c r="A731">
        <v>72965.429999999993</v>
      </c>
      <c r="B731">
        <f t="shared" si="11"/>
        <v>20.268174999999999</v>
      </c>
      <c r="C731">
        <v>2.0523656376716501</v>
      </c>
      <c r="D731">
        <v>0</v>
      </c>
      <c r="E731">
        <v>0.38531159532241299</v>
      </c>
    </row>
    <row r="732" spans="1:5" x14ac:dyDescent="0.35">
      <c r="A732">
        <v>73065.48</v>
      </c>
      <c r="B732">
        <f t="shared" si="11"/>
        <v>20.295966666666665</v>
      </c>
      <c r="C732">
        <v>2.0685209970778802</v>
      </c>
      <c r="D732">
        <v>0</v>
      </c>
      <c r="E732">
        <v>0.38531159532241299</v>
      </c>
    </row>
    <row r="733" spans="1:5" x14ac:dyDescent="0.35">
      <c r="A733">
        <v>73165.539999999994</v>
      </c>
      <c r="B733">
        <f t="shared" si="11"/>
        <v>20.323761111111111</v>
      </c>
      <c r="C733">
        <v>1.88486594845515</v>
      </c>
      <c r="D733">
        <v>0</v>
      </c>
      <c r="E733">
        <v>0.38531159532241299</v>
      </c>
    </row>
    <row r="734" spans="1:5" x14ac:dyDescent="0.35">
      <c r="A734">
        <v>73265.63</v>
      </c>
      <c r="B734">
        <f t="shared" si="11"/>
        <v>20.35156388888889</v>
      </c>
      <c r="C734">
        <v>1.8958183957897301</v>
      </c>
      <c r="D734">
        <v>0</v>
      </c>
      <c r="E734">
        <v>0.38531159532241299</v>
      </c>
    </row>
    <row r="735" spans="1:5" x14ac:dyDescent="0.35">
      <c r="A735">
        <v>73365.7</v>
      </c>
      <c r="B735">
        <f t="shared" si="11"/>
        <v>20.379361111111109</v>
      </c>
      <c r="C735">
        <v>1.90129207714515</v>
      </c>
      <c r="D735">
        <v>0</v>
      </c>
      <c r="E735">
        <v>0.38531159532241299</v>
      </c>
    </row>
    <row r="736" spans="1:5" x14ac:dyDescent="0.35">
      <c r="A736">
        <v>73465.81</v>
      </c>
      <c r="B736">
        <f t="shared" si="11"/>
        <v>20.407169444444445</v>
      </c>
      <c r="C736">
        <v>1.9205967912950701</v>
      </c>
      <c r="D736">
        <v>0</v>
      </c>
      <c r="E736">
        <v>0.38531159532241299</v>
      </c>
    </row>
    <row r="737" spans="1:5" x14ac:dyDescent="0.35">
      <c r="A737">
        <v>73565.88</v>
      </c>
      <c r="B737">
        <f t="shared" si="11"/>
        <v>20.434966666666668</v>
      </c>
      <c r="C737">
        <v>1.92857995927101</v>
      </c>
      <c r="D737">
        <v>0</v>
      </c>
      <c r="E737">
        <v>0.38531159532241299</v>
      </c>
    </row>
    <row r="738" spans="1:5" x14ac:dyDescent="0.35">
      <c r="A738">
        <v>73665.94</v>
      </c>
      <c r="B738">
        <f t="shared" si="11"/>
        <v>20.46276111111111</v>
      </c>
      <c r="C738">
        <v>1.95091565761994</v>
      </c>
      <c r="D738">
        <v>0</v>
      </c>
      <c r="E738">
        <v>0.38531159532241299</v>
      </c>
    </row>
    <row r="739" spans="1:5" x14ac:dyDescent="0.35">
      <c r="A739">
        <v>73765.97</v>
      </c>
      <c r="B739">
        <f t="shared" si="11"/>
        <v>20.490547222222222</v>
      </c>
      <c r="C739">
        <v>1.95687662250336</v>
      </c>
      <c r="D739">
        <v>0</v>
      </c>
      <c r="E739">
        <v>0.38531159532241299</v>
      </c>
    </row>
    <row r="740" spans="1:5" x14ac:dyDescent="0.35">
      <c r="A740">
        <v>73866.039999999994</v>
      </c>
      <c r="B740">
        <f t="shared" si="11"/>
        <v>20.518344444444441</v>
      </c>
      <c r="C740">
        <v>1.96178727736915</v>
      </c>
      <c r="D740">
        <v>0</v>
      </c>
      <c r="E740">
        <v>0.37356489070627602</v>
      </c>
    </row>
    <row r="741" spans="1:5" x14ac:dyDescent="0.35">
      <c r="A741">
        <v>73966.12</v>
      </c>
      <c r="B741">
        <f t="shared" si="11"/>
        <v>20.546144444444444</v>
      </c>
      <c r="C741">
        <v>1.99340561878142</v>
      </c>
      <c r="D741">
        <v>0</v>
      </c>
      <c r="E741">
        <v>0.40285247105595801</v>
      </c>
    </row>
    <row r="742" spans="1:5" x14ac:dyDescent="0.35">
      <c r="A742">
        <v>74066.23</v>
      </c>
      <c r="B742">
        <f t="shared" si="11"/>
        <v>20.573952777777777</v>
      </c>
      <c r="C742">
        <v>1.99596061709827</v>
      </c>
      <c r="D742">
        <v>0</v>
      </c>
      <c r="E742">
        <v>0.38655256113001901</v>
      </c>
    </row>
    <row r="743" spans="1:5" x14ac:dyDescent="0.35">
      <c r="A743">
        <v>74166.320000000007</v>
      </c>
      <c r="B743">
        <f t="shared" si="11"/>
        <v>20.601755555555556</v>
      </c>
      <c r="C743">
        <v>2.0183989553900199</v>
      </c>
      <c r="D743">
        <v>0</v>
      </c>
      <c r="E743">
        <v>0.40076239513070799</v>
      </c>
    </row>
    <row r="744" spans="1:5" x14ac:dyDescent="0.35">
      <c r="A744">
        <v>74266.39</v>
      </c>
      <c r="B744">
        <f t="shared" si="11"/>
        <v>20.629552777777779</v>
      </c>
      <c r="C744">
        <v>2.0305121586768302</v>
      </c>
      <c r="D744">
        <v>0</v>
      </c>
      <c r="E744">
        <v>0.39867464141335102</v>
      </c>
    </row>
    <row r="745" spans="1:5" x14ac:dyDescent="0.35">
      <c r="A745">
        <v>74366.509999999995</v>
      </c>
      <c r="B745">
        <f t="shared" si="11"/>
        <v>20.657363888888888</v>
      </c>
      <c r="C745">
        <v>2.0398778692724999</v>
      </c>
      <c r="D745">
        <v>0</v>
      </c>
      <c r="E745">
        <v>0.39254655508139902</v>
      </c>
    </row>
    <row r="746" spans="1:5" x14ac:dyDescent="0.35">
      <c r="A746">
        <v>74466.570000000007</v>
      </c>
      <c r="B746">
        <f t="shared" si="11"/>
        <v>20.685158333333334</v>
      </c>
      <c r="C746">
        <v>2.05489029786265</v>
      </c>
      <c r="D746">
        <v>0</v>
      </c>
      <c r="E746">
        <v>0.39491680361067399</v>
      </c>
    </row>
    <row r="747" spans="1:5" x14ac:dyDescent="0.35">
      <c r="A747">
        <v>74566.63</v>
      </c>
      <c r="B747">
        <f t="shared" si="11"/>
        <v>20.71295277777778</v>
      </c>
      <c r="C747">
        <v>2.0702153275084001</v>
      </c>
      <c r="D747">
        <v>0</v>
      </c>
      <c r="E747">
        <v>0.39491680361067399</v>
      </c>
    </row>
    <row r="748" spans="1:5" x14ac:dyDescent="0.35">
      <c r="A748">
        <v>74666.679999999993</v>
      </c>
      <c r="B748">
        <f t="shared" si="11"/>
        <v>20.740744444444442</v>
      </c>
      <c r="C748">
        <v>1.8916084448853201</v>
      </c>
      <c r="D748">
        <v>0</v>
      </c>
      <c r="E748">
        <v>0.39491680361067399</v>
      </c>
    </row>
    <row r="749" spans="1:5" x14ac:dyDescent="0.35">
      <c r="A749">
        <v>74766.759999999995</v>
      </c>
      <c r="B749">
        <f t="shared" si="11"/>
        <v>20.768544444444444</v>
      </c>
      <c r="C749">
        <v>1.89417547160212</v>
      </c>
      <c r="D749">
        <v>0</v>
      </c>
      <c r="E749">
        <v>0.39491680361067399</v>
      </c>
    </row>
    <row r="750" spans="1:5" x14ac:dyDescent="0.35">
      <c r="A750">
        <v>74866.86</v>
      </c>
      <c r="B750">
        <f t="shared" si="11"/>
        <v>20.79635</v>
      </c>
      <c r="C750">
        <v>1.9108287329787501</v>
      </c>
      <c r="D750">
        <v>0</v>
      </c>
      <c r="E750">
        <v>0.39491680361067399</v>
      </c>
    </row>
    <row r="751" spans="1:5" x14ac:dyDescent="0.35">
      <c r="A751">
        <v>74966.960000000006</v>
      </c>
      <c r="B751">
        <f t="shared" si="11"/>
        <v>20.824155555555556</v>
      </c>
      <c r="C751">
        <v>1.9256469497612001</v>
      </c>
      <c r="D751">
        <v>0</v>
      </c>
      <c r="E751">
        <v>0.39491680361067399</v>
      </c>
    </row>
    <row r="752" spans="1:5" x14ac:dyDescent="0.35">
      <c r="A752">
        <v>75067.05</v>
      </c>
      <c r="B752">
        <f t="shared" si="11"/>
        <v>20.851958333333336</v>
      </c>
      <c r="C752">
        <v>1.9425037903201501</v>
      </c>
      <c r="D752">
        <v>0</v>
      </c>
      <c r="E752">
        <v>0.39491680361067399</v>
      </c>
    </row>
    <row r="753" spans="1:5" x14ac:dyDescent="0.35">
      <c r="A753">
        <v>75167.09</v>
      </c>
      <c r="B753">
        <f t="shared" si="11"/>
        <v>20.879747222222221</v>
      </c>
      <c r="C753">
        <v>1.9539439174427</v>
      </c>
      <c r="D753">
        <v>0</v>
      </c>
      <c r="E753">
        <v>0.39491680361067399</v>
      </c>
    </row>
    <row r="754" spans="1:5" x14ac:dyDescent="0.35">
      <c r="A754">
        <v>75267.179999999993</v>
      </c>
      <c r="B754">
        <f t="shared" si="11"/>
        <v>20.907549999999997</v>
      </c>
      <c r="C754">
        <v>1.96719739179181</v>
      </c>
      <c r="D754">
        <v>0</v>
      </c>
      <c r="E754">
        <v>0.39491680361067399</v>
      </c>
    </row>
    <row r="755" spans="1:5" x14ac:dyDescent="0.35">
      <c r="A755">
        <v>75367.28</v>
      </c>
      <c r="B755">
        <f t="shared" si="11"/>
        <v>20.935355555555557</v>
      </c>
      <c r="C755">
        <v>1.97646452147366</v>
      </c>
      <c r="D755">
        <v>0</v>
      </c>
      <c r="E755">
        <v>0.38927026546445398</v>
      </c>
    </row>
    <row r="756" spans="1:5" x14ac:dyDescent="0.35">
      <c r="A756">
        <v>75467.360000000001</v>
      </c>
      <c r="B756">
        <f t="shared" si="11"/>
        <v>20.963155555555556</v>
      </c>
      <c r="C756">
        <v>2.0047870557513301</v>
      </c>
      <c r="D756">
        <v>0</v>
      </c>
      <c r="E756">
        <v>0.412491337475203</v>
      </c>
    </row>
    <row r="757" spans="1:5" x14ac:dyDescent="0.35">
      <c r="A757">
        <v>75567.44</v>
      </c>
      <c r="B757">
        <f t="shared" si="11"/>
        <v>20.990955555555555</v>
      </c>
      <c r="C757">
        <v>2.0146680323233701</v>
      </c>
      <c r="D757">
        <v>0</v>
      </c>
      <c r="E757">
        <v>0.406616525868914</v>
      </c>
    </row>
    <row r="758" spans="1:5" x14ac:dyDescent="0.35">
      <c r="A758">
        <v>75667.53</v>
      </c>
      <c r="B758">
        <f t="shared" si="11"/>
        <v>21.018758333333334</v>
      </c>
      <c r="C758">
        <v>2.0230386788313801</v>
      </c>
      <c r="D758">
        <v>0</v>
      </c>
      <c r="E758">
        <v>0.398724431408224</v>
      </c>
    </row>
    <row r="759" spans="1:5" x14ac:dyDescent="0.35">
      <c r="A759">
        <v>75767.649999999994</v>
      </c>
      <c r="B759">
        <f t="shared" si="11"/>
        <v>21.046569444444444</v>
      </c>
      <c r="C759">
        <v>2.0302406712533099</v>
      </c>
      <c r="D759">
        <v>0</v>
      </c>
      <c r="E759">
        <v>0.38944920708834002</v>
      </c>
    </row>
    <row r="760" spans="1:5" x14ac:dyDescent="0.35">
      <c r="A760">
        <v>75867.78</v>
      </c>
      <c r="B760">
        <f t="shared" si="11"/>
        <v>21.074383333333333</v>
      </c>
      <c r="C760">
        <v>2.0470983843793502</v>
      </c>
      <c r="D760">
        <v>0</v>
      </c>
      <c r="E760">
        <v>0.39478382157208203</v>
      </c>
    </row>
    <row r="761" spans="1:5" x14ac:dyDescent="0.35">
      <c r="A761">
        <v>75967.89</v>
      </c>
      <c r="B761">
        <f t="shared" si="11"/>
        <v>21.102191666666666</v>
      </c>
      <c r="C761">
        <v>2.0586503572614201</v>
      </c>
      <c r="D761">
        <v>0</v>
      </c>
      <c r="E761">
        <v>0.39478382157208203</v>
      </c>
    </row>
    <row r="762" spans="1:5" x14ac:dyDescent="0.35">
      <c r="A762">
        <v>76067.95</v>
      </c>
      <c r="B762">
        <f t="shared" si="11"/>
        <v>21.129986111111112</v>
      </c>
      <c r="C762">
        <v>1.8954944575289701</v>
      </c>
      <c r="D762">
        <v>0</v>
      </c>
      <c r="E762">
        <v>0.39478382157208203</v>
      </c>
    </row>
    <row r="763" spans="1:5" x14ac:dyDescent="0.35">
      <c r="A763">
        <v>76168.009999999995</v>
      </c>
      <c r="B763">
        <f t="shared" si="11"/>
        <v>21.157780555555554</v>
      </c>
      <c r="C763">
        <v>1.9052477079383201</v>
      </c>
      <c r="D763">
        <v>0</v>
      </c>
      <c r="E763">
        <v>0.39478382157208203</v>
      </c>
    </row>
    <row r="764" spans="1:5" x14ac:dyDescent="0.35">
      <c r="A764">
        <v>76268.12</v>
      </c>
      <c r="B764">
        <f t="shared" si="11"/>
        <v>21.185588888888887</v>
      </c>
      <c r="C764">
        <v>1.9182557056427301</v>
      </c>
      <c r="D764">
        <v>0</v>
      </c>
      <c r="E764">
        <v>0.39478382157208203</v>
      </c>
    </row>
    <row r="765" spans="1:5" x14ac:dyDescent="0.35">
      <c r="A765">
        <v>76368.19</v>
      </c>
      <c r="B765">
        <f t="shared" si="11"/>
        <v>21.213386111111113</v>
      </c>
      <c r="C765">
        <v>1.9186860741946501</v>
      </c>
      <c r="D765">
        <v>0</v>
      </c>
      <c r="E765">
        <v>0.39478382157208203</v>
      </c>
    </row>
    <row r="766" spans="1:5" x14ac:dyDescent="0.35">
      <c r="A766">
        <v>76468.3</v>
      </c>
      <c r="B766">
        <f t="shared" si="11"/>
        <v>21.241194444444446</v>
      </c>
      <c r="C766">
        <v>1.94227347108449</v>
      </c>
      <c r="D766">
        <v>0</v>
      </c>
      <c r="E766">
        <v>0.39478382157208203</v>
      </c>
    </row>
    <row r="767" spans="1:5" x14ac:dyDescent="0.35">
      <c r="A767">
        <v>76568.37</v>
      </c>
      <c r="B767">
        <f t="shared" si="11"/>
        <v>21.268991666666665</v>
      </c>
      <c r="C767">
        <v>1.9516166635382699</v>
      </c>
      <c r="D767">
        <v>0</v>
      </c>
      <c r="E767">
        <v>0.39478382157208203</v>
      </c>
    </row>
    <row r="768" spans="1:5" x14ac:dyDescent="0.35">
      <c r="A768">
        <v>76668.45</v>
      </c>
      <c r="B768">
        <f t="shared" si="11"/>
        <v>21.296791666666667</v>
      </c>
      <c r="C768">
        <v>1.98028126030108</v>
      </c>
      <c r="D768">
        <v>0</v>
      </c>
      <c r="E768">
        <v>0.39478382157208203</v>
      </c>
    </row>
    <row r="769" spans="1:5" x14ac:dyDescent="0.35">
      <c r="A769">
        <v>76768.490000000005</v>
      </c>
      <c r="B769">
        <f t="shared" si="11"/>
        <v>21.324580555555556</v>
      </c>
      <c r="C769">
        <v>1.98173595660708</v>
      </c>
      <c r="D769">
        <v>0</v>
      </c>
      <c r="E769">
        <v>0.37724759371912198</v>
      </c>
    </row>
    <row r="770" spans="1:5" x14ac:dyDescent="0.35">
      <c r="A770">
        <v>76868.600000000006</v>
      </c>
      <c r="B770">
        <f t="shared" si="11"/>
        <v>21.352388888888889</v>
      </c>
      <c r="C770">
        <v>2.00352728813183</v>
      </c>
      <c r="D770">
        <v>0</v>
      </c>
      <c r="E770">
        <v>0.391193408677038</v>
      </c>
    </row>
    <row r="771" spans="1:5" x14ac:dyDescent="0.35">
      <c r="A771">
        <v>76968.679999999993</v>
      </c>
      <c r="B771">
        <f t="shared" ref="B771:B834" si="12">A771/3600</f>
        <v>21.380188888888888</v>
      </c>
      <c r="C771">
        <v>2.0108310768896001</v>
      </c>
      <c r="D771">
        <v>0</v>
      </c>
      <c r="E771">
        <v>0.38255024766189</v>
      </c>
    </row>
    <row r="772" spans="1:5" x14ac:dyDescent="0.35">
      <c r="A772">
        <v>77068.740000000005</v>
      </c>
      <c r="B772">
        <f t="shared" si="12"/>
        <v>21.407983333333334</v>
      </c>
      <c r="C772">
        <v>2.0336374676748399</v>
      </c>
      <c r="D772">
        <v>0</v>
      </c>
      <c r="E772">
        <v>0.39725654894169399</v>
      </c>
    </row>
    <row r="773" spans="1:5" x14ac:dyDescent="0.35">
      <c r="A773">
        <v>77168.84</v>
      </c>
      <c r="B773">
        <f t="shared" si="12"/>
        <v>21.435788888888887</v>
      </c>
      <c r="C773">
        <v>2.0341697692571699</v>
      </c>
      <c r="D773">
        <v>0</v>
      </c>
      <c r="E773">
        <v>0.378178864281907</v>
      </c>
    </row>
    <row r="774" spans="1:5" x14ac:dyDescent="0.35">
      <c r="A774">
        <v>77268.95</v>
      </c>
      <c r="B774">
        <f t="shared" si="12"/>
        <v>21.463597222222223</v>
      </c>
      <c r="C774">
        <v>2.0569196701110801</v>
      </c>
      <c r="D774">
        <v>0</v>
      </c>
      <c r="E774">
        <v>0.39263531533776502</v>
      </c>
    </row>
    <row r="775" spans="1:5" x14ac:dyDescent="0.35">
      <c r="A775">
        <v>77368.990000000005</v>
      </c>
      <c r="B775">
        <f t="shared" si="12"/>
        <v>21.491386111111112</v>
      </c>
      <c r="C775">
        <v>2.0650462341104898</v>
      </c>
      <c r="D775">
        <v>0</v>
      </c>
      <c r="E775">
        <v>0.39263531533776502</v>
      </c>
    </row>
    <row r="776" spans="1:5" x14ac:dyDescent="0.35">
      <c r="A776">
        <v>77469.05</v>
      </c>
      <c r="B776">
        <f t="shared" si="12"/>
        <v>21.519180555555558</v>
      </c>
      <c r="C776">
        <v>1.8750234462217801</v>
      </c>
      <c r="D776">
        <v>0</v>
      </c>
      <c r="E776">
        <v>0.39263531533776502</v>
      </c>
    </row>
    <row r="777" spans="1:5" x14ac:dyDescent="0.35">
      <c r="A777">
        <v>77569.17</v>
      </c>
      <c r="B777">
        <f t="shared" si="12"/>
        <v>21.546991666666667</v>
      </c>
      <c r="C777">
        <v>1.90331435509812</v>
      </c>
      <c r="D777">
        <v>0</v>
      </c>
      <c r="E777">
        <v>0.39263531533776502</v>
      </c>
    </row>
    <row r="778" spans="1:5" x14ac:dyDescent="0.35">
      <c r="A778">
        <v>77669.25</v>
      </c>
      <c r="B778">
        <f t="shared" si="12"/>
        <v>21.574791666666666</v>
      </c>
      <c r="C778">
        <v>1.92018211219172</v>
      </c>
      <c r="D778">
        <v>0</v>
      </c>
      <c r="E778">
        <v>0.39263531533776502</v>
      </c>
    </row>
    <row r="779" spans="1:5" x14ac:dyDescent="0.35">
      <c r="A779">
        <v>77769.31</v>
      </c>
      <c r="B779">
        <f t="shared" si="12"/>
        <v>21.602586111111112</v>
      </c>
      <c r="C779">
        <v>1.92025294137397</v>
      </c>
      <c r="D779">
        <v>0</v>
      </c>
      <c r="E779">
        <v>0.39263531533776502</v>
      </c>
    </row>
    <row r="780" spans="1:5" x14ac:dyDescent="0.35">
      <c r="A780">
        <v>77869.42</v>
      </c>
      <c r="B780">
        <f t="shared" si="12"/>
        <v>21.630394444444445</v>
      </c>
      <c r="C780">
        <v>1.9368825205000799</v>
      </c>
      <c r="D780">
        <v>0</v>
      </c>
      <c r="E780">
        <v>0.39263531533776502</v>
      </c>
    </row>
    <row r="781" spans="1:5" x14ac:dyDescent="0.35">
      <c r="A781">
        <v>77969.52</v>
      </c>
      <c r="B781">
        <f t="shared" si="12"/>
        <v>21.658200000000001</v>
      </c>
      <c r="C781">
        <v>1.95232138670115</v>
      </c>
      <c r="D781">
        <v>0</v>
      </c>
      <c r="E781">
        <v>0.39263531533776502</v>
      </c>
    </row>
    <row r="782" spans="1:5" x14ac:dyDescent="0.35">
      <c r="A782">
        <v>78069.63</v>
      </c>
      <c r="B782">
        <f t="shared" si="12"/>
        <v>21.686008333333334</v>
      </c>
      <c r="C782">
        <v>1.9800997723561899</v>
      </c>
      <c r="D782">
        <v>0</v>
      </c>
      <c r="E782">
        <v>0.39263531533776502</v>
      </c>
    </row>
    <row r="783" spans="1:5" x14ac:dyDescent="0.35">
      <c r="A783">
        <v>78169.679999999993</v>
      </c>
      <c r="B783">
        <f t="shared" si="12"/>
        <v>21.713799999999999</v>
      </c>
      <c r="C783">
        <v>1.9864108776812399</v>
      </c>
      <c r="D783">
        <v>0</v>
      </c>
      <c r="E783">
        <v>0.38255014284783401</v>
      </c>
    </row>
    <row r="784" spans="1:5" x14ac:dyDescent="0.35">
      <c r="A784">
        <v>78269.77</v>
      </c>
      <c r="B784">
        <f t="shared" si="12"/>
        <v>21.741602777777778</v>
      </c>
      <c r="C784">
        <v>2.0110127249747798</v>
      </c>
      <c r="D784">
        <v>0</v>
      </c>
      <c r="E784">
        <v>0.40034965724795901</v>
      </c>
    </row>
    <row r="785" spans="1:5" x14ac:dyDescent="0.35">
      <c r="A785">
        <v>78369.820000000007</v>
      </c>
      <c r="B785">
        <f t="shared" si="12"/>
        <v>21.769394444444448</v>
      </c>
      <c r="C785">
        <v>2.0102163054664501</v>
      </c>
      <c r="D785">
        <v>0</v>
      </c>
      <c r="E785">
        <v>0.37914385184132299</v>
      </c>
    </row>
    <row r="786" spans="1:5" x14ac:dyDescent="0.35">
      <c r="A786">
        <v>78469.88</v>
      </c>
      <c r="B786">
        <f t="shared" si="12"/>
        <v>21.79718888888889</v>
      </c>
      <c r="C786">
        <v>2.0256946925369501</v>
      </c>
      <c r="D786">
        <v>0</v>
      </c>
      <c r="E786">
        <v>0.383197765738096</v>
      </c>
    </row>
    <row r="787" spans="1:5" x14ac:dyDescent="0.35">
      <c r="A787">
        <v>78570.009999999995</v>
      </c>
      <c r="B787">
        <f t="shared" si="12"/>
        <v>21.825002777777776</v>
      </c>
      <c r="C787">
        <v>2.0490148955214602</v>
      </c>
      <c r="D787">
        <v>0</v>
      </c>
      <c r="E787">
        <v>0.39837719479336497</v>
      </c>
    </row>
    <row r="788" spans="1:5" x14ac:dyDescent="0.35">
      <c r="A788">
        <v>78670.13</v>
      </c>
      <c r="B788">
        <f t="shared" si="12"/>
        <v>21.852813888888889</v>
      </c>
      <c r="C788">
        <v>2.0569366826175002</v>
      </c>
      <c r="D788">
        <v>0</v>
      </c>
      <c r="E788">
        <v>0.39837719479336497</v>
      </c>
    </row>
    <row r="789" spans="1:5" x14ac:dyDescent="0.35">
      <c r="A789">
        <v>78770.22</v>
      </c>
      <c r="B789">
        <f t="shared" si="12"/>
        <v>21.880616666666668</v>
      </c>
      <c r="C789">
        <v>1.8880203363738</v>
      </c>
      <c r="D789">
        <v>0</v>
      </c>
      <c r="E789">
        <v>0.39837719479336497</v>
      </c>
    </row>
    <row r="790" spans="1:5" x14ac:dyDescent="0.35">
      <c r="A790">
        <v>78870.3</v>
      </c>
      <c r="B790">
        <f t="shared" si="12"/>
        <v>21.908416666666668</v>
      </c>
      <c r="C790">
        <v>1.8961525425675101</v>
      </c>
      <c r="D790">
        <v>0</v>
      </c>
      <c r="E790">
        <v>0.39837719479336497</v>
      </c>
    </row>
    <row r="791" spans="1:5" x14ac:dyDescent="0.35">
      <c r="A791">
        <v>78970.350000000006</v>
      </c>
      <c r="B791">
        <f t="shared" si="12"/>
        <v>21.936208333333337</v>
      </c>
      <c r="C791">
        <v>1.91122543761577</v>
      </c>
      <c r="D791">
        <v>0</v>
      </c>
      <c r="E791">
        <v>0.39837719479336497</v>
      </c>
    </row>
    <row r="792" spans="1:5" x14ac:dyDescent="0.35">
      <c r="A792">
        <v>79070.44</v>
      </c>
      <c r="B792">
        <f t="shared" si="12"/>
        <v>21.964011111111112</v>
      </c>
      <c r="C792">
        <v>1.9340578959794701</v>
      </c>
      <c r="D792">
        <v>0</v>
      </c>
      <c r="E792">
        <v>0.39837719479336497</v>
      </c>
    </row>
    <row r="793" spans="1:5" x14ac:dyDescent="0.35">
      <c r="A793">
        <v>79170.5</v>
      </c>
      <c r="B793">
        <f t="shared" si="12"/>
        <v>21.991805555555555</v>
      </c>
      <c r="C793">
        <v>1.9316401796979601</v>
      </c>
      <c r="D793">
        <v>0</v>
      </c>
      <c r="E793">
        <v>0.39837719479336497</v>
      </c>
    </row>
    <row r="794" spans="1:5" x14ac:dyDescent="0.35">
      <c r="A794">
        <v>79270.600000000006</v>
      </c>
      <c r="B794">
        <f t="shared" si="12"/>
        <v>22.019611111111114</v>
      </c>
      <c r="C794">
        <v>1.95991822736302</v>
      </c>
      <c r="D794">
        <v>0</v>
      </c>
      <c r="E794">
        <v>0.39837719479336497</v>
      </c>
    </row>
    <row r="795" spans="1:5" x14ac:dyDescent="0.35">
      <c r="A795">
        <v>79370.69</v>
      </c>
      <c r="B795">
        <f t="shared" si="12"/>
        <v>22.04741388888889</v>
      </c>
      <c r="C795">
        <v>1.9621061591670199</v>
      </c>
      <c r="D795">
        <v>0</v>
      </c>
      <c r="E795">
        <v>0.39837719479336497</v>
      </c>
    </row>
    <row r="796" spans="1:5" x14ac:dyDescent="0.35">
      <c r="A796">
        <v>79470.78</v>
      </c>
      <c r="B796">
        <f t="shared" si="12"/>
        <v>22.075216666666666</v>
      </c>
      <c r="C796">
        <v>1.9808494671586101</v>
      </c>
      <c r="D796">
        <v>0</v>
      </c>
      <c r="E796">
        <v>0.40698026268869297</v>
      </c>
    </row>
    <row r="797" spans="1:5" x14ac:dyDescent="0.35">
      <c r="A797">
        <v>79570.87</v>
      </c>
      <c r="B797">
        <f t="shared" si="12"/>
        <v>22.103019444444442</v>
      </c>
      <c r="C797">
        <v>2.0019363406003299</v>
      </c>
      <c r="D797">
        <v>0</v>
      </c>
      <c r="E797">
        <v>0.41839856745228798</v>
      </c>
    </row>
    <row r="798" spans="1:5" x14ac:dyDescent="0.35">
      <c r="A798">
        <v>79670.960000000006</v>
      </c>
      <c r="B798">
        <f t="shared" si="12"/>
        <v>22.130822222222225</v>
      </c>
      <c r="C798">
        <v>2.0161723932259101</v>
      </c>
      <c r="D798">
        <v>0</v>
      </c>
      <c r="E798">
        <v>0.41873656882103899</v>
      </c>
    </row>
    <row r="799" spans="1:5" x14ac:dyDescent="0.35">
      <c r="A799">
        <v>79771.09</v>
      </c>
      <c r="B799">
        <f t="shared" si="12"/>
        <v>22.158636111111111</v>
      </c>
      <c r="C799">
        <v>2.0265762969189902</v>
      </c>
      <c r="D799">
        <v>0</v>
      </c>
      <c r="E799">
        <v>0.413240611121313</v>
      </c>
    </row>
    <row r="800" spans="1:5" x14ac:dyDescent="0.35">
      <c r="A800">
        <v>79871.199999999997</v>
      </c>
      <c r="B800">
        <f t="shared" si="12"/>
        <v>22.186444444444444</v>
      </c>
      <c r="C800">
        <v>2.04668469763637</v>
      </c>
      <c r="D800">
        <v>0</v>
      </c>
      <c r="E800">
        <v>0.42219892274251902</v>
      </c>
    </row>
    <row r="801" spans="1:5" x14ac:dyDescent="0.35">
      <c r="A801">
        <v>79971.31</v>
      </c>
      <c r="B801">
        <f t="shared" si="12"/>
        <v>22.214252777777777</v>
      </c>
      <c r="C801">
        <v>2.0535848194497901</v>
      </c>
      <c r="D801">
        <v>0</v>
      </c>
      <c r="E801">
        <v>0.42219892274251902</v>
      </c>
    </row>
    <row r="802" spans="1:5" x14ac:dyDescent="0.35">
      <c r="A802">
        <v>80071.360000000001</v>
      </c>
      <c r="B802">
        <f t="shared" si="12"/>
        <v>22.242044444444446</v>
      </c>
      <c r="C802">
        <v>1.88058651654114</v>
      </c>
      <c r="D802">
        <v>0</v>
      </c>
      <c r="E802">
        <v>0.42219892274251902</v>
      </c>
    </row>
    <row r="803" spans="1:5" x14ac:dyDescent="0.35">
      <c r="A803">
        <v>80171.460000000006</v>
      </c>
      <c r="B803">
        <f t="shared" si="12"/>
        <v>22.269850000000002</v>
      </c>
      <c r="C803">
        <v>1.90338304483941</v>
      </c>
      <c r="D803">
        <v>0</v>
      </c>
      <c r="E803">
        <v>0.42219892274251902</v>
      </c>
    </row>
    <row r="804" spans="1:5" x14ac:dyDescent="0.35">
      <c r="A804">
        <v>80271.570000000007</v>
      </c>
      <c r="B804">
        <f t="shared" si="12"/>
        <v>22.297658333333334</v>
      </c>
      <c r="C804">
        <v>1.9227420956369901</v>
      </c>
      <c r="D804">
        <v>0</v>
      </c>
      <c r="E804">
        <v>0.42219892274251902</v>
      </c>
    </row>
    <row r="805" spans="1:5" x14ac:dyDescent="0.35">
      <c r="A805">
        <v>80371.649999999994</v>
      </c>
      <c r="B805">
        <f t="shared" si="12"/>
        <v>22.32545833333333</v>
      </c>
      <c r="C805">
        <v>1.9337271765947099</v>
      </c>
      <c r="D805">
        <v>0</v>
      </c>
      <c r="E805">
        <v>0.42219892274251902</v>
      </c>
    </row>
    <row r="806" spans="1:5" x14ac:dyDescent="0.35">
      <c r="A806">
        <v>80471.72</v>
      </c>
      <c r="B806">
        <f t="shared" si="12"/>
        <v>22.353255555555556</v>
      </c>
      <c r="C806">
        <v>1.94743819050225</v>
      </c>
      <c r="D806">
        <v>0</v>
      </c>
      <c r="E806">
        <v>0.42219892274251902</v>
      </c>
    </row>
    <row r="807" spans="1:5" x14ac:dyDescent="0.35">
      <c r="A807">
        <v>80571.81</v>
      </c>
      <c r="B807">
        <f t="shared" si="12"/>
        <v>22.381058333333332</v>
      </c>
      <c r="C807">
        <v>1.9510808485945099</v>
      </c>
      <c r="D807">
        <v>0</v>
      </c>
      <c r="E807">
        <v>0.42219892274251902</v>
      </c>
    </row>
    <row r="808" spans="1:5" x14ac:dyDescent="0.35">
      <c r="A808">
        <v>80671.89</v>
      </c>
      <c r="B808">
        <f t="shared" si="12"/>
        <v>22.408858333333335</v>
      </c>
      <c r="C808">
        <v>1.9729792053380799</v>
      </c>
      <c r="D808">
        <v>0</v>
      </c>
      <c r="E808">
        <v>0.42219892274251902</v>
      </c>
    </row>
    <row r="809" spans="1:5" x14ac:dyDescent="0.35">
      <c r="A809">
        <v>80771.960000000006</v>
      </c>
      <c r="B809">
        <f t="shared" si="12"/>
        <v>22.436655555555557</v>
      </c>
      <c r="C809">
        <v>1.99014412030174</v>
      </c>
      <c r="D809">
        <v>0</v>
      </c>
      <c r="E809">
        <v>0.42707608962654797</v>
      </c>
    </row>
    <row r="810" spans="1:5" x14ac:dyDescent="0.35">
      <c r="A810">
        <v>80872.070000000007</v>
      </c>
      <c r="B810">
        <f t="shared" si="12"/>
        <v>22.46446388888889</v>
      </c>
      <c r="C810">
        <v>2.0097053601232102</v>
      </c>
      <c r="D810">
        <v>0</v>
      </c>
      <c r="E810">
        <v>0.435065482984618</v>
      </c>
    </row>
    <row r="811" spans="1:5" x14ac:dyDescent="0.35">
      <c r="A811">
        <v>80972.149999999994</v>
      </c>
      <c r="B811">
        <f t="shared" si="12"/>
        <v>22.492263888888886</v>
      </c>
      <c r="C811">
        <v>2.0193983576377499</v>
      </c>
      <c r="D811">
        <v>0</v>
      </c>
      <c r="E811">
        <v>0.42774670875402498</v>
      </c>
    </row>
    <row r="812" spans="1:5" x14ac:dyDescent="0.35">
      <c r="A812">
        <v>81072.259999999995</v>
      </c>
      <c r="B812">
        <f t="shared" si="12"/>
        <v>22.520072222222222</v>
      </c>
      <c r="C812">
        <v>2.03050089839271</v>
      </c>
      <c r="D812">
        <v>0</v>
      </c>
      <c r="E812">
        <v>0.42280803220901603</v>
      </c>
    </row>
    <row r="813" spans="1:5" x14ac:dyDescent="0.35">
      <c r="A813">
        <v>81172.31</v>
      </c>
      <c r="B813">
        <f t="shared" si="12"/>
        <v>22.547863888888887</v>
      </c>
      <c r="C813">
        <v>2.0445298845994202</v>
      </c>
      <c r="D813">
        <v>0</v>
      </c>
      <c r="E813">
        <v>0.42232373217610403</v>
      </c>
    </row>
    <row r="814" spans="1:5" x14ac:dyDescent="0.35">
      <c r="A814">
        <v>81272.37</v>
      </c>
      <c r="B814">
        <f t="shared" si="12"/>
        <v>22.575658333333333</v>
      </c>
      <c r="C814">
        <v>2.0728394228006599</v>
      </c>
      <c r="D814">
        <v>0</v>
      </c>
      <c r="E814">
        <v>0.42232373217610403</v>
      </c>
    </row>
    <row r="815" spans="1:5" x14ac:dyDescent="0.35">
      <c r="A815">
        <v>81372.47</v>
      </c>
      <c r="B815">
        <f t="shared" si="12"/>
        <v>22.603463888888889</v>
      </c>
      <c r="C815">
        <v>1.8909209653980801</v>
      </c>
      <c r="D815">
        <v>0</v>
      </c>
      <c r="E815">
        <v>0.42232373217610403</v>
      </c>
    </row>
    <row r="816" spans="1:5" x14ac:dyDescent="0.35">
      <c r="A816">
        <v>81472.570000000007</v>
      </c>
      <c r="B816">
        <f t="shared" si="12"/>
        <v>22.631269444444445</v>
      </c>
      <c r="C816">
        <v>1.90194456280783</v>
      </c>
      <c r="D816">
        <v>0</v>
      </c>
      <c r="E816">
        <v>0.42232373217610403</v>
      </c>
    </row>
    <row r="817" spans="1:5" x14ac:dyDescent="0.35">
      <c r="A817">
        <v>81572.69</v>
      </c>
      <c r="B817">
        <f t="shared" si="12"/>
        <v>22.659080555555555</v>
      </c>
      <c r="C817">
        <v>1.91144994101935</v>
      </c>
      <c r="D817">
        <v>0</v>
      </c>
      <c r="E817">
        <v>0.42232373217610403</v>
      </c>
    </row>
    <row r="818" spans="1:5" x14ac:dyDescent="0.35">
      <c r="A818">
        <v>81672.78</v>
      </c>
      <c r="B818">
        <f t="shared" si="12"/>
        <v>22.686883333333334</v>
      </c>
      <c r="C818">
        <v>1.9262828291252101</v>
      </c>
      <c r="D818">
        <v>0</v>
      </c>
      <c r="E818">
        <v>0.42232373217610403</v>
      </c>
    </row>
    <row r="819" spans="1:5" x14ac:dyDescent="0.35">
      <c r="A819">
        <v>81772.83</v>
      </c>
      <c r="B819">
        <f t="shared" si="12"/>
        <v>22.714675</v>
      </c>
      <c r="C819">
        <v>1.9487084183772401</v>
      </c>
      <c r="D819">
        <v>0</v>
      </c>
      <c r="E819">
        <v>0.42232373217610403</v>
      </c>
    </row>
    <row r="820" spans="1:5" x14ac:dyDescent="0.35">
      <c r="A820">
        <v>81872.929999999993</v>
      </c>
      <c r="B820">
        <f t="shared" si="12"/>
        <v>22.742480555555552</v>
      </c>
      <c r="C820">
        <v>1.9687387349251799</v>
      </c>
      <c r="D820">
        <v>0</v>
      </c>
      <c r="E820">
        <v>0.42232373217610403</v>
      </c>
    </row>
    <row r="821" spans="1:5" x14ac:dyDescent="0.35">
      <c r="A821">
        <v>81973.009999999995</v>
      </c>
      <c r="B821">
        <f t="shared" si="12"/>
        <v>22.770280555555555</v>
      </c>
      <c r="C821">
        <v>1.9694253822283501</v>
      </c>
      <c r="D821">
        <v>0</v>
      </c>
      <c r="E821">
        <v>0.42232373217610403</v>
      </c>
    </row>
    <row r="822" spans="1:5" x14ac:dyDescent="0.35">
      <c r="A822">
        <v>82073.119999999995</v>
      </c>
      <c r="B822">
        <f t="shared" si="12"/>
        <v>22.798088888888888</v>
      </c>
      <c r="C822">
        <v>1.9898986543406501</v>
      </c>
      <c r="D822">
        <v>0</v>
      </c>
      <c r="E822">
        <v>0.43223322732366498</v>
      </c>
    </row>
    <row r="823" spans="1:5" x14ac:dyDescent="0.35">
      <c r="A823">
        <v>82173.19</v>
      </c>
      <c r="B823">
        <f t="shared" si="12"/>
        <v>22.82588611111111</v>
      </c>
      <c r="C823">
        <v>1.9948567946306499</v>
      </c>
      <c r="D823">
        <v>0</v>
      </c>
      <c r="E823">
        <v>0.41808723291587602</v>
      </c>
    </row>
    <row r="824" spans="1:5" x14ac:dyDescent="0.35">
      <c r="A824">
        <v>82273.320000000007</v>
      </c>
      <c r="B824">
        <f t="shared" si="12"/>
        <v>22.853700000000003</v>
      </c>
      <c r="C824">
        <v>2.0298934929877701</v>
      </c>
      <c r="D824">
        <v>0</v>
      </c>
      <c r="E824">
        <v>0.44941604990042999</v>
      </c>
    </row>
    <row r="825" spans="1:5" x14ac:dyDescent="0.35">
      <c r="A825">
        <v>82373.429999999993</v>
      </c>
      <c r="B825">
        <f t="shared" si="12"/>
        <v>22.881508333333333</v>
      </c>
      <c r="C825">
        <v>2.0468859369311398</v>
      </c>
      <c r="D825">
        <v>0</v>
      </c>
      <c r="E825">
        <v>0.45195402108125599</v>
      </c>
    </row>
    <row r="826" spans="1:5" x14ac:dyDescent="0.35">
      <c r="A826">
        <v>82473.48</v>
      </c>
      <c r="B826">
        <f t="shared" si="12"/>
        <v>22.909299999999998</v>
      </c>
      <c r="C826">
        <v>2.0520238616710098</v>
      </c>
      <c r="D826">
        <v>0</v>
      </c>
      <c r="E826">
        <v>0.45195402108125599</v>
      </c>
    </row>
    <row r="827" spans="1:5" x14ac:dyDescent="0.35">
      <c r="A827">
        <v>82573.58</v>
      </c>
      <c r="B827">
        <f t="shared" si="12"/>
        <v>22.937105555555554</v>
      </c>
      <c r="C827">
        <v>1.87864393890786</v>
      </c>
      <c r="D827">
        <v>0</v>
      </c>
      <c r="E827">
        <v>0.45195402108125599</v>
      </c>
    </row>
    <row r="828" spans="1:5" x14ac:dyDescent="0.35">
      <c r="A828">
        <v>82673.69</v>
      </c>
      <c r="B828">
        <f t="shared" si="12"/>
        <v>22.964913888888891</v>
      </c>
      <c r="C828">
        <v>1.9011895373516501</v>
      </c>
      <c r="D828">
        <v>0</v>
      </c>
      <c r="E828">
        <v>0.45195402108125599</v>
      </c>
    </row>
    <row r="829" spans="1:5" x14ac:dyDescent="0.35">
      <c r="A829">
        <v>82773.789999999994</v>
      </c>
      <c r="B829">
        <f t="shared" si="12"/>
        <v>22.992719444444443</v>
      </c>
      <c r="C829">
        <v>1.90484556028479</v>
      </c>
      <c r="D829">
        <v>0</v>
      </c>
      <c r="E829">
        <v>0.45195402108125599</v>
      </c>
    </row>
    <row r="830" spans="1:5" x14ac:dyDescent="0.35">
      <c r="A830">
        <v>82873.87</v>
      </c>
      <c r="B830">
        <f t="shared" si="12"/>
        <v>23.020519444444442</v>
      </c>
      <c r="C830">
        <v>1.92362923904787</v>
      </c>
      <c r="D830">
        <v>0</v>
      </c>
      <c r="E830">
        <v>0.45195402108125599</v>
      </c>
    </row>
    <row r="831" spans="1:5" x14ac:dyDescent="0.35">
      <c r="A831">
        <v>82973.94</v>
      </c>
      <c r="B831">
        <f t="shared" si="12"/>
        <v>23.048316666666668</v>
      </c>
      <c r="C831">
        <v>1.9481322352702899</v>
      </c>
      <c r="D831">
        <v>0</v>
      </c>
      <c r="E831">
        <v>0.45195402108125599</v>
      </c>
    </row>
    <row r="832" spans="1:5" x14ac:dyDescent="0.35">
      <c r="A832">
        <v>83074.05</v>
      </c>
      <c r="B832">
        <f t="shared" si="12"/>
        <v>23.076125000000001</v>
      </c>
      <c r="C832">
        <v>1.9482843106535399</v>
      </c>
      <c r="D832">
        <v>0</v>
      </c>
      <c r="E832">
        <v>0.45195402108125599</v>
      </c>
    </row>
    <row r="833" spans="1:5" x14ac:dyDescent="0.35">
      <c r="A833">
        <v>83174.12</v>
      </c>
      <c r="B833">
        <f t="shared" si="12"/>
        <v>23.10392222222222</v>
      </c>
      <c r="C833">
        <v>1.97107817584695</v>
      </c>
      <c r="D833">
        <v>0</v>
      </c>
      <c r="E833">
        <v>0.45195402108125599</v>
      </c>
    </row>
    <row r="834" spans="1:5" x14ac:dyDescent="0.35">
      <c r="A834">
        <v>83274.2</v>
      </c>
      <c r="B834">
        <f t="shared" si="12"/>
        <v>23.131722222222223</v>
      </c>
      <c r="C834">
        <v>1.9828089066343999</v>
      </c>
      <c r="D834">
        <v>0</v>
      </c>
      <c r="E834">
        <v>0.44715768606898598</v>
      </c>
    </row>
    <row r="835" spans="1:5" x14ac:dyDescent="0.35">
      <c r="A835">
        <v>83374.240000000005</v>
      </c>
      <c r="B835">
        <f t="shared" ref="B835:B898" si="13">A835/3600</f>
        <v>23.159511111111112</v>
      </c>
      <c r="C835">
        <v>1.9969364463310499</v>
      </c>
      <c r="D835">
        <v>0</v>
      </c>
      <c r="E835">
        <v>0.44609905252690601</v>
      </c>
    </row>
    <row r="836" spans="1:5" x14ac:dyDescent="0.35">
      <c r="A836">
        <v>83474.38</v>
      </c>
      <c r="B836">
        <f t="shared" si="13"/>
        <v>23.187327777777778</v>
      </c>
      <c r="C836">
        <v>2.00765709942092</v>
      </c>
      <c r="D836">
        <v>0</v>
      </c>
      <c r="E836">
        <v>0.43985667191209099</v>
      </c>
    </row>
    <row r="837" spans="1:5" x14ac:dyDescent="0.35">
      <c r="A837">
        <v>83574.429999999993</v>
      </c>
      <c r="B837">
        <f t="shared" si="13"/>
        <v>23.215119444444444</v>
      </c>
      <c r="C837">
        <v>2.0377318624007099</v>
      </c>
      <c r="D837">
        <v>0</v>
      </c>
      <c r="E837">
        <v>0.46247064970431701</v>
      </c>
    </row>
    <row r="838" spans="1:5" x14ac:dyDescent="0.35">
      <c r="A838">
        <v>83674.55</v>
      </c>
      <c r="B838">
        <f t="shared" si="13"/>
        <v>23.242930555555557</v>
      </c>
      <c r="C838">
        <v>2.0448959853335502</v>
      </c>
      <c r="D838">
        <v>0</v>
      </c>
      <c r="E838">
        <v>0.44987582160281298</v>
      </c>
    </row>
    <row r="839" spans="1:5" x14ac:dyDescent="0.35">
      <c r="A839">
        <v>83774.66</v>
      </c>
      <c r="B839">
        <f t="shared" si="13"/>
        <v>23.270738888888889</v>
      </c>
      <c r="C839">
        <v>2.0667572260288201</v>
      </c>
      <c r="D839">
        <v>0</v>
      </c>
      <c r="E839">
        <v>0.44987582160281298</v>
      </c>
    </row>
    <row r="840" spans="1:5" x14ac:dyDescent="0.35">
      <c r="A840">
        <v>83874.7</v>
      </c>
      <c r="B840">
        <f t="shared" si="13"/>
        <v>23.298527777777778</v>
      </c>
      <c r="C840">
        <v>1.8804595833272799</v>
      </c>
      <c r="D840">
        <v>0</v>
      </c>
      <c r="E840">
        <v>0.44987582160281298</v>
      </c>
    </row>
    <row r="841" spans="1:5" x14ac:dyDescent="0.35">
      <c r="A841">
        <v>83974.78</v>
      </c>
      <c r="B841">
        <f t="shared" si="13"/>
        <v>23.326327777777777</v>
      </c>
      <c r="C841">
        <v>1.9020113299432</v>
      </c>
      <c r="D841">
        <v>0</v>
      </c>
      <c r="E841">
        <v>0.44987582160281298</v>
      </c>
    </row>
    <row r="842" spans="1:5" x14ac:dyDescent="0.35">
      <c r="A842">
        <v>84074.85</v>
      </c>
      <c r="B842">
        <f t="shared" si="13"/>
        <v>23.354125000000003</v>
      </c>
      <c r="C842">
        <v>1.90645786285887</v>
      </c>
      <c r="D842">
        <v>0</v>
      </c>
      <c r="E842">
        <v>0.44987582160281298</v>
      </c>
    </row>
    <row r="843" spans="1:5" x14ac:dyDescent="0.35">
      <c r="A843">
        <v>84174.94</v>
      </c>
      <c r="B843">
        <f t="shared" si="13"/>
        <v>23.381927777777779</v>
      </c>
      <c r="C843">
        <v>1.92634155187888</v>
      </c>
      <c r="D843">
        <v>0</v>
      </c>
      <c r="E843">
        <v>0.44987582160281298</v>
      </c>
    </row>
    <row r="844" spans="1:5" x14ac:dyDescent="0.35">
      <c r="A844">
        <v>84275.05</v>
      </c>
      <c r="B844">
        <f t="shared" si="13"/>
        <v>23.409736111111112</v>
      </c>
      <c r="C844">
        <v>1.9457237585021001</v>
      </c>
      <c r="D844">
        <v>0</v>
      </c>
      <c r="E844">
        <v>0.44987582160281298</v>
      </c>
    </row>
    <row r="845" spans="1:5" x14ac:dyDescent="0.35">
      <c r="A845">
        <v>84375.09</v>
      </c>
      <c r="B845">
        <f t="shared" si="13"/>
        <v>23.437524999999997</v>
      </c>
      <c r="C845">
        <v>1.9550145254045199</v>
      </c>
      <c r="D845">
        <v>0</v>
      </c>
      <c r="E845">
        <v>0.44987582160281298</v>
      </c>
    </row>
    <row r="846" spans="1:5" x14ac:dyDescent="0.35">
      <c r="A846">
        <v>84475.15</v>
      </c>
      <c r="B846">
        <f t="shared" si="13"/>
        <v>23.465319444444443</v>
      </c>
      <c r="C846">
        <v>1.9707457638724599</v>
      </c>
      <c r="D846">
        <v>0</v>
      </c>
      <c r="E846">
        <v>0.44987582160281298</v>
      </c>
    </row>
    <row r="847" spans="1:5" x14ac:dyDescent="0.35">
      <c r="A847">
        <v>84575.26</v>
      </c>
      <c r="B847">
        <f t="shared" si="13"/>
        <v>23.493127777777776</v>
      </c>
      <c r="C847">
        <v>1.9876981742633799</v>
      </c>
      <c r="D847">
        <v>0</v>
      </c>
      <c r="E847">
        <v>0.45307775484700502</v>
      </c>
    </row>
    <row r="848" spans="1:5" x14ac:dyDescent="0.35">
      <c r="A848">
        <v>84675.29</v>
      </c>
      <c r="B848">
        <f t="shared" si="13"/>
        <v>23.520913888888888</v>
      </c>
      <c r="C848">
        <v>2.0015426955258202</v>
      </c>
      <c r="D848">
        <v>0</v>
      </c>
      <c r="E848">
        <v>0.45124674137541598</v>
      </c>
    </row>
    <row r="849" spans="1:5" x14ac:dyDescent="0.35">
      <c r="A849">
        <v>84775.4</v>
      </c>
      <c r="B849">
        <f t="shared" si="13"/>
        <v>23.548722222222221</v>
      </c>
      <c r="C849">
        <v>2.0255428653875698</v>
      </c>
      <c r="D849">
        <v>0</v>
      </c>
      <c r="E849">
        <v>0.46444295025718502</v>
      </c>
    </row>
    <row r="850" spans="1:5" x14ac:dyDescent="0.35">
      <c r="A850">
        <v>84875.48</v>
      </c>
      <c r="B850">
        <f t="shared" si="13"/>
        <v>23.57652222222222</v>
      </c>
      <c r="C850">
        <v>2.0436235614254001</v>
      </c>
      <c r="D850">
        <v>0</v>
      </c>
      <c r="E850">
        <v>0.46788102717388602</v>
      </c>
    </row>
    <row r="851" spans="1:5" x14ac:dyDescent="0.35">
      <c r="A851">
        <v>84975.59</v>
      </c>
      <c r="B851">
        <f t="shared" si="13"/>
        <v>23.604330555555556</v>
      </c>
      <c r="C851">
        <v>2.0393765902871701</v>
      </c>
      <c r="D851">
        <v>0</v>
      </c>
      <c r="E851">
        <v>0.43824601694367799</v>
      </c>
    </row>
    <row r="852" spans="1:5" x14ac:dyDescent="0.35">
      <c r="A852">
        <v>85075.65</v>
      </c>
      <c r="B852">
        <f t="shared" si="13"/>
        <v>23.632124999999998</v>
      </c>
      <c r="C852">
        <v>2.0634774796742099</v>
      </c>
      <c r="D852">
        <v>0</v>
      </c>
      <c r="E852">
        <v>0.451579181116465</v>
      </c>
    </row>
    <row r="853" spans="1:5" x14ac:dyDescent="0.35">
      <c r="A853">
        <v>85175.77</v>
      </c>
      <c r="B853">
        <f t="shared" si="13"/>
        <v>23.659936111111112</v>
      </c>
      <c r="C853">
        <v>2.0756410664903799</v>
      </c>
      <c r="D853">
        <v>0</v>
      </c>
      <c r="E853">
        <v>0.451579181116465</v>
      </c>
    </row>
    <row r="854" spans="1:5" x14ac:dyDescent="0.35">
      <c r="A854">
        <v>85275.86</v>
      </c>
      <c r="B854">
        <f t="shared" si="13"/>
        <v>23.687738888888887</v>
      </c>
      <c r="C854">
        <v>1.89113568038742</v>
      </c>
      <c r="D854">
        <v>0</v>
      </c>
      <c r="E854">
        <v>0.451579181116465</v>
      </c>
    </row>
    <row r="855" spans="1:5" x14ac:dyDescent="0.35">
      <c r="A855">
        <v>85375.96</v>
      </c>
      <c r="B855">
        <f t="shared" si="13"/>
        <v>23.715544444444447</v>
      </c>
      <c r="C855">
        <v>1.8917824507098799</v>
      </c>
      <c r="D855">
        <v>0</v>
      </c>
      <c r="E855">
        <v>0.451579181116465</v>
      </c>
    </row>
    <row r="856" spans="1:5" x14ac:dyDescent="0.35">
      <c r="A856">
        <v>85476.01</v>
      </c>
      <c r="B856">
        <f t="shared" si="13"/>
        <v>23.743336111111109</v>
      </c>
      <c r="C856">
        <v>1.92578417329792</v>
      </c>
      <c r="D856">
        <v>0</v>
      </c>
      <c r="E856">
        <v>0.451579181116465</v>
      </c>
    </row>
    <row r="857" spans="1:5" x14ac:dyDescent="0.35">
      <c r="A857">
        <v>85576.11</v>
      </c>
      <c r="B857">
        <f t="shared" si="13"/>
        <v>23.771141666666665</v>
      </c>
      <c r="C857">
        <v>1.93575367923727</v>
      </c>
      <c r="D857">
        <v>0</v>
      </c>
      <c r="E857">
        <v>0.451579181116465</v>
      </c>
    </row>
    <row r="858" spans="1:5" x14ac:dyDescent="0.35">
      <c r="A858">
        <v>85676.2</v>
      </c>
      <c r="B858">
        <f t="shared" si="13"/>
        <v>23.798944444444444</v>
      </c>
      <c r="C858">
        <v>1.94894198937323</v>
      </c>
      <c r="D858">
        <v>0</v>
      </c>
      <c r="E858">
        <v>0.451579181116465</v>
      </c>
    </row>
    <row r="859" spans="1:5" x14ac:dyDescent="0.35">
      <c r="A859">
        <v>85776.27</v>
      </c>
      <c r="B859">
        <f t="shared" si="13"/>
        <v>23.826741666666667</v>
      </c>
      <c r="C859">
        <v>1.9614739103232901</v>
      </c>
      <c r="D859">
        <v>0</v>
      </c>
      <c r="E859">
        <v>0.451579181116465</v>
      </c>
    </row>
    <row r="860" spans="1:5" x14ac:dyDescent="0.35">
      <c r="A860">
        <v>85876.4</v>
      </c>
      <c r="B860">
        <f t="shared" si="13"/>
        <v>23.854555555555553</v>
      </c>
      <c r="C860">
        <v>1.97322801256769</v>
      </c>
      <c r="D860">
        <v>0</v>
      </c>
      <c r="E860">
        <v>0.451579181116465</v>
      </c>
    </row>
    <row r="861" spans="1:5" x14ac:dyDescent="0.35">
      <c r="A861">
        <v>85976.51</v>
      </c>
      <c r="B861">
        <f t="shared" si="13"/>
        <v>23.882363888888886</v>
      </c>
      <c r="C861">
        <v>1.9946277369240799</v>
      </c>
      <c r="D861">
        <v>0</v>
      </c>
      <c r="E861">
        <v>0.46136016637070099</v>
      </c>
    </row>
    <row r="862" spans="1:5" x14ac:dyDescent="0.35">
      <c r="A862">
        <v>86076.61</v>
      </c>
      <c r="B862">
        <f t="shared" si="13"/>
        <v>23.910169444444445</v>
      </c>
      <c r="C862">
        <v>2.00281402336732</v>
      </c>
      <c r="D862">
        <v>0</v>
      </c>
      <c r="E862">
        <v>0.45057946335104798</v>
      </c>
    </row>
    <row r="863" spans="1:5" x14ac:dyDescent="0.35">
      <c r="A863">
        <v>86176.639999999999</v>
      </c>
      <c r="B863">
        <f t="shared" si="13"/>
        <v>23.937955555555554</v>
      </c>
      <c r="C863">
        <v>2.0277059328679399</v>
      </c>
      <c r="D863">
        <v>0</v>
      </c>
      <c r="E863">
        <v>0.46510609528734698</v>
      </c>
    </row>
    <row r="864" spans="1:5" x14ac:dyDescent="0.35">
      <c r="A864">
        <v>86276.75</v>
      </c>
      <c r="B864">
        <f t="shared" si="13"/>
        <v>23.96576388888889</v>
      </c>
      <c r="C864">
        <v>2.0342764213080602</v>
      </c>
      <c r="D864">
        <v>0</v>
      </c>
      <c r="E864">
        <v>0.45155614165122199</v>
      </c>
    </row>
    <row r="865" spans="1:5" x14ac:dyDescent="0.35">
      <c r="A865">
        <v>86376.87</v>
      </c>
      <c r="B865">
        <f t="shared" si="13"/>
        <v>23.993575</v>
      </c>
      <c r="C865">
        <v>2.04836780030986</v>
      </c>
      <c r="D865">
        <v>0</v>
      </c>
      <c r="E865">
        <v>0.44968761148994701</v>
      </c>
    </row>
    <row r="866" spans="1:5" x14ac:dyDescent="0.35">
      <c r="A866">
        <v>86476.96</v>
      </c>
      <c r="B866">
        <f t="shared" si="13"/>
        <v>24.021377777777779</v>
      </c>
      <c r="C866">
        <v>2.0585202941407199</v>
      </c>
      <c r="D866">
        <v>0</v>
      </c>
      <c r="E866">
        <v>0.44968761148994701</v>
      </c>
    </row>
    <row r="867" spans="1:5" x14ac:dyDescent="0.35">
      <c r="A867">
        <v>86577.06</v>
      </c>
      <c r="B867">
        <f t="shared" si="13"/>
        <v>24.049183333333332</v>
      </c>
      <c r="C867">
        <v>1.89468138771249</v>
      </c>
      <c r="D867">
        <v>0</v>
      </c>
      <c r="E867">
        <v>0.44968761148994701</v>
      </c>
    </row>
    <row r="868" spans="1:5" x14ac:dyDescent="0.35">
      <c r="A868">
        <v>86677.18</v>
      </c>
      <c r="B868">
        <f t="shared" si="13"/>
        <v>24.076994444444441</v>
      </c>
      <c r="C868">
        <v>1.9202621140623599</v>
      </c>
      <c r="D868">
        <v>0</v>
      </c>
      <c r="E868">
        <v>0.44968761148994701</v>
      </c>
    </row>
    <row r="869" spans="1:5" x14ac:dyDescent="0.35">
      <c r="A869">
        <v>86777.29</v>
      </c>
      <c r="B869">
        <f t="shared" si="13"/>
        <v>24.104802777777778</v>
      </c>
      <c r="C869">
        <v>1.9247732890784099</v>
      </c>
      <c r="D869">
        <v>0</v>
      </c>
      <c r="E869">
        <v>0.44968761148994701</v>
      </c>
    </row>
    <row r="870" spans="1:5" x14ac:dyDescent="0.35">
      <c r="A870">
        <v>86877.38</v>
      </c>
      <c r="B870">
        <f t="shared" si="13"/>
        <v>24.132605555555557</v>
      </c>
      <c r="C870">
        <v>1.9409918802658599</v>
      </c>
      <c r="D870">
        <v>0</v>
      </c>
      <c r="E870">
        <v>0.44968761148994701</v>
      </c>
    </row>
    <row r="871" spans="1:5" x14ac:dyDescent="0.35">
      <c r="A871">
        <v>86977.44</v>
      </c>
      <c r="B871">
        <f t="shared" si="13"/>
        <v>24.160399999999999</v>
      </c>
      <c r="C871">
        <v>1.95313288797146</v>
      </c>
      <c r="D871">
        <v>0</v>
      </c>
      <c r="E871">
        <v>0.44968761148994701</v>
      </c>
    </row>
    <row r="872" spans="1:5" x14ac:dyDescent="0.35">
      <c r="A872">
        <v>87077.49</v>
      </c>
      <c r="B872">
        <f t="shared" si="13"/>
        <v>24.188191666666668</v>
      </c>
      <c r="C872">
        <v>1.97072290109446</v>
      </c>
      <c r="D872">
        <v>0</v>
      </c>
      <c r="E872">
        <v>0.44968761148994701</v>
      </c>
    </row>
    <row r="873" spans="1:5" x14ac:dyDescent="0.35">
      <c r="A873">
        <v>87177.58</v>
      </c>
      <c r="B873">
        <f t="shared" si="13"/>
        <v>24.215994444444444</v>
      </c>
      <c r="C873">
        <v>1.9963570747894599</v>
      </c>
      <c r="D873">
        <v>0</v>
      </c>
      <c r="E873">
        <v>0.44968761148994701</v>
      </c>
    </row>
    <row r="874" spans="1:5" x14ac:dyDescent="0.35">
      <c r="A874">
        <v>87277.65</v>
      </c>
      <c r="B874">
        <f t="shared" si="13"/>
        <v>24.243791666666667</v>
      </c>
      <c r="C874">
        <v>2.0159251025957499</v>
      </c>
      <c r="D874">
        <v>0</v>
      </c>
      <c r="E874">
        <v>0.45646565377819498</v>
      </c>
    </row>
    <row r="875" spans="1:5" x14ac:dyDescent="0.35">
      <c r="A875">
        <v>87377.76</v>
      </c>
      <c r="B875">
        <f t="shared" si="13"/>
        <v>24.271599999999999</v>
      </c>
      <c r="C875">
        <v>2.0207912717806602</v>
      </c>
      <c r="D875">
        <v>0</v>
      </c>
      <c r="E875">
        <v>0.440875237246935</v>
      </c>
    </row>
    <row r="876" spans="1:5" x14ac:dyDescent="0.35">
      <c r="A876">
        <v>87477.81</v>
      </c>
      <c r="B876">
        <f t="shared" si="13"/>
        <v>24.299391666666665</v>
      </c>
      <c r="C876">
        <v>2.0236859963312699</v>
      </c>
      <c r="D876">
        <v>0</v>
      </c>
      <c r="E876">
        <v>0.42312581285220102</v>
      </c>
    </row>
    <row r="877" spans="1:5" x14ac:dyDescent="0.35">
      <c r="A877">
        <v>87577.85</v>
      </c>
      <c r="B877">
        <f t="shared" si="13"/>
        <v>24.327180555555557</v>
      </c>
      <c r="C877">
        <v>2.0420858801087101</v>
      </c>
      <c r="D877">
        <v>0</v>
      </c>
      <c r="E877">
        <v>0.429123051653166</v>
      </c>
    </row>
    <row r="878" spans="1:5" x14ac:dyDescent="0.35">
      <c r="A878">
        <v>87677.97</v>
      </c>
      <c r="B878">
        <f t="shared" si="13"/>
        <v>24.354991666666667</v>
      </c>
      <c r="C878">
        <v>2.0655030795448699</v>
      </c>
      <c r="D878">
        <v>0</v>
      </c>
      <c r="E878">
        <v>0.429123051653166</v>
      </c>
    </row>
    <row r="879" spans="1:5" x14ac:dyDescent="0.35">
      <c r="A879">
        <v>87778.06</v>
      </c>
      <c r="B879">
        <f t="shared" si="13"/>
        <v>24.382794444444443</v>
      </c>
      <c r="C879">
        <v>1.89268256343385</v>
      </c>
      <c r="D879">
        <v>0</v>
      </c>
      <c r="E879">
        <v>0.429123051653166</v>
      </c>
    </row>
    <row r="880" spans="1:5" x14ac:dyDescent="0.35">
      <c r="A880">
        <v>87878.18</v>
      </c>
      <c r="B880">
        <f t="shared" si="13"/>
        <v>24.410605555555552</v>
      </c>
      <c r="C880">
        <v>1.91073552547252</v>
      </c>
      <c r="D880">
        <v>0</v>
      </c>
      <c r="E880">
        <v>0.429123051653166</v>
      </c>
    </row>
    <row r="881" spans="1:5" x14ac:dyDescent="0.35">
      <c r="A881">
        <v>87978.28</v>
      </c>
      <c r="B881">
        <f t="shared" si="13"/>
        <v>24.438411111111112</v>
      </c>
      <c r="C881">
        <v>1.91857734310991</v>
      </c>
      <c r="D881">
        <v>0</v>
      </c>
      <c r="E881">
        <v>0.429123051653166</v>
      </c>
    </row>
    <row r="882" spans="1:5" x14ac:dyDescent="0.35">
      <c r="A882">
        <v>88078.39</v>
      </c>
      <c r="B882">
        <f t="shared" si="13"/>
        <v>24.466219444444445</v>
      </c>
      <c r="C882">
        <v>1.93465944036386</v>
      </c>
      <c r="D882">
        <v>0</v>
      </c>
      <c r="E882">
        <v>0.429123051653166</v>
      </c>
    </row>
    <row r="883" spans="1:5" x14ac:dyDescent="0.35">
      <c r="A883">
        <v>88178.44</v>
      </c>
      <c r="B883">
        <f t="shared" si="13"/>
        <v>24.49401111111111</v>
      </c>
      <c r="C883">
        <v>1.9542343953582</v>
      </c>
      <c r="D883">
        <v>0</v>
      </c>
      <c r="E883">
        <v>0.429123051653166</v>
      </c>
    </row>
    <row r="884" spans="1:5" x14ac:dyDescent="0.35">
      <c r="A884">
        <v>88278.54</v>
      </c>
      <c r="B884">
        <f t="shared" si="13"/>
        <v>24.521816666666666</v>
      </c>
      <c r="C884">
        <v>1.9744124697427099</v>
      </c>
      <c r="D884">
        <v>0</v>
      </c>
      <c r="E884">
        <v>0.429123051653166</v>
      </c>
    </row>
    <row r="885" spans="1:5" x14ac:dyDescent="0.35">
      <c r="A885">
        <v>88378.65</v>
      </c>
      <c r="B885">
        <f t="shared" si="13"/>
        <v>24.549624999999999</v>
      </c>
      <c r="C885">
        <v>1.9805336593439</v>
      </c>
      <c r="D885">
        <v>0</v>
      </c>
      <c r="E885">
        <v>0.429123051653166</v>
      </c>
    </row>
    <row r="886" spans="1:5" x14ac:dyDescent="0.35">
      <c r="A886">
        <v>88478.76</v>
      </c>
      <c r="B886">
        <f t="shared" si="13"/>
        <v>24.577433333333332</v>
      </c>
      <c r="C886">
        <v>1.99548617214325</v>
      </c>
      <c r="D886">
        <v>0</v>
      </c>
      <c r="E886">
        <v>0.43023104702217801</v>
      </c>
    </row>
    <row r="887" spans="1:5" x14ac:dyDescent="0.35">
      <c r="A887">
        <v>88578.82</v>
      </c>
      <c r="B887">
        <f t="shared" si="13"/>
        <v>24.605227777777781</v>
      </c>
      <c r="C887">
        <v>2.02074047015418</v>
      </c>
      <c r="D887">
        <v>0</v>
      </c>
      <c r="E887">
        <v>0.44644838766121198</v>
      </c>
    </row>
    <row r="888" spans="1:5" x14ac:dyDescent="0.35">
      <c r="A888">
        <v>88678.91</v>
      </c>
      <c r="B888">
        <f t="shared" si="13"/>
        <v>24.633030555555557</v>
      </c>
      <c r="C888">
        <v>2.0406685712203601</v>
      </c>
      <c r="D888">
        <v>0</v>
      </c>
      <c r="E888">
        <v>0.45356638286276002</v>
      </c>
    </row>
    <row r="889" spans="1:5" x14ac:dyDescent="0.35">
      <c r="A889">
        <v>88779.01</v>
      </c>
      <c r="B889">
        <f t="shared" si="13"/>
        <v>24.660836111111109</v>
      </c>
      <c r="C889">
        <v>2.0411808642963001</v>
      </c>
      <c r="D889">
        <v>0</v>
      </c>
      <c r="E889">
        <v>0.45356638286276002</v>
      </c>
    </row>
    <row r="890" spans="1:5" x14ac:dyDescent="0.35">
      <c r="A890">
        <v>88879.07</v>
      </c>
      <c r="B890">
        <f t="shared" si="13"/>
        <v>24.688630555555559</v>
      </c>
      <c r="C890">
        <v>1.90227317088061</v>
      </c>
      <c r="D890">
        <v>0</v>
      </c>
      <c r="E890">
        <v>0.45356638286276002</v>
      </c>
    </row>
    <row r="891" spans="1:5" x14ac:dyDescent="0.35">
      <c r="A891">
        <v>88979.19</v>
      </c>
      <c r="B891">
        <f t="shared" si="13"/>
        <v>24.716441666666668</v>
      </c>
      <c r="C891">
        <v>1.91875007357393</v>
      </c>
      <c r="D891">
        <v>0</v>
      </c>
      <c r="E891">
        <v>0.45356638286276002</v>
      </c>
    </row>
    <row r="892" spans="1:5" x14ac:dyDescent="0.35">
      <c r="A892">
        <v>89079.28</v>
      </c>
      <c r="B892">
        <f t="shared" si="13"/>
        <v>24.744244444444444</v>
      </c>
      <c r="C892">
        <v>1.94186907842458</v>
      </c>
      <c r="D892">
        <v>0</v>
      </c>
      <c r="E892">
        <v>0.45356638286276002</v>
      </c>
    </row>
    <row r="893" spans="1:5" x14ac:dyDescent="0.35">
      <c r="A893">
        <v>89179.37</v>
      </c>
      <c r="B893">
        <f t="shared" si="13"/>
        <v>24.77204722222222</v>
      </c>
      <c r="C893">
        <v>1.95110994468949</v>
      </c>
      <c r="D893">
        <v>0</v>
      </c>
      <c r="E893">
        <v>0.45356638286276002</v>
      </c>
    </row>
    <row r="894" spans="1:5" x14ac:dyDescent="0.35">
      <c r="A894">
        <v>89279.49</v>
      </c>
      <c r="B894">
        <f t="shared" si="13"/>
        <v>24.799858333333336</v>
      </c>
      <c r="C894">
        <v>1.9867639035111899</v>
      </c>
      <c r="D894">
        <v>0</v>
      </c>
      <c r="E894">
        <v>0.45356638286276002</v>
      </c>
    </row>
    <row r="895" spans="1:5" x14ac:dyDescent="0.35">
      <c r="A895">
        <v>89379.520000000004</v>
      </c>
      <c r="B895">
        <f t="shared" si="13"/>
        <v>24.827644444444445</v>
      </c>
      <c r="C895">
        <v>1.9765790141808901</v>
      </c>
      <c r="D895">
        <v>0</v>
      </c>
      <c r="E895">
        <v>0.45356638286276002</v>
      </c>
    </row>
    <row r="896" spans="1:5" x14ac:dyDescent="0.35">
      <c r="A896">
        <v>89479.59</v>
      </c>
      <c r="B896">
        <f t="shared" si="13"/>
        <v>24.855441666666664</v>
      </c>
      <c r="C896">
        <v>2.0079808283505001</v>
      </c>
      <c r="D896">
        <v>0</v>
      </c>
      <c r="E896">
        <v>0.45356638286276002</v>
      </c>
    </row>
    <row r="897" spans="1:5" x14ac:dyDescent="0.35">
      <c r="A897">
        <v>89579.63</v>
      </c>
      <c r="B897">
        <f t="shared" si="13"/>
        <v>24.883230555555556</v>
      </c>
      <c r="C897">
        <v>2.0146787221339801</v>
      </c>
      <c r="D897">
        <v>0</v>
      </c>
      <c r="E897">
        <v>0.44087832000021099</v>
      </c>
    </row>
    <row r="898" spans="1:5" x14ac:dyDescent="0.35">
      <c r="A898">
        <v>89679.72</v>
      </c>
      <c r="B898">
        <f t="shared" si="13"/>
        <v>24.911033333333332</v>
      </c>
      <c r="C898">
        <v>2.03328477483092</v>
      </c>
      <c r="D898">
        <v>0</v>
      </c>
      <c r="E898">
        <v>0.44641298825644299</v>
      </c>
    </row>
    <row r="899" spans="1:5" x14ac:dyDescent="0.35">
      <c r="A899">
        <v>89779.77</v>
      </c>
      <c r="B899">
        <f t="shared" ref="B899:B962" si="14">A899/3600</f>
        <v>24.938825000000001</v>
      </c>
      <c r="C899">
        <v>2.0541317402730801</v>
      </c>
      <c r="D899">
        <v>0</v>
      </c>
      <c r="E899">
        <v>0.45469427940572699</v>
      </c>
    </row>
    <row r="900" spans="1:5" x14ac:dyDescent="0.35">
      <c r="A900">
        <v>89879.85</v>
      </c>
      <c r="B900">
        <f t="shared" si="14"/>
        <v>24.966625000000001</v>
      </c>
      <c r="C900">
        <v>2.0681389880797298</v>
      </c>
      <c r="D900">
        <v>0</v>
      </c>
      <c r="E900">
        <v>0.45469427940572699</v>
      </c>
    </row>
    <row r="901" spans="1:5" x14ac:dyDescent="0.35">
      <c r="A901">
        <v>89979.93</v>
      </c>
      <c r="B901">
        <f t="shared" si="14"/>
        <v>24.994425</v>
      </c>
      <c r="C901">
        <v>1.8784866949108101</v>
      </c>
      <c r="D901">
        <v>0</v>
      </c>
      <c r="E901">
        <v>0.45469427940572699</v>
      </c>
    </row>
    <row r="902" spans="1:5" x14ac:dyDescent="0.35">
      <c r="A902">
        <v>90079.98</v>
      </c>
      <c r="B902">
        <f t="shared" si="14"/>
        <v>25.022216666666665</v>
      </c>
      <c r="C902">
        <v>1.8946266456909</v>
      </c>
      <c r="D902">
        <v>0</v>
      </c>
      <c r="E902">
        <v>0.45469427940572699</v>
      </c>
    </row>
    <row r="903" spans="1:5" x14ac:dyDescent="0.35">
      <c r="A903">
        <v>90180.07</v>
      </c>
      <c r="B903">
        <f t="shared" si="14"/>
        <v>25.050019444444445</v>
      </c>
      <c r="C903">
        <v>1.90295555455312</v>
      </c>
      <c r="D903">
        <v>0</v>
      </c>
      <c r="E903">
        <v>0.45469427940572699</v>
      </c>
    </row>
    <row r="904" spans="1:5" x14ac:dyDescent="0.35">
      <c r="A904">
        <v>90280.11</v>
      </c>
      <c r="B904">
        <f t="shared" si="14"/>
        <v>25.077808333333333</v>
      </c>
      <c r="C904">
        <v>1.91667069037547</v>
      </c>
      <c r="D904">
        <v>0</v>
      </c>
      <c r="E904">
        <v>0.45469427940572699</v>
      </c>
    </row>
    <row r="905" spans="1:5" x14ac:dyDescent="0.35">
      <c r="A905">
        <v>90380.160000000003</v>
      </c>
      <c r="B905">
        <f t="shared" si="14"/>
        <v>25.105600000000003</v>
      </c>
      <c r="C905">
        <v>1.9323676278648201</v>
      </c>
      <c r="D905">
        <v>0</v>
      </c>
      <c r="E905">
        <v>0.45469427940572699</v>
      </c>
    </row>
    <row r="906" spans="1:5" x14ac:dyDescent="0.35">
      <c r="A906">
        <v>90480.21</v>
      </c>
      <c r="B906">
        <f t="shared" si="14"/>
        <v>25.133391666666668</v>
      </c>
      <c r="C906">
        <v>1.95350751916361</v>
      </c>
      <c r="D906">
        <v>0</v>
      </c>
      <c r="E906">
        <v>0.45469427940572699</v>
      </c>
    </row>
    <row r="907" spans="1:5" x14ac:dyDescent="0.35">
      <c r="A907">
        <v>90580.31</v>
      </c>
      <c r="B907">
        <f t="shared" si="14"/>
        <v>25.161197222222221</v>
      </c>
      <c r="C907">
        <v>1.96794106564594</v>
      </c>
      <c r="D907">
        <v>0</v>
      </c>
      <c r="E907">
        <v>0.45469427940572699</v>
      </c>
    </row>
    <row r="908" spans="1:5" x14ac:dyDescent="0.35">
      <c r="A908">
        <v>90680.4</v>
      </c>
      <c r="B908">
        <f t="shared" si="14"/>
        <v>25.189</v>
      </c>
      <c r="C908">
        <v>1.98888546218785</v>
      </c>
      <c r="D908">
        <v>0</v>
      </c>
      <c r="E908">
        <v>0.46371924760491001</v>
      </c>
    </row>
    <row r="909" spans="1:5" x14ac:dyDescent="0.35">
      <c r="A909">
        <v>90780.49</v>
      </c>
      <c r="B909">
        <f t="shared" si="14"/>
        <v>25.216802777777779</v>
      </c>
      <c r="C909">
        <v>2.0009774959726001</v>
      </c>
      <c r="D909">
        <v>0</v>
      </c>
      <c r="E909">
        <v>0.45871747490812698</v>
      </c>
    </row>
    <row r="910" spans="1:5" x14ac:dyDescent="0.35">
      <c r="A910">
        <v>90880.6</v>
      </c>
      <c r="B910">
        <f t="shared" si="14"/>
        <v>25.244611111111112</v>
      </c>
      <c r="C910">
        <v>2.0122222486814598</v>
      </c>
      <c r="D910">
        <v>0</v>
      </c>
      <c r="E910">
        <v>0.45259329684425398</v>
      </c>
    </row>
    <row r="911" spans="1:5" x14ac:dyDescent="0.35">
      <c r="A911">
        <v>90980.64</v>
      </c>
      <c r="B911">
        <f t="shared" si="14"/>
        <v>25.272400000000001</v>
      </c>
      <c r="C911">
        <v>2.0362324922994501</v>
      </c>
      <c r="D911">
        <v>0</v>
      </c>
      <c r="E911">
        <v>0.46554835753446</v>
      </c>
    </row>
    <row r="912" spans="1:5" x14ac:dyDescent="0.35">
      <c r="A912">
        <v>91080.76</v>
      </c>
      <c r="B912">
        <f t="shared" si="14"/>
        <v>25.300211111111111</v>
      </c>
      <c r="C912">
        <v>2.0526885842757401</v>
      </c>
      <c r="D912">
        <v>0</v>
      </c>
      <c r="E912">
        <v>0.46641840621288599</v>
      </c>
    </row>
    <row r="913" spans="1:5" x14ac:dyDescent="0.35">
      <c r="A913">
        <v>91180.87</v>
      </c>
      <c r="B913">
        <f t="shared" si="14"/>
        <v>25.328019444444443</v>
      </c>
      <c r="C913">
        <v>2.0673021970592398</v>
      </c>
      <c r="D913">
        <v>0</v>
      </c>
      <c r="E913">
        <v>0.46641840621288599</v>
      </c>
    </row>
    <row r="914" spans="1:5" x14ac:dyDescent="0.35">
      <c r="A914">
        <v>91280.9</v>
      </c>
      <c r="B914">
        <f t="shared" si="14"/>
        <v>25.355805555555555</v>
      </c>
      <c r="C914">
        <v>1.88602637271025</v>
      </c>
      <c r="D914">
        <v>0</v>
      </c>
      <c r="E914">
        <v>0.46641840621288599</v>
      </c>
    </row>
    <row r="915" spans="1:5" x14ac:dyDescent="0.35">
      <c r="A915">
        <v>91380.98</v>
      </c>
      <c r="B915">
        <f t="shared" si="14"/>
        <v>25.383605555555555</v>
      </c>
      <c r="C915">
        <v>1.8961672069289901</v>
      </c>
      <c r="D915">
        <v>0</v>
      </c>
      <c r="E915">
        <v>0.46641840621288599</v>
      </c>
    </row>
    <row r="916" spans="1:5" x14ac:dyDescent="0.35">
      <c r="A916">
        <v>91481.09</v>
      </c>
      <c r="B916">
        <f t="shared" si="14"/>
        <v>25.411413888888887</v>
      </c>
      <c r="C916">
        <v>1.91333665769268</v>
      </c>
      <c r="D916">
        <v>0</v>
      </c>
      <c r="E916">
        <v>0.46641840621288599</v>
      </c>
    </row>
    <row r="917" spans="1:5" x14ac:dyDescent="0.35">
      <c r="A917">
        <v>91581.2</v>
      </c>
      <c r="B917">
        <f t="shared" si="14"/>
        <v>25.43922222222222</v>
      </c>
      <c r="C917">
        <v>1.91756723752262</v>
      </c>
      <c r="D917">
        <v>0</v>
      </c>
      <c r="E917">
        <v>0.46641840621288599</v>
      </c>
    </row>
    <row r="918" spans="1:5" x14ac:dyDescent="0.35">
      <c r="A918">
        <v>91681.29</v>
      </c>
      <c r="B918">
        <f t="shared" si="14"/>
        <v>25.467025</v>
      </c>
      <c r="C918">
        <v>1.93880603734747</v>
      </c>
      <c r="D918">
        <v>0</v>
      </c>
      <c r="E918">
        <v>0.46641840621288599</v>
      </c>
    </row>
    <row r="919" spans="1:5" x14ac:dyDescent="0.35">
      <c r="A919">
        <v>91781.4</v>
      </c>
      <c r="B919">
        <f t="shared" si="14"/>
        <v>25.494833333333332</v>
      </c>
      <c r="C919">
        <v>1.9606792823183099</v>
      </c>
      <c r="D919">
        <v>0</v>
      </c>
      <c r="E919">
        <v>0.46641840621288599</v>
      </c>
    </row>
    <row r="920" spans="1:5" x14ac:dyDescent="0.35">
      <c r="A920">
        <v>91881.5</v>
      </c>
      <c r="B920">
        <f t="shared" si="14"/>
        <v>25.522638888888888</v>
      </c>
      <c r="C920">
        <v>1.98109332838374</v>
      </c>
      <c r="D920">
        <v>0</v>
      </c>
      <c r="E920">
        <v>0.46641840621288599</v>
      </c>
    </row>
    <row r="921" spans="1:5" x14ac:dyDescent="0.35">
      <c r="A921">
        <v>91981.57</v>
      </c>
      <c r="B921">
        <f t="shared" si="14"/>
        <v>25.550436111111114</v>
      </c>
      <c r="C921">
        <v>1.9966817707153099</v>
      </c>
      <c r="D921">
        <v>0</v>
      </c>
      <c r="E921">
        <v>0.46661091500963198</v>
      </c>
    </row>
    <row r="922" spans="1:5" x14ac:dyDescent="0.35">
      <c r="A922">
        <v>92081.67</v>
      </c>
      <c r="B922">
        <f t="shared" si="14"/>
        <v>25.578241666666667</v>
      </c>
      <c r="C922">
        <v>2.0060347744210398</v>
      </c>
      <c r="D922">
        <v>0</v>
      </c>
      <c r="E922">
        <v>0.45730037885429298</v>
      </c>
    </row>
    <row r="923" spans="1:5" x14ac:dyDescent="0.35">
      <c r="A923">
        <v>92181.77</v>
      </c>
      <c r="B923">
        <f t="shared" si="14"/>
        <v>25.606047222222223</v>
      </c>
      <c r="C923">
        <v>2.0279758359365299</v>
      </c>
      <c r="D923">
        <v>0</v>
      </c>
      <c r="E923">
        <v>0.46706979744621602</v>
      </c>
    </row>
    <row r="924" spans="1:5" x14ac:dyDescent="0.35">
      <c r="A924">
        <v>92281.83</v>
      </c>
      <c r="B924">
        <f t="shared" si="14"/>
        <v>25.633841666666669</v>
      </c>
      <c r="C924">
        <v>2.0341926473501499</v>
      </c>
      <c r="D924">
        <v>0</v>
      </c>
      <c r="E924">
        <v>0.45289881631449902</v>
      </c>
    </row>
    <row r="925" spans="1:5" x14ac:dyDescent="0.35">
      <c r="A925">
        <v>92381.87</v>
      </c>
      <c r="B925">
        <f t="shared" si="14"/>
        <v>25.661630555555554</v>
      </c>
      <c r="C925">
        <v>2.0531494902055001</v>
      </c>
      <c r="D925">
        <v>0</v>
      </c>
      <c r="E925">
        <v>0.45808170807460502</v>
      </c>
    </row>
    <row r="926" spans="1:5" x14ac:dyDescent="0.35">
      <c r="A926">
        <v>92481.99</v>
      </c>
      <c r="B926">
        <f t="shared" si="14"/>
        <v>25.689441666666667</v>
      </c>
      <c r="C926">
        <v>2.0724405977784</v>
      </c>
      <c r="D926">
        <v>0</v>
      </c>
      <c r="E926">
        <v>0.45808170807460502</v>
      </c>
    </row>
    <row r="927" spans="1:5" x14ac:dyDescent="0.35">
      <c r="A927">
        <v>92582.080000000002</v>
      </c>
      <c r="B927">
        <f t="shared" si="14"/>
        <v>25.717244444444447</v>
      </c>
      <c r="C927">
        <v>1.8866079045420401</v>
      </c>
      <c r="D927">
        <v>0</v>
      </c>
      <c r="E927">
        <v>0.45808170807460502</v>
      </c>
    </row>
    <row r="928" spans="1:5" x14ac:dyDescent="0.35">
      <c r="A928">
        <v>92682.11</v>
      </c>
      <c r="B928">
        <f t="shared" si="14"/>
        <v>25.745030555555555</v>
      </c>
      <c r="C928">
        <v>1.9023250646302099</v>
      </c>
      <c r="D928">
        <v>0</v>
      </c>
      <c r="E928">
        <v>0.45808170807460502</v>
      </c>
    </row>
    <row r="929" spans="1:5" x14ac:dyDescent="0.35">
      <c r="A929">
        <v>92782.15</v>
      </c>
      <c r="B929">
        <f t="shared" si="14"/>
        <v>25.772819444444444</v>
      </c>
      <c r="C929">
        <v>1.91553061830779</v>
      </c>
      <c r="D929">
        <v>0</v>
      </c>
      <c r="E929">
        <v>0.45808170807460502</v>
      </c>
    </row>
    <row r="930" spans="1:5" x14ac:dyDescent="0.35">
      <c r="A930">
        <v>92882.2</v>
      </c>
      <c r="B930">
        <f t="shared" si="14"/>
        <v>25.80061111111111</v>
      </c>
      <c r="C930">
        <v>1.9256784139244301</v>
      </c>
      <c r="D930">
        <v>0</v>
      </c>
      <c r="E930">
        <v>0.45808170807460502</v>
      </c>
    </row>
    <row r="931" spans="1:5" x14ac:dyDescent="0.35">
      <c r="A931">
        <v>92982.28</v>
      </c>
      <c r="B931">
        <f t="shared" si="14"/>
        <v>25.828411111111112</v>
      </c>
      <c r="C931">
        <v>1.9593013260222101</v>
      </c>
      <c r="D931">
        <v>0</v>
      </c>
      <c r="E931">
        <v>0.45808170807460502</v>
      </c>
    </row>
    <row r="932" spans="1:5" x14ac:dyDescent="0.35">
      <c r="A932">
        <v>93082.37</v>
      </c>
      <c r="B932">
        <f t="shared" si="14"/>
        <v>25.856213888888888</v>
      </c>
      <c r="C932">
        <v>1.9694999134365501</v>
      </c>
      <c r="D932">
        <v>0</v>
      </c>
      <c r="E932">
        <v>0.45808170807460502</v>
      </c>
    </row>
    <row r="933" spans="1:5" x14ac:dyDescent="0.35">
      <c r="A933">
        <v>93182.46</v>
      </c>
      <c r="B933">
        <f t="shared" si="14"/>
        <v>25.884016666666668</v>
      </c>
      <c r="C933">
        <v>1.9772867045043501</v>
      </c>
      <c r="D933">
        <v>0</v>
      </c>
      <c r="E933">
        <v>0.45808170807460502</v>
      </c>
    </row>
    <row r="934" spans="1:5" x14ac:dyDescent="0.35">
      <c r="A934">
        <v>93282.57</v>
      </c>
      <c r="B934">
        <f t="shared" si="14"/>
        <v>25.911825</v>
      </c>
      <c r="C934">
        <v>2.0039645262197201</v>
      </c>
      <c r="D934">
        <v>0</v>
      </c>
      <c r="E934">
        <v>0.475383406439016</v>
      </c>
    </row>
    <row r="935" spans="1:5" x14ac:dyDescent="0.35">
      <c r="A935">
        <v>93382.68</v>
      </c>
      <c r="B935">
        <f t="shared" si="14"/>
        <v>25.939633333333333</v>
      </c>
      <c r="C935">
        <v>2.02082372748065</v>
      </c>
      <c r="D935">
        <v>0</v>
      </c>
      <c r="E935">
        <v>0.47674743389839103</v>
      </c>
    </row>
    <row r="936" spans="1:5" x14ac:dyDescent="0.35">
      <c r="A936">
        <v>93482.79</v>
      </c>
      <c r="B936">
        <f t="shared" si="14"/>
        <v>25.967441666666666</v>
      </c>
      <c r="C936">
        <v>2.0392587746891802</v>
      </c>
      <c r="D936">
        <v>0</v>
      </c>
      <c r="E936">
        <v>0.48015360795421302</v>
      </c>
    </row>
    <row r="937" spans="1:5" x14ac:dyDescent="0.35">
      <c r="A937">
        <v>93582.86</v>
      </c>
      <c r="B937">
        <f t="shared" si="14"/>
        <v>25.995238888888888</v>
      </c>
      <c r="C937">
        <v>2.0475928962821599</v>
      </c>
      <c r="D937">
        <v>0</v>
      </c>
      <c r="E937">
        <v>0.468381458204436</v>
      </c>
    </row>
    <row r="938" spans="1:5" x14ac:dyDescent="0.35">
      <c r="A938">
        <v>93682.99</v>
      </c>
      <c r="B938">
        <f t="shared" si="14"/>
        <v>26.023052777777778</v>
      </c>
      <c r="C938">
        <v>2.0614383387463602</v>
      </c>
      <c r="D938">
        <v>0</v>
      </c>
      <c r="E938">
        <v>0.468381458204436</v>
      </c>
    </row>
    <row r="939" spans="1:5" x14ac:dyDescent="0.35">
      <c r="A939">
        <v>93783.03</v>
      </c>
      <c r="B939">
        <f t="shared" si="14"/>
        <v>26.050841666666667</v>
      </c>
      <c r="C939">
        <v>1.8969023629825501</v>
      </c>
      <c r="D939">
        <v>0</v>
      </c>
      <c r="E939">
        <v>0.468381458204436</v>
      </c>
    </row>
    <row r="940" spans="1:5" x14ac:dyDescent="0.35">
      <c r="A940">
        <v>93883.14</v>
      </c>
      <c r="B940">
        <f t="shared" si="14"/>
        <v>26.07865</v>
      </c>
      <c r="C940">
        <v>1.90735000193285</v>
      </c>
      <c r="D940">
        <v>0</v>
      </c>
      <c r="E940">
        <v>0.468381458204436</v>
      </c>
    </row>
    <row r="941" spans="1:5" x14ac:dyDescent="0.35">
      <c r="A941">
        <v>93983.19</v>
      </c>
      <c r="B941">
        <f t="shared" si="14"/>
        <v>26.106441666666669</v>
      </c>
      <c r="C941">
        <v>1.9241245905972799</v>
      </c>
      <c r="D941">
        <v>0</v>
      </c>
      <c r="E941">
        <v>0.468381458204436</v>
      </c>
    </row>
    <row r="942" spans="1:5" x14ac:dyDescent="0.35">
      <c r="A942">
        <v>94083.29</v>
      </c>
      <c r="B942">
        <f t="shared" si="14"/>
        <v>26.134247222222221</v>
      </c>
      <c r="C942">
        <v>1.92984543976415</v>
      </c>
      <c r="D942">
        <v>0</v>
      </c>
      <c r="E942">
        <v>0.468381458204436</v>
      </c>
    </row>
    <row r="943" spans="1:5" x14ac:dyDescent="0.35">
      <c r="A943">
        <v>94183.38</v>
      </c>
      <c r="B943">
        <f t="shared" si="14"/>
        <v>26.162050000000001</v>
      </c>
      <c r="C943">
        <v>1.9466912842217401</v>
      </c>
      <c r="D943">
        <v>0</v>
      </c>
      <c r="E943">
        <v>0.468381458204436</v>
      </c>
    </row>
    <row r="944" spans="1:5" x14ac:dyDescent="0.35">
      <c r="A944">
        <v>94283.48</v>
      </c>
      <c r="B944">
        <f t="shared" si="14"/>
        <v>26.189855555555553</v>
      </c>
      <c r="C944">
        <v>1.966359398272</v>
      </c>
      <c r="D944">
        <v>0</v>
      </c>
      <c r="E944">
        <v>0.468381458204436</v>
      </c>
    </row>
    <row r="945" spans="1:5" x14ac:dyDescent="0.35">
      <c r="A945">
        <v>94383.57</v>
      </c>
      <c r="B945">
        <f t="shared" si="14"/>
        <v>26.217658333333336</v>
      </c>
      <c r="C945">
        <v>1.9750200235676101</v>
      </c>
      <c r="D945">
        <v>0</v>
      </c>
      <c r="E945">
        <v>0.468381458204436</v>
      </c>
    </row>
    <row r="946" spans="1:5" x14ac:dyDescent="0.35">
      <c r="A946">
        <v>94483.67</v>
      </c>
      <c r="B946">
        <f t="shared" si="14"/>
        <v>26.245463888888889</v>
      </c>
      <c r="C946">
        <v>2.0030993979449798</v>
      </c>
      <c r="D946">
        <v>0</v>
      </c>
      <c r="E946">
        <v>0.487313814807738</v>
      </c>
    </row>
    <row r="947" spans="1:5" x14ac:dyDescent="0.35">
      <c r="A947">
        <v>94583.74</v>
      </c>
      <c r="B947">
        <f t="shared" si="14"/>
        <v>26.273261111111111</v>
      </c>
      <c r="C947">
        <v>2.01765629790048</v>
      </c>
      <c r="D947">
        <v>0</v>
      </c>
      <c r="E947">
        <v>0.48467085182164499</v>
      </c>
    </row>
    <row r="948" spans="1:5" x14ac:dyDescent="0.35">
      <c r="A948">
        <v>94683.81</v>
      </c>
      <c r="B948">
        <f t="shared" si="14"/>
        <v>26.301058333333334</v>
      </c>
      <c r="C948">
        <v>2.0302447295097998</v>
      </c>
      <c r="D948">
        <v>0</v>
      </c>
      <c r="E948">
        <v>0.47909656810031698</v>
      </c>
    </row>
    <row r="949" spans="1:5" x14ac:dyDescent="0.35">
      <c r="A949">
        <v>94783.86</v>
      </c>
      <c r="B949">
        <f t="shared" si="14"/>
        <v>26.328849999999999</v>
      </c>
      <c r="C949">
        <v>2.0483558054795901</v>
      </c>
      <c r="D949">
        <v>0</v>
      </c>
      <c r="E949">
        <v>0.48178498880213499</v>
      </c>
    </row>
    <row r="950" spans="1:5" x14ac:dyDescent="0.35">
      <c r="A950">
        <v>94883.97</v>
      </c>
      <c r="B950">
        <f t="shared" si="14"/>
        <v>26.356658333333332</v>
      </c>
      <c r="C950">
        <v>2.0614336375333</v>
      </c>
      <c r="D950">
        <v>0</v>
      </c>
      <c r="E950">
        <v>0.48178498880213499</v>
      </c>
    </row>
    <row r="951" spans="1:5" x14ac:dyDescent="0.35">
      <c r="A951">
        <v>94984.08</v>
      </c>
      <c r="B951">
        <f t="shared" si="14"/>
        <v>26.384466666666668</v>
      </c>
      <c r="C951">
        <v>1.88394823007205</v>
      </c>
      <c r="D951">
        <v>0</v>
      </c>
      <c r="E951">
        <v>0.48178498880213499</v>
      </c>
    </row>
    <row r="952" spans="1:5" x14ac:dyDescent="0.35">
      <c r="A952">
        <v>95084.13</v>
      </c>
      <c r="B952">
        <f t="shared" si="14"/>
        <v>26.412258333333334</v>
      </c>
      <c r="C952">
        <v>1.9072345600513601</v>
      </c>
      <c r="D952">
        <v>0</v>
      </c>
      <c r="E952">
        <v>0.48178498880213499</v>
      </c>
    </row>
    <row r="953" spans="1:5" x14ac:dyDescent="0.35">
      <c r="A953">
        <v>95184.22</v>
      </c>
      <c r="B953">
        <f t="shared" si="14"/>
        <v>26.44006111111111</v>
      </c>
      <c r="C953">
        <v>1.9173508402871</v>
      </c>
      <c r="D953">
        <v>0</v>
      </c>
      <c r="E953">
        <v>0.48178498880213499</v>
      </c>
    </row>
    <row r="954" spans="1:5" x14ac:dyDescent="0.35">
      <c r="A954">
        <v>95284.31</v>
      </c>
      <c r="B954">
        <f t="shared" si="14"/>
        <v>26.467863888888889</v>
      </c>
      <c r="C954">
        <v>1.9244193432538099</v>
      </c>
      <c r="D954">
        <v>0</v>
      </c>
      <c r="E954">
        <v>0.48178498880213499</v>
      </c>
    </row>
    <row r="955" spans="1:5" x14ac:dyDescent="0.35">
      <c r="A955">
        <v>95384.43</v>
      </c>
      <c r="B955">
        <f t="shared" si="14"/>
        <v>26.495674999999999</v>
      </c>
      <c r="C955">
        <v>1.9458649768757399</v>
      </c>
      <c r="D955">
        <v>0</v>
      </c>
      <c r="E955">
        <v>0.48178498880213499</v>
      </c>
    </row>
    <row r="956" spans="1:5" x14ac:dyDescent="0.35">
      <c r="A956">
        <v>95484.53</v>
      </c>
      <c r="B956">
        <f t="shared" si="14"/>
        <v>26.523480555555555</v>
      </c>
      <c r="C956">
        <v>1.95980331780168</v>
      </c>
      <c r="D956">
        <v>0</v>
      </c>
      <c r="E956">
        <v>0.48178498880213499</v>
      </c>
    </row>
    <row r="957" spans="1:5" x14ac:dyDescent="0.35">
      <c r="A957">
        <v>95584.63</v>
      </c>
      <c r="B957">
        <f t="shared" si="14"/>
        <v>26.551286111111111</v>
      </c>
      <c r="C957">
        <v>1.9937035885273899</v>
      </c>
      <c r="D957">
        <v>0</v>
      </c>
      <c r="E957">
        <v>0.48178498880213499</v>
      </c>
    </row>
    <row r="958" spans="1:5" x14ac:dyDescent="0.35">
      <c r="A958">
        <v>95684.7</v>
      </c>
      <c r="B958">
        <f t="shared" si="14"/>
        <v>26.579083333333333</v>
      </c>
      <c r="C958">
        <v>1.9913486376943501</v>
      </c>
      <c r="D958">
        <v>0</v>
      </c>
      <c r="E958">
        <v>0.45415006270814701</v>
      </c>
    </row>
    <row r="959" spans="1:5" x14ac:dyDescent="0.35">
      <c r="A959">
        <v>95784.76</v>
      </c>
      <c r="B959">
        <f t="shared" si="14"/>
        <v>26.606877777777775</v>
      </c>
      <c r="C959">
        <v>2.0190766395596298</v>
      </c>
      <c r="D959">
        <v>0</v>
      </c>
      <c r="E959">
        <v>0.47292710316506498</v>
      </c>
    </row>
    <row r="960" spans="1:5" x14ac:dyDescent="0.35">
      <c r="A960">
        <v>95884.82</v>
      </c>
      <c r="B960">
        <f t="shared" si="14"/>
        <v>26.634672222222225</v>
      </c>
      <c r="C960">
        <v>2.0386386128941201</v>
      </c>
      <c r="D960">
        <v>0</v>
      </c>
      <c r="E960">
        <v>0.47820657005501299</v>
      </c>
    </row>
    <row r="961" spans="1:5" x14ac:dyDescent="0.35">
      <c r="A961">
        <v>95984.87</v>
      </c>
      <c r="B961">
        <f t="shared" si="14"/>
        <v>26.662463888888887</v>
      </c>
      <c r="C961">
        <v>2.0562915218272599</v>
      </c>
      <c r="D961">
        <v>0</v>
      </c>
      <c r="E961">
        <v>0.48016191111080803</v>
      </c>
    </row>
    <row r="962" spans="1:5" x14ac:dyDescent="0.35">
      <c r="A962">
        <v>96084.98</v>
      </c>
      <c r="B962">
        <f t="shared" si="14"/>
        <v>26.69027222222222</v>
      </c>
      <c r="C962">
        <v>2.0636072576054598</v>
      </c>
      <c r="D962">
        <v>0</v>
      </c>
      <c r="E962">
        <v>0.48016191111080803</v>
      </c>
    </row>
    <row r="963" spans="1:5" x14ac:dyDescent="0.35">
      <c r="A963">
        <v>96185.07</v>
      </c>
      <c r="B963">
        <f t="shared" ref="B963:B1026" si="15">A963/3600</f>
        <v>26.718075000000002</v>
      </c>
      <c r="C963">
        <v>1.88951011219803</v>
      </c>
      <c r="D963">
        <v>0</v>
      </c>
      <c r="E963">
        <v>0.48016191111080803</v>
      </c>
    </row>
    <row r="964" spans="1:5" x14ac:dyDescent="0.35">
      <c r="A964">
        <v>96285.11</v>
      </c>
      <c r="B964">
        <f t="shared" si="15"/>
        <v>26.745863888888888</v>
      </c>
      <c r="C964">
        <v>1.8921404845307901</v>
      </c>
      <c r="D964">
        <v>0</v>
      </c>
      <c r="E964">
        <v>0.48016191111080803</v>
      </c>
    </row>
    <row r="965" spans="1:5" x14ac:dyDescent="0.35">
      <c r="A965">
        <v>96385.2</v>
      </c>
      <c r="B965">
        <f t="shared" si="15"/>
        <v>26.773666666666667</v>
      </c>
      <c r="C965">
        <v>1.9175900902773499</v>
      </c>
      <c r="D965">
        <v>0</v>
      </c>
      <c r="E965">
        <v>0.48016191111080803</v>
      </c>
    </row>
    <row r="966" spans="1:5" x14ac:dyDescent="0.35">
      <c r="A966">
        <v>96485.26</v>
      </c>
      <c r="B966">
        <f t="shared" si="15"/>
        <v>26.801461111111109</v>
      </c>
      <c r="C966">
        <v>1.92655813532952</v>
      </c>
      <c r="D966">
        <v>0</v>
      </c>
      <c r="E966">
        <v>0.48016191111080803</v>
      </c>
    </row>
    <row r="967" spans="1:5" x14ac:dyDescent="0.35">
      <c r="A967">
        <v>96585.37</v>
      </c>
      <c r="B967">
        <f t="shared" si="15"/>
        <v>26.829269444444442</v>
      </c>
      <c r="C967">
        <v>1.9403587286129</v>
      </c>
      <c r="D967">
        <v>0</v>
      </c>
      <c r="E967">
        <v>0.48016191111080803</v>
      </c>
    </row>
    <row r="968" spans="1:5" x14ac:dyDescent="0.35">
      <c r="A968">
        <v>96685.45</v>
      </c>
      <c r="B968">
        <f t="shared" si="15"/>
        <v>26.857069444444445</v>
      </c>
      <c r="C968">
        <v>1.9519570660326999</v>
      </c>
      <c r="D968">
        <v>0</v>
      </c>
      <c r="E968">
        <v>0.48016191111080803</v>
      </c>
    </row>
    <row r="969" spans="1:5" x14ac:dyDescent="0.35">
      <c r="A969">
        <v>96785.54</v>
      </c>
      <c r="B969">
        <f t="shared" si="15"/>
        <v>26.884872222222221</v>
      </c>
      <c r="C969">
        <v>1.9714646426080999</v>
      </c>
      <c r="D969">
        <v>0</v>
      </c>
      <c r="E969">
        <v>0.48016191111080803</v>
      </c>
    </row>
    <row r="970" spans="1:5" x14ac:dyDescent="0.35">
      <c r="A970">
        <v>96885.63</v>
      </c>
      <c r="B970">
        <f t="shared" si="15"/>
        <v>26.912675</v>
      </c>
      <c r="C970">
        <v>1.9911146524122501</v>
      </c>
      <c r="D970">
        <v>0</v>
      </c>
      <c r="E970">
        <v>0.48590742210125698</v>
      </c>
    </row>
    <row r="971" spans="1:5" x14ac:dyDescent="0.35">
      <c r="A971">
        <v>96985.73</v>
      </c>
      <c r="B971">
        <f t="shared" si="15"/>
        <v>26.940480555555553</v>
      </c>
      <c r="C971">
        <v>2.0064995603601998</v>
      </c>
      <c r="D971">
        <v>0</v>
      </c>
      <c r="E971">
        <v>0.48470329955450198</v>
      </c>
    </row>
    <row r="972" spans="1:5" x14ac:dyDescent="0.35">
      <c r="A972">
        <v>97085.83</v>
      </c>
      <c r="B972">
        <f t="shared" si="15"/>
        <v>26.968286111111112</v>
      </c>
      <c r="C972">
        <v>2.0193989714117402</v>
      </c>
      <c r="D972">
        <v>0</v>
      </c>
      <c r="E972">
        <v>0.47969284442939197</v>
      </c>
    </row>
    <row r="973" spans="1:5" x14ac:dyDescent="0.35">
      <c r="A973">
        <v>97185.91</v>
      </c>
      <c r="B973">
        <f t="shared" si="15"/>
        <v>26.996086111111111</v>
      </c>
      <c r="C973">
        <v>2.0318987671742401</v>
      </c>
      <c r="D973">
        <v>0</v>
      </c>
      <c r="E973">
        <v>0.47422054501785499</v>
      </c>
    </row>
    <row r="974" spans="1:5" x14ac:dyDescent="0.35">
      <c r="A974">
        <v>97286.03</v>
      </c>
      <c r="B974">
        <f t="shared" si="15"/>
        <v>27.023897222222221</v>
      </c>
      <c r="C974">
        <v>2.0647792307879702</v>
      </c>
      <c r="D974">
        <v>0</v>
      </c>
      <c r="E974">
        <v>0.49866732225639498</v>
      </c>
    </row>
    <row r="975" spans="1:5" x14ac:dyDescent="0.35">
      <c r="A975">
        <v>97386.15</v>
      </c>
      <c r="B975">
        <f t="shared" si="15"/>
        <v>27.05170833333333</v>
      </c>
      <c r="C975">
        <v>2.0762751483769102</v>
      </c>
      <c r="D975">
        <v>0</v>
      </c>
      <c r="E975">
        <v>0.49866732225639498</v>
      </c>
    </row>
    <row r="976" spans="1:5" x14ac:dyDescent="0.35">
      <c r="A976">
        <v>97486.19</v>
      </c>
      <c r="B976">
        <f t="shared" si="15"/>
        <v>27.079497222222223</v>
      </c>
      <c r="C976">
        <v>1.88424945501186</v>
      </c>
      <c r="D976">
        <v>0</v>
      </c>
      <c r="E976">
        <v>0.49866732225639498</v>
      </c>
    </row>
    <row r="977" spans="1:5" x14ac:dyDescent="0.35">
      <c r="A977">
        <v>97586.31</v>
      </c>
      <c r="B977">
        <f t="shared" si="15"/>
        <v>27.107308333333332</v>
      </c>
      <c r="C977">
        <v>1.89635850411859</v>
      </c>
      <c r="D977">
        <v>0</v>
      </c>
      <c r="E977">
        <v>0.49866732225639498</v>
      </c>
    </row>
    <row r="978" spans="1:5" x14ac:dyDescent="0.35">
      <c r="A978">
        <v>97686.399999999994</v>
      </c>
      <c r="B978">
        <f t="shared" si="15"/>
        <v>27.135111111111108</v>
      </c>
      <c r="C978">
        <v>1.9168404526359299</v>
      </c>
      <c r="D978">
        <v>0</v>
      </c>
      <c r="E978">
        <v>0.49866732225639498</v>
      </c>
    </row>
    <row r="979" spans="1:5" x14ac:dyDescent="0.35">
      <c r="A979">
        <v>97786.46</v>
      </c>
      <c r="B979">
        <f t="shared" si="15"/>
        <v>27.162905555555557</v>
      </c>
      <c r="C979">
        <v>1.9366832422570399</v>
      </c>
      <c r="D979">
        <v>0</v>
      </c>
      <c r="E979">
        <v>0.49866732225639498</v>
      </c>
    </row>
    <row r="980" spans="1:5" x14ac:dyDescent="0.35">
      <c r="A980">
        <v>97886.55</v>
      </c>
      <c r="B980">
        <f t="shared" si="15"/>
        <v>27.190708333333333</v>
      </c>
      <c r="C980">
        <v>1.9466716754686699</v>
      </c>
      <c r="D980">
        <v>0</v>
      </c>
      <c r="E980">
        <v>0.49866732225639498</v>
      </c>
    </row>
    <row r="981" spans="1:5" x14ac:dyDescent="0.35">
      <c r="A981">
        <v>97986.61</v>
      </c>
      <c r="B981">
        <f t="shared" si="15"/>
        <v>27.218502777777779</v>
      </c>
      <c r="C981">
        <v>1.96792080219708</v>
      </c>
      <c r="D981">
        <v>0</v>
      </c>
      <c r="E981">
        <v>0.49866732225639498</v>
      </c>
    </row>
    <row r="982" spans="1:5" x14ac:dyDescent="0.35">
      <c r="A982">
        <v>98086.66</v>
      </c>
      <c r="B982">
        <f t="shared" si="15"/>
        <v>27.246294444444445</v>
      </c>
      <c r="C982">
        <v>1.9891761122329901</v>
      </c>
      <c r="D982">
        <v>0</v>
      </c>
      <c r="E982">
        <v>0.49866732225639498</v>
      </c>
    </row>
    <row r="983" spans="1:5" x14ac:dyDescent="0.35">
      <c r="A983">
        <v>98186.75</v>
      </c>
      <c r="B983">
        <f t="shared" si="15"/>
        <v>27.274097222222224</v>
      </c>
      <c r="C983">
        <v>1.99170177791623</v>
      </c>
      <c r="D983">
        <v>0</v>
      </c>
      <c r="E983">
        <v>0.47754065319656602</v>
      </c>
    </row>
    <row r="984" spans="1:5" x14ac:dyDescent="0.35">
      <c r="A984">
        <v>98286.81</v>
      </c>
      <c r="B984">
        <f t="shared" si="15"/>
        <v>27.301891666666666</v>
      </c>
      <c r="C984">
        <v>1.9974740594860401</v>
      </c>
      <c r="D984">
        <v>0</v>
      </c>
      <c r="E984">
        <v>0.46234554256830801</v>
      </c>
    </row>
    <row r="985" spans="1:5" x14ac:dyDescent="0.35">
      <c r="A985">
        <v>98386.87</v>
      </c>
      <c r="B985">
        <f t="shared" si="15"/>
        <v>27.329686111111108</v>
      </c>
      <c r="C985">
        <v>2.0324075628061999</v>
      </c>
      <c r="D985">
        <v>0</v>
      </c>
      <c r="E985">
        <v>0.49124127474262702</v>
      </c>
    </row>
    <row r="986" spans="1:5" x14ac:dyDescent="0.35">
      <c r="A986">
        <v>98486.97</v>
      </c>
      <c r="B986">
        <f t="shared" si="15"/>
        <v>27.357491666666668</v>
      </c>
      <c r="C986">
        <v>2.03342801041049</v>
      </c>
      <c r="D986">
        <v>0</v>
      </c>
      <c r="E986">
        <v>0.468185097223483</v>
      </c>
    </row>
    <row r="987" spans="1:5" x14ac:dyDescent="0.35">
      <c r="A987">
        <v>98587.09</v>
      </c>
      <c r="B987">
        <f t="shared" si="15"/>
        <v>27.385302777777778</v>
      </c>
      <c r="C987">
        <v>2.0592913661215699</v>
      </c>
      <c r="D987">
        <v>0</v>
      </c>
      <c r="E987">
        <v>0.48269249036768302</v>
      </c>
    </row>
    <row r="988" spans="1:5" x14ac:dyDescent="0.35">
      <c r="A988">
        <v>98687.2</v>
      </c>
      <c r="B988">
        <f t="shared" si="15"/>
        <v>27.41311111111111</v>
      </c>
      <c r="C988">
        <v>2.0769691279335998</v>
      </c>
      <c r="D988">
        <v>0</v>
      </c>
      <c r="E988">
        <v>0.48269249036768302</v>
      </c>
    </row>
    <row r="989" spans="1:5" x14ac:dyDescent="0.35">
      <c r="A989">
        <v>98787.28</v>
      </c>
      <c r="B989">
        <f t="shared" si="15"/>
        <v>27.440911111111109</v>
      </c>
      <c r="C989">
        <v>1.88026196911551</v>
      </c>
      <c r="D989">
        <v>0</v>
      </c>
      <c r="E989">
        <v>0.48269249036768302</v>
      </c>
    </row>
    <row r="990" spans="1:5" x14ac:dyDescent="0.35">
      <c r="A990">
        <v>98887.39</v>
      </c>
      <c r="B990">
        <f t="shared" si="15"/>
        <v>27.468719444444446</v>
      </c>
      <c r="C990">
        <v>1.9015706289884</v>
      </c>
      <c r="D990">
        <v>0</v>
      </c>
      <c r="E990">
        <v>0.48269249036768302</v>
      </c>
    </row>
    <row r="991" spans="1:5" x14ac:dyDescent="0.35">
      <c r="A991">
        <v>98987.56</v>
      </c>
      <c r="B991">
        <f t="shared" si="15"/>
        <v>27.496544444444442</v>
      </c>
      <c r="C991">
        <v>1.91663088507834</v>
      </c>
      <c r="D991">
        <v>0</v>
      </c>
      <c r="E991">
        <v>0.48269249036768302</v>
      </c>
    </row>
    <row r="992" spans="1:5" x14ac:dyDescent="0.35">
      <c r="A992">
        <v>99087.67</v>
      </c>
      <c r="B992">
        <f t="shared" si="15"/>
        <v>27.524352777777779</v>
      </c>
      <c r="C992">
        <v>1.9383988222669899</v>
      </c>
      <c r="D992">
        <v>0</v>
      </c>
      <c r="E992">
        <v>0.48269249036768302</v>
      </c>
    </row>
    <row r="993" spans="1:5" x14ac:dyDescent="0.35">
      <c r="A993">
        <v>99187.77</v>
      </c>
      <c r="B993">
        <f t="shared" si="15"/>
        <v>27.552158333333335</v>
      </c>
      <c r="C993">
        <v>1.9474829479929801</v>
      </c>
      <c r="D993">
        <v>0</v>
      </c>
      <c r="E993">
        <v>0.48269249036768302</v>
      </c>
    </row>
    <row r="994" spans="1:5" x14ac:dyDescent="0.35">
      <c r="A994">
        <v>99287.82</v>
      </c>
      <c r="B994">
        <f t="shared" si="15"/>
        <v>27.57995</v>
      </c>
      <c r="C994">
        <v>1.9542967356015599</v>
      </c>
      <c r="D994">
        <v>0</v>
      </c>
      <c r="E994">
        <v>0.48269249036768302</v>
      </c>
    </row>
    <row r="995" spans="1:5" x14ac:dyDescent="0.35">
      <c r="A995">
        <v>99387.92</v>
      </c>
      <c r="B995">
        <f t="shared" si="15"/>
        <v>27.607755555555556</v>
      </c>
      <c r="C995">
        <v>1.97836616362564</v>
      </c>
      <c r="D995">
        <v>0</v>
      </c>
      <c r="E995">
        <v>0.48269249036768302</v>
      </c>
    </row>
    <row r="996" spans="1:5" x14ac:dyDescent="0.35">
      <c r="A996">
        <v>99487.97</v>
      </c>
      <c r="B996">
        <f t="shared" si="15"/>
        <v>27.635547222222222</v>
      </c>
      <c r="C996">
        <v>1.99306215757645</v>
      </c>
      <c r="D996">
        <v>0</v>
      </c>
      <c r="E996">
        <v>0.48076054937938301</v>
      </c>
    </row>
    <row r="997" spans="1:5" x14ac:dyDescent="0.35">
      <c r="A997">
        <v>99588.09</v>
      </c>
      <c r="B997">
        <f t="shared" si="15"/>
        <v>27.663358333333331</v>
      </c>
      <c r="C997">
        <v>2.01964624261239</v>
      </c>
      <c r="D997">
        <v>0</v>
      </c>
      <c r="E997">
        <v>0.49647294181006002</v>
      </c>
    </row>
    <row r="998" spans="1:5" x14ac:dyDescent="0.35">
      <c r="A998">
        <v>99688.12</v>
      </c>
      <c r="B998">
        <f t="shared" si="15"/>
        <v>27.691144444444443</v>
      </c>
      <c r="C998">
        <v>2.0252237168050899</v>
      </c>
      <c r="D998">
        <v>0</v>
      </c>
      <c r="E998">
        <v>0.47992270442163298</v>
      </c>
    </row>
    <row r="999" spans="1:5" x14ac:dyDescent="0.35">
      <c r="A999">
        <v>99788.21</v>
      </c>
      <c r="B999">
        <f t="shared" si="15"/>
        <v>27.718947222222223</v>
      </c>
      <c r="C999">
        <v>2.0336357716854399</v>
      </c>
      <c r="D999">
        <v>0</v>
      </c>
      <c r="E999">
        <v>0.46836168839855802</v>
      </c>
    </row>
    <row r="1000" spans="1:5" x14ac:dyDescent="0.35">
      <c r="A1000">
        <v>99888.29</v>
      </c>
      <c r="B1000">
        <f t="shared" si="15"/>
        <v>27.746747222222222</v>
      </c>
      <c r="C1000">
        <v>2.0549697036163899</v>
      </c>
      <c r="D1000">
        <v>0</v>
      </c>
      <c r="E1000">
        <v>0.47625128432914399</v>
      </c>
    </row>
    <row r="1001" spans="1:5" x14ac:dyDescent="0.35">
      <c r="A1001">
        <v>99988.38</v>
      </c>
      <c r="B1001">
        <f t="shared" si="15"/>
        <v>27.774550000000001</v>
      </c>
      <c r="C1001">
        <v>2.0761525207535798</v>
      </c>
      <c r="D1001">
        <v>0</v>
      </c>
      <c r="E1001">
        <v>0.47625128432914399</v>
      </c>
    </row>
    <row r="1002" spans="1:5" x14ac:dyDescent="0.35">
      <c r="A1002">
        <v>100088.47</v>
      </c>
      <c r="B1002">
        <f t="shared" si="15"/>
        <v>27.802352777777777</v>
      </c>
      <c r="C1002">
        <v>1.8806754193159101</v>
      </c>
      <c r="D1002">
        <v>0</v>
      </c>
      <c r="E1002">
        <v>0.47625128432914399</v>
      </c>
    </row>
    <row r="1003" spans="1:5" x14ac:dyDescent="0.35">
      <c r="A1003">
        <v>100188.6</v>
      </c>
      <c r="B1003">
        <f t="shared" si="15"/>
        <v>27.830166666666667</v>
      </c>
      <c r="C1003">
        <v>1.89474585423469</v>
      </c>
      <c r="D1003">
        <v>0</v>
      </c>
      <c r="E1003">
        <v>0.47625128432914399</v>
      </c>
    </row>
    <row r="1004" spans="1:5" x14ac:dyDescent="0.35">
      <c r="A1004">
        <v>100288.68</v>
      </c>
      <c r="B1004">
        <f t="shared" si="15"/>
        <v>27.857966666666666</v>
      </c>
      <c r="C1004">
        <v>1.9034027655585199</v>
      </c>
      <c r="D1004">
        <v>0</v>
      </c>
      <c r="E1004">
        <v>0.47625128432914399</v>
      </c>
    </row>
    <row r="1005" spans="1:5" x14ac:dyDescent="0.35">
      <c r="A1005">
        <v>100388.78</v>
      </c>
      <c r="B1005">
        <f t="shared" si="15"/>
        <v>27.885772222222222</v>
      </c>
      <c r="C1005">
        <v>1.9249102778690299</v>
      </c>
      <c r="D1005">
        <v>0</v>
      </c>
      <c r="E1005">
        <v>0.47625128432914399</v>
      </c>
    </row>
    <row r="1006" spans="1:5" x14ac:dyDescent="0.35">
      <c r="A1006">
        <v>100488.87</v>
      </c>
      <c r="B1006">
        <f t="shared" si="15"/>
        <v>27.913574999999998</v>
      </c>
      <c r="C1006">
        <v>1.9410181174688099</v>
      </c>
      <c r="D1006">
        <v>0</v>
      </c>
      <c r="E1006">
        <v>0.47625128432914399</v>
      </c>
    </row>
    <row r="1007" spans="1:5" x14ac:dyDescent="0.35">
      <c r="A1007">
        <v>100588.98</v>
      </c>
      <c r="B1007">
        <f t="shared" si="15"/>
        <v>27.941383333333331</v>
      </c>
      <c r="C1007">
        <v>1.9569680015053199</v>
      </c>
      <c r="D1007">
        <v>0</v>
      </c>
      <c r="E1007">
        <v>0.47625128432914399</v>
      </c>
    </row>
    <row r="1008" spans="1:5" x14ac:dyDescent="0.35">
      <c r="A1008">
        <v>100689.01</v>
      </c>
      <c r="B1008">
        <f t="shared" si="15"/>
        <v>27.969169444444443</v>
      </c>
      <c r="C1008">
        <v>1.97324480721246</v>
      </c>
      <c r="D1008">
        <v>0</v>
      </c>
      <c r="E1008">
        <v>0.47625128432914399</v>
      </c>
    </row>
    <row r="1009" spans="1:5" x14ac:dyDescent="0.35">
      <c r="A1009">
        <v>100789.11</v>
      </c>
      <c r="B1009">
        <f t="shared" si="15"/>
        <v>27.996974999999999</v>
      </c>
      <c r="C1009">
        <v>1.98981588086076</v>
      </c>
      <c r="D1009">
        <v>0</v>
      </c>
      <c r="E1009">
        <v>0.47752716290417802</v>
      </c>
    </row>
    <row r="1010" spans="1:5" x14ac:dyDescent="0.35">
      <c r="A1010">
        <v>100889.19</v>
      </c>
      <c r="B1010">
        <f t="shared" si="15"/>
        <v>28.024775000000002</v>
      </c>
      <c r="C1010">
        <v>2.0096980263040698</v>
      </c>
      <c r="D1010">
        <v>0</v>
      </c>
      <c r="E1010">
        <v>0.48347789327723101</v>
      </c>
    </row>
    <row r="1011" spans="1:5" x14ac:dyDescent="0.35">
      <c r="A1011">
        <v>100989.28</v>
      </c>
      <c r="B1011">
        <f t="shared" si="15"/>
        <v>28.052577777777778</v>
      </c>
      <c r="C1011">
        <v>2.0222901383695602</v>
      </c>
      <c r="D1011">
        <v>0</v>
      </c>
      <c r="E1011">
        <v>0.47804237654058301</v>
      </c>
    </row>
    <row r="1012" spans="1:5" x14ac:dyDescent="0.35">
      <c r="A1012">
        <v>101089.36</v>
      </c>
      <c r="B1012">
        <f t="shared" si="15"/>
        <v>28.080377777777777</v>
      </c>
      <c r="C1012">
        <v>2.0559481190369699</v>
      </c>
      <c r="D1012">
        <v>0</v>
      </c>
      <c r="E1012">
        <v>0.50365979447107001</v>
      </c>
    </row>
    <row r="1013" spans="1:5" x14ac:dyDescent="0.35">
      <c r="A1013">
        <v>101189.41</v>
      </c>
      <c r="B1013">
        <f t="shared" si="15"/>
        <v>28.108169444444446</v>
      </c>
      <c r="C1013">
        <v>2.05462023837815</v>
      </c>
      <c r="D1013">
        <v>0</v>
      </c>
      <c r="E1013">
        <v>0.50365979447107001</v>
      </c>
    </row>
    <row r="1014" spans="1:5" x14ac:dyDescent="0.35">
      <c r="A1014">
        <v>101289.5</v>
      </c>
      <c r="B1014">
        <f t="shared" si="15"/>
        <v>28.135972222222222</v>
      </c>
      <c r="C1014">
        <v>1.9042491730384701</v>
      </c>
      <c r="D1014">
        <v>0</v>
      </c>
      <c r="E1014">
        <v>0.50365979447107001</v>
      </c>
    </row>
    <row r="1015" spans="1:5" x14ac:dyDescent="0.35">
      <c r="A1015">
        <v>101389.62</v>
      </c>
      <c r="B1015">
        <f t="shared" si="15"/>
        <v>28.163783333333331</v>
      </c>
      <c r="C1015">
        <v>1.9169654710164501</v>
      </c>
      <c r="D1015">
        <v>0</v>
      </c>
      <c r="E1015">
        <v>0.50365979447107001</v>
      </c>
    </row>
    <row r="1016" spans="1:5" x14ac:dyDescent="0.35">
      <c r="A1016">
        <v>101489.75</v>
      </c>
      <c r="B1016">
        <f t="shared" si="15"/>
        <v>28.191597222222221</v>
      </c>
      <c r="C1016">
        <v>1.9431207162786801</v>
      </c>
      <c r="D1016">
        <v>0</v>
      </c>
      <c r="E1016">
        <v>0.50365979447107001</v>
      </c>
    </row>
    <row r="1017" spans="1:5" x14ac:dyDescent="0.35">
      <c r="A1017">
        <v>101589.83</v>
      </c>
      <c r="B1017">
        <f t="shared" si="15"/>
        <v>28.219397222222224</v>
      </c>
      <c r="C1017">
        <v>1.9606695855574101</v>
      </c>
      <c r="D1017">
        <v>0</v>
      </c>
      <c r="E1017">
        <v>0.50365979447107001</v>
      </c>
    </row>
    <row r="1018" spans="1:5" x14ac:dyDescent="0.35">
      <c r="A1018">
        <v>101689.91</v>
      </c>
      <c r="B1018">
        <f t="shared" si="15"/>
        <v>28.247197222222223</v>
      </c>
      <c r="C1018">
        <v>1.9679071859030699</v>
      </c>
      <c r="D1018">
        <v>0</v>
      </c>
      <c r="E1018">
        <v>0.50365979447107001</v>
      </c>
    </row>
    <row r="1019" spans="1:5" x14ac:dyDescent="0.35">
      <c r="A1019">
        <v>101789.95</v>
      </c>
      <c r="B1019">
        <f t="shared" si="15"/>
        <v>28.274986111111112</v>
      </c>
      <c r="C1019">
        <v>1.97785493085582</v>
      </c>
      <c r="D1019">
        <v>0</v>
      </c>
      <c r="E1019">
        <v>0.50365979447107001</v>
      </c>
    </row>
    <row r="1020" spans="1:5" x14ac:dyDescent="0.35">
      <c r="A1020">
        <v>101889.99</v>
      </c>
      <c r="B1020">
        <f t="shared" si="15"/>
        <v>28.302775</v>
      </c>
      <c r="C1020">
        <v>1.9947701844883601</v>
      </c>
      <c r="D1020">
        <v>0</v>
      </c>
      <c r="E1020">
        <v>0.50365979447107001</v>
      </c>
    </row>
    <row r="1021" spans="1:5" x14ac:dyDescent="0.35">
      <c r="A1021">
        <v>101990.1</v>
      </c>
      <c r="B1021">
        <f t="shared" si="15"/>
        <v>28.330583333333333</v>
      </c>
      <c r="C1021">
        <v>2.0112195342030201</v>
      </c>
      <c r="D1021">
        <v>0</v>
      </c>
      <c r="E1021">
        <v>0.50311407541523201</v>
      </c>
    </row>
    <row r="1022" spans="1:5" x14ac:dyDescent="0.35">
      <c r="A1022">
        <v>102090.19</v>
      </c>
      <c r="B1022">
        <f t="shared" si="15"/>
        <v>28.358386111111113</v>
      </c>
      <c r="C1022">
        <v>2.0336676247940702</v>
      </c>
      <c r="D1022">
        <v>0</v>
      </c>
      <c r="E1022">
        <v>0.51125718099680395</v>
      </c>
    </row>
    <row r="1023" spans="1:5" x14ac:dyDescent="0.35">
      <c r="A1023">
        <v>102190.24</v>
      </c>
      <c r="B1023">
        <f t="shared" si="15"/>
        <v>28.386177777777778</v>
      </c>
      <c r="C1023">
        <v>2.0483003914059901</v>
      </c>
      <c r="D1023">
        <v>0</v>
      </c>
      <c r="E1023">
        <v>0.50720281378160503</v>
      </c>
    </row>
    <row r="1024" spans="1:5" x14ac:dyDescent="0.35">
      <c r="A1024">
        <v>102290.32</v>
      </c>
      <c r="B1024">
        <f t="shared" si="15"/>
        <v>28.413977777777781</v>
      </c>
      <c r="C1024">
        <v>2.0734150510220002</v>
      </c>
      <c r="D1024">
        <v>0</v>
      </c>
      <c r="E1024">
        <v>0.50720281378160503</v>
      </c>
    </row>
    <row r="1025" spans="1:5" x14ac:dyDescent="0.35">
      <c r="A1025">
        <v>102390.37</v>
      </c>
      <c r="B1025">
        <f t="shared" si="15"/>
        <v>28.441769444444443</v>
      </c>
      <c r="C1025">
        <v>1.87729416570852</v>
      </c>
      <c r="D1025">
        <v>0</v>
      </c>
      <c r="E1025">
        <v>0.50720281378160503</v>
      </c>
    </row>
    <row r="1026" spans="1:5" x14ac:dyDescent="0.35">
      <c r="A1026">
        <v>102490.44</v>
      </c>
      <c r="B1026">
        <f t="shared" si="15"/>
        <v>28.469566666666669</v>
      </c>
      <c r="C1026">
        <v>1.89299507595723</v>
      </c>
      <c r="D1026">
        <v>0</v>
      </c>
      <c r="E1026">
        <v>0.50720281378160503</v>
      </c>
    </row>
    <row r="1027" spans="1:5" x14ac:dyDescent="0.35">
      <c r="A1027">
        <v>102590.48</v>
      </c>
      <c r="B1027">
        <f t="shared" ref="B1027:B1090" si="16">A1027/3600</f>
        <v>28.497355555555554</v>
      </c>
      <c r="C1027">
        <v>1.9153638126911701</v>
      </c>
      <c r="D1027">
        <v>0</v>
      </c>
      <c r="E1027">
        <v>0.50720281378160503</v>
      </c>
    </row>
    <row r="1028" spans="1:5" x14ac:dyDescent="0.35">
      <c r="A1028">
        <v>102690.57</v>
      </c>
      <c r="B1028">
        <f t="shared" si="16"/>
        <v>28.525158333333334</v>
      </c>
      <c r="C1028">
        <v>1.9228257100742301</v>
      </c>
      <c r="D1028">
        <v>0</v>
      </c>
      <c r="E1028">
        <v>0.50720281378160503</v>
      </c>
    </row>
    <row r="1029" spans="1:5" x14ac:dyDescent="0.35">
      <c r="A1029">
        <v>102790.69</v>
      </c>
      <c r="B1029">
        <f t="shared" si="16"/>
        <v>28.552969444444447</v>
      </c>
      <c r="C1029">
        <v>1.94235326173287</v>
      </c>
      <c r="D1029">
        <v>0</v>
      </c>
      <c r="E1029">
        <v>0.50720281378160503</v>
      </c>
    </row>
    <row r="1030" spans="1:5" x14ac:dyDescent="0.35">
      <c r="A1030">
        <v>102890.72</v>
      </c>
      <c r="B1030">
        <f t="shared" si="16"/>
        <v>28.580755555555555</v>
      </c>
      <c r="C1030">
        <v>1.9483790073555101</v>
      </c>
      <c r="D1030">
        <v>0</v>
      </c>
      <c r="E1030">
        <v>0.50720281378160503</v>
      </c>
    </row>
    <row r="1031" spans="1:5" x14ac:dyDescent="0.35">
      <c r="A1031">
        <v>102990.76</v>
      </c>
      <c r="B1031">
        <f t="shared" si="16"/>
        <v>28.608544444444444</v>
      </c>
      <c r="C1031">
        <v>1.9729798557682401</v>
      </c>
      <c r="D1031">
        <v>0</v>
      </c>
      <c r="E1031">
        <v>0.50720281378160503</v>
      </c>
    </row>
    <row r="1032" spans="1:5" x14ac:dyDescent="0.35">
      <c r="A1032">
        <v>103090.87</v>
      </c>
      <c r="B1032">
        <f t="shared" si="16"/>
        <v>28.636352777777777</v>
      </c>
      <c r="C1032">
        <v>2.0014466665455601</v>
      </c>
      <c r="D1032">
        <v>0</v>
      </c>
      <c r="E1032">
        <v>0.52481837903797002</v>
      </c>
    </row>
    <row r="1033" spans="1:5" x14ac:dyDescent="0.35">
      <c r="A1033">
        <v>103190.95</v>
      </c>
      <c r="B1033">
        <f t="shared" si="16"/>
        <v>28.664152777777776</v>
      </c>
      <c r="C1033">
        <v>2.01393429678112</v>
      </c>
      <c r="D1033">
        <v>0</v>
      </c>
      <c r="E1033">
        <v>0.51723721457870397</v>
      </c>
    </row>
    <row r="1034" spans="1:5" x14ac:dyDescent="0.35">
      <c r="A1034">
        <v>103291.06</v>
      </c>
      <c r="B1034">
        <f t="shared" si="16"/>
        <v>28.691961111111109</v>
      </c>
      <c r="C1034">
        <v>2.02170222080521</v>
      </c>
      <c r="D1034">
        <v>0</v>
      </c>
      <c r="E1034">
        <v>0.502924362662024</v>
      </c>
    </row>
    <row r="1035" spans="1:5" x14ac:dyDescent="0.35">
      <c r="A1035">
        <v>103391.16</v>
      </c>
      <c r="B1035">
        <f t="shared" si="16"/>
        <v>28.719766666666668</v>
      </c>
      <c r="C1035">
        <v>2.03698773120807</v>
      </c>
      <c r="D1035">
        <v>0</v>
      </c>
      <c r="E1035">
        <v>0.50037496693073302</v>
      </c>
    </row>
    <row r="1036" spans="1:5" x14ac:dyDescent="0.35">
      <c r="A1036">
        <v>103491.2</v>
      </c>
      <c r="B1036">
        <f t="shared" si="16"/>
        <v>28.747555555555554</v>
      </c>
      <c r="C1036">
        <v>2.0586644344036702</v>
      </c>
      <c r="D1036">
        <v>0</v>
      </c>
      <c r="E1036">
        <v>0.50711219500501004</v>
      </c>
    </row>
    <row r="1037" spans="1:5" x14ac:dyDescent="0.35">
      <c r="A1037">
        <v>103591.31</v>
      </c>
      <c r="B1037">
        <f t="shared" si="16"/>
        <v>28.775363888888887</v>
      </c>
      <c r="C1037">
        <v>2.08164760944251</v>
      </c>
      <c r="D1037">
        <v>0</v>
      </c>
      <c r="E1037">
        <v>0.50711219500501004</v>
      </c>
    </row>
    <row r="1038" spans="1:5" x14ac:dyDescent="0.35">
      <c r="A1038">
        <v>103691.4</v>
      </c>
      <c r="B1038">
        <f t="shared" si="16"/>
        <v>28.803166666666666</v>
      </c>
      <c r="C1038">
        <v>1.86080436289878</v>
      </c>
      <c r="D1038">
        <v>0</v>
      </c>
      <c r="E1038">
        <v>0.50711219500501004</v>
      </c>
    </row>
    <row r="1039" spans="1:5" x14ac:dyDescent="0.35">
      <c r="A1039">
        <v>103791.51</v>
      </c>
      <c r="B1039">
        <f t="shared" si="16"/>
        <v>28.830974999999999</v>
      </c>
      <c r="C1039">
        <v>1.89900150230216</v>
      </c>
      <c r="D1039">
        <v>0</v>
      </c>
      <c r="E1039">
        <v>0.50711219500501004</v>
      </c>
    </row>
    <row r="1040" spans="1:5" x14ac:dyDescent="0.35">
      <c r="A1040">
        <v>103891.59</v>
      </c>
      <c r="B1040">
        <f t="shared" si="16"/>
        <v>28.858774999999998</v>
      </c>
      <c r="C1040">
        <v>1.8952882953796</v>
      </c>
      <c r="D1040">
        <v>0</v>
      </c>
      <c r="E1040">
        <v>0.50711219500501004</v>
      </c>
    </row>
    <row r="1041" spans="1:5" x14ac:dyDescent="0.35">
      <c r="A1041">
        <v>103991.66</v>
      </c>
      <c r="B1041">
        <f t="shared" si="16"/>
        <v>28.886572222222224</v>
      </c>
      <c r="C1041">
        <v>1.9239783652161699</v>
      </c>
      <c r="D1041">
        <v>0</v>
      </c>
      <c r="E1041">
        <v>0.50711219500501004</v>
      </c>
    </row>
    <row r="1042" spans="1:5" x14ac:dyDescent="0.35">
      <c r="A1042">
        <v>104091.75</v>
      </c>
      <c r="B1042">
        <f t="shared" si="16"/>
        <v>28.914375</v>
      </c>
      <c r="C1042">
        <v>1.94174936521974</v>
      </c>
      <c r="D1042">
        <v>0</v>
      </c>
      <c r="E1042">
        <v>0.50711219500501004</v>
      </c>
    </row>
    <row r="1043" spans="1:5" x14ac:dyDescent="0.35">
      <c r="A1043">
        <v>104191.82</v>
      </c>
      <c r="B1043">
        <f t="shared" si="16"/>
        <v>28.942172222222226</v>
      </c>
      <c r="C1043">
        <v>1.9496441033927401</v>
      </c>
      <c r="D1043">
        <v>0</v>
      </c>
      <c r="E1043">
        <v>0.50711219500501004</v>
      </c>
    </row>
    <row r="1044" spans="1:5" x14ac:dyDescent="0.35">
      <c r="A1044">
        <v>104291.89</v>
      </c>
      <c r="B1044">
        <f t="shared" si="16"/>
        <v>28.969969444444445</v>
      </c>
      <c r="C1044">
        <v>1.97022884659854</v>
      </c>
      <c r="D1044">
        <v>0</v>
      </c>
      <c r="E1044">
        <v>0.50711219500501004</v>
      </c>
    </row>
    <row r="1045" spans="1:5" x14ac:dyDescent="0.35">
      <c r="A1045">
        <v>104391.93</v>
      </c>
      <c r="B1045">
        <f t="shared" si="16"/>
        <v>28.99775833333333</v>
      </c>
      <c r="C1045">
        <v>1.98942912677521</v>
      </c>
      <c r="D1045">
        <v>0</v>
      </c>
      <c r="E1045">
        <v>0.51085065972851496</v>
      </c>
    </row>
    <row r="1046" spans="1:5" x14ac:dyDescent="0.35">
      <c r="A1046">
        <v>104492</v>
      </c>
      <c r="B1046">
        <f t="shared" si="16"/>
        <v>29.025555555555556</v>
      </c>
      <c r="C1046">
        <v>2.0029361064442202</v>
      </c>
      <c r="D1046">
        <v>0</v>
      </c>
      <c r="E1046">
        <v>0.50560741863683201</v>
      </c>
    </row>
    <row r="1047" spans="1:5" x14ac:dyDescent="0.35">
      <c r="A1047">
        <v>104592.11</v>
      </c>
      <c r="B1047">
        <f t="shared" si="16"/>
        <v>29.053363888888889</v>
      </c>
      <c r="C1047">
        <v>2.0194738941064099</v>
      </c>
      <c r="D1047">
        <v>0</v>
      </c>
      <c r="E1047">
        <v>0.50499566305382304</v>
      </c>
    </row>
    <row r="1048" spans="1:5" x14ac:dyDescent="0.35">
      <c r="A1048">
        <v>104692.19</v>
      </c>
      <c r="B1048">
        <f t="shared" si="16"/>
        <v>29.081163888888888</v>
      </c>
      <c r="C1048">
        <v>2.0289967450181798</v>
      </c>
      <c r="D1048">
        <v>0</v>
      </c>
      <c r="E1048">
        <v>0.49385916265452401</v>
      </c>
    </row>
    <row r="1049" spans="1:5" x14ac:dyDescent="0.35">
      <c r="A1049">
        <v>104792.23</v>
      </c>
      <c r="B1049">
        <f t="shared" si="16"/>
        <v>29.108952777777777</v>
      </c>
      <c r="C1049">
        <v>2.0592575601325902</v>
      </c>
      <c r="D1049">
        <v>0</v>
      </c>
      <c r="E1049">
        <v>0.51357836509255195</v>
      </c>
    </row>
    <row r="1050" spans="1:5" x14ac:dyDescent="0.35">
      <c r="A1050">
        <v>104892.34</v>
      </c>
      <c r="B1050">
        <f t="shared" si="16"/>
        <v>29.13676111111111</v>
      </c>
      <c r="C1050">
        <v>2.0629362508847202</v>
      </c>
      <c r="D1050">
        <v>0</v>
      </c>
      <c r="E1050">
        <v>0.51357836509255195</v>
      </c>
    </row>
    <row r="1051" spans="1:5" x14ac:dyDescent="0.35">
      <c r="A1051">
        <v>104992.44</v>
      </c>
      <c r="B1051">
        <f t="shared" si="16"/>
        <v>29.164566666666666</v>
      </c>
      <c r="C1051">
        <v>1.8771934031478199</v>
      </c>
      <c r="D1051">
        <v>0</v>
      </c>
      <c r="E1051">
        <v>0.51357836509255195</v>
      </c>
    </row>
    <row r="1052" spans="1:5" x14ac:dyDescent="0.35">
      <c r="A1052">
        <v>105092.48</v>
      </c>
      <c r="B1052">
        <f t="shared" si="16"/>
        <v>29.192355555555555</v>
      </c>
      <c r="C1052">
        <v>1.89670939359881</v>
      </c>
      <c r="D1052">
        <v>0</v>
      </c>
      <c r="E1052">
        <v>0.51357836509255195</v>
      </c>
    </row>
    <row r="1053" spans="1:5" x14ac:dyDescent="0.35">
      <c r="A1053">
        <v>105192.53</v>
      </c>
      <c r="B1053">
        <f t="shared" si="16"/>
        <v>29.220147222222224</v>
      </c>
      <c r="C1053">
        <v>1.9232766446649601</v>
      </c>
      <c r="D1053">
        <v>0</v>
      </c>
      <c r="E1053">
        <v>0.51357836509255195</v>
      </c>
    </row>
    <row r="1054" spans="1:5" x14ac:dyDescent="0.35">
      <c r="A1054">
        <v>105292.63</v>
      </c>
      <c r="B1054">
        <f t="shared" si="16"/>
        <v>29.24795277777778</v>
      </c>
      <c r="C1054">
        <v>1.9345236201945499</v>
      </c>
      <c r="D1054">
        <v>0</v>
      </c>
      <c r="E1054">
        <v>0.51357836509255195</v>
      </c>
    </row>
    <row r="1055" spans="1:5" x14ac:dyDescent="0.35">
      <c r="A1055">
        <v>105392.7</v>
      </c>
      <c r="B1055">
        <f t="shared" si="16"/>
        <v>29.275749999999999</v>
      </c>
      <c r="C1055">
        <v>1.9410077334741</v>
      </c>
      <c r="D1055">
        <v>0</v>
      </c>
      <c r="E1055">
        <v>0.51357836509255195</v>
      </c>
    </row>
    <row r="1056" spans="1:5" x14ac:dyDescent="0.35">
      <c r="A1056">
        <v>105492.8</v>
      </c>
      <c r="B1056">
        <f t="shared" si="16"/>
        <v>29.303555555555555</v>
      </c>
      <c r="C1056">
        <v>1.9586087296616199</v>
      </c>
      <c r="D1056">
        <v>0</v>
      </c>
      <c r="E1056">
        <v>0.51357836509255195</v>
      </c>
    </row>
    <row r="1057" spans="1:5" x14ac:dyDescent="0.35">
      <c r="A1057">
        <v>105592.85</v>
      </c>
      <c r="B1057">
        <f t="shared" si="16"/>
        <v>29.331347222222224</v>
      </c>
      <c r="C1057">
        <v>1.9711702477425499</v>
      </c>
      <c r="D1057">
        <v>0</v>
      </c>
      <c r="E1057">
        <v>0.51357836509255195</v>
      </c>
    </row>
    <row r="1058" spans="1:5" x14ac:dyDescent="0.35">
      <c r="A1058">
        <v>105692.94</v>
      </c>
      <c r="B1058">
        <f t="shared" si="16"/>
        <v>29.35915</v>
      </c>
      <c r="C1058">
        <v>1.9882738246592799</v>
      </c>
      <c r="D1058">
        <v>0</v>
      </c>
      <c r="E1058">
        <v>0.51381775706718702</v>
      </c>
    </row>
    <row r="1059" spans="1:5" x14ac:dyDescent="0.35">
      <c r="A1059">
        <v>105793.04</v>
      </c>
      <c r="B1059">
        <f t="shared" si="16"/>
        <v>29.386955555555552</v>
      </c>
      <c r="C1059">
        <v>1.9991917823465899</v>
      </c>
      <c r="D1059">
        <v>0</v>
      </c>
      <c r="E1059">
        <v>0.50455532685718396</v>
      </c>
    </row>
    <row r="1060" spans="1:5" x14ac:dyDescent="0.35">
      <c r="A1060">
        <v>105893.09</v>
      </c>
      <c r="B1060">
        <f t="shared" si="16"/>
        <v>29.414747222222221</v>
      </c>
      <c r="C1060">
        <v>2.0241985657415098</v>
      </c>
      <c r="D1060">
        <v>0</v>
      </c>
      <c r="E1060">
        <v>0.51662014698660097</v>
      </c>
    </row>
    <row r="1061" spans="1:5" x14ac:dyDescent="0.35">
      <c r="A1061">
        <v>105993.13</v>
      </c>
      <c r="B1061">
        <f t="shared" si="16"/>
        <v>29.442536111111114</v>
      </c>
      <c r="C1061">
        <v>2.0636714164277699</v>
      </c>
      <c r="D1061">
        <v>0</v>
      </c>
      <c r="E1061">
        <v>0.54872749542386501</v>
      </c>
    </row>
    <row r="1062" spans="1:5" x14ac:dyDescent="0.35">
      <c r="A1062">
        <v>106093.16</v>
      </c>
      <c r="B1062">
        <f t="shared" si="16"/>
        <v>29.470322222222222</v>
      </c>
      <c r="C1062">
        <v>2.0509941847565698</v>
      </c>
      <c r="D1062">
        <v>0</v>
      </c>
      <c r="E1062">
        <v>0.54872749542386501</v>
      </c>
    </row>
    <row r="1063" spans="1:5" x14ac:dyDescent="0.35">
      <c r="A1063">
        <v>106193.25</v>
      </c>
      <c r="B1063">
        <f t="shared" si="16"/>
        <v>29.498125000000002</v>
      </c>
      <c r="C1063">
        <v>1.8965983875480199</v>
      </c>
      <c r="D1063">
        <v>0</v>
      </c>
      <c r="E1063">
        <v>0.54872749542386501</v>
      </c>
    </row>
    <row r="1064" spans="1:5" x14ac:dyDescent="0.35">
      <c r="A1064">
        <v>106293.37</v>
      </c>
      <c r="B1064">
        <f t="shared" si="16"/>
        <v>29.525936111111111</v>
      </c>
      <c r="C1064">
        <v>1.9064250013980799</v>
      </c>
      <c r="D1064">
        <v>0</v>
      </c>
      <c r="E1064">
        <v>0.54872749542386501</v>
      </c>
    </row>
    <row r="1065" spans="1:5" x14ac:dyDescent="0.35">
      <c r="A1065">
        <v>106393.42</v>
      </c>
      <c r="B1065">
        <f t="shared" si="16"/>
        <v>29.553727777777777</v>
      </c>
      <c r="C1065">
        <v>1.9277533341713999</v>
      </c>
      <c r="D1065">
        <v>0</v>
      </c>
      <c r="E1065">
        <v>0.54872749542386501</v>
      </c>
    </row>
    <row r="1066" spans="1:5" x14ac:dyDescent="0.35">
      <c r="A1066">
        <v>106493.51</v>
      </c>
      <c r="B1066">
        <f t="shared" si="16"/>
        <v>29.581530555555553</v>
      </c>
      <c r="C1066">
        <v>1.94716148906219</v>
      </c>
      <c r="D1066">
        <v>0</v>
      </c>
      <c r="E1066">
        <v>0.54872749542386501</v>
      </c>
    </row>
    <row r="1067" spans="1:5" x14ac:dyDescent="0.35">
      <c r="A1067">
        <v>106593.64</v>
      </c>
      <c r="B1067">
        <f t="shared" si="16"/>
        <v>29.609344444444446</v>
      </c>
      <c r="C1067">
        <v>1.95393316394712</v>
      </c>
      <c r="D1067">
        <v>0</v>
      </c>
      <c r="E1067">
        <v>0.54872749542386501</v>
      </c>
    </row>
    <row r="1068" spans="1:5" x14ac:dyDescent="0.35">
      <c r="A1068">
        <v>106693.68</v>
      </c>
      <c r="B1068">
        <f t="shared" si="16"/>
        <v>29.637133333333331</v>
      </c>
      <c r="C1068">
        <v>1.97849778233977</v>
      </c>
      <c r="D1068">
        <v>0</v>
      </c>
      <c r="E1068">
        <v>0.54872749542386501</v>
      </c>
    </row>
    <row r="1069" spans="1:5" x14ac:dyDescent="0.35">
      <c r="A1069">
        <v>106793.75</v>
      </c>
      <c r="B1069">
        <f t="shared" si="16"/>
        <v>29.664930555555557</v>
      </c>
      <c r="C1069">
        <v>1.9899357831204501</v>
      </c>
      <c r="D1069">
        <v>0</v>
      </c>
      <c r="E1069">
        <v>0.54872749542386501</v>
      </c>
    </row>
    <row r="1070" spans="1:5" x14ac:dyDescent="0.35">
      <c r="A1070">
        <v>106893.81</v>
      </c>
      <c r="B1070">
        <f t="shared" si="16"/>
        <v>29.692724999999999</v>
      </c>
      <c r="C1070">
        <v>2.0164984163590001</v>
      </c>
      <c r="D1070">
        <v>0</v>
      </c>
      <c r="E1070">
        <v>0.56107166534028996</v>
      </c>
    </row>
    <row r="1071" spans="1:5" x14ac:dyDescent="0.35">
      <c r="A1071">
        <v>106993.91</v>
      </c>
      <c r="B1071">
        <f t="shared" si="16"/>
        <v>29.720530555555555</v>
      </c>
      <c r="C1071">
        <v>2.0517761574615401</v>
      </c>
      <c r="D1071">
        <v>0</v>
      </c>
      <c r="E1071">
        <v>0.585047941006407</v>
      </c>
    </row>
    <row r="1072" spans="1:5" x14ac:dyDescent="0.35">
      <c r="A1072">
        <v>107094.01</v>
      </c>
      <c r="B1072">
        <f t="shared" si="16"/>
        <v>29.748336111111108</v>
      </c>
      <c r="C1072">
        <v>2.0450079950807099</v>
      </c>
      <c r="D1072">
        <v>0</v>
      </c>
      <c r="E1072">
        <v>0.585047941006407</v>
      </c>
    </row>
    <row r="1073" spans="1:5" x14ac:dyDescent="0.35">
      <c r="A1073">
        <v>107194.09</v>
      </c>
      <c r="B1073">
        <f t="shared" si="16"/>
        <v>29.776136111111111</v>
      </c>
      <c r="C1073">
        <v>1.89252866381096</v>
      </c>
      <c r="D1073">
        <v>0</v>
      </c>
      <c r="E1073">
        <v>0.585047941006407</v>
      </c>
    </row>
    <row r="1074" spans="1:5" x14ac:dyDescent="0.35">
      <c r="A1074">
        <v>107294.15</v>
      </c>
      <c r="B1074">
        <f t="shared" si="16"/>
        <v>29.803930555555553</v>
      </c>
      <c r="C1074">
        <v>1.91942799203212</v>
      </c>
      <c r="D1074">
        <v>0</v>
      </c>
      <c r="E1074">
        <v>0.585047941006407</v>
      </c>
    </row>
    <row r="1075" spans="1:5" x14ac:dyDescent="0.35">
      <c r="A1075">
        <v>107394.26</v>
      </c>
      <c r="B1075">
        <f t="shared" si="16"/>
        <v>29.831738888888886</v>
      </c>
      <c r="C1075">
        <v>1.92287919115394</v>
      </c>
      <c r="D1075">
        <v>0</v>
      </c>
      <c r="E1075">
        <v>0.585047941006407</v>
      </c>
    </row>
    <row r="1076" spans="1:5" x14ac:dyDescent="0.35">
      <c r="A1076">
        <v>107494.38</v>
      </c>
      <c r="B1076">
        <f t="shared" si="16"/>
        <v>29.859550000000002</v>
      </c>
      <c r="C1076">
        <v>1.94785011587044</v>
      </c>
      <c r="D1076">
        <v>0</v>
      </c>
      <c r="E1076">
        <v>0.585047941006407</v>
      </c>
    </row>
    <row r="1077" spans="1:5" x14ac:dyDescent="0.35">
      <c r="A1077">
        <v>107594.43</v>
      </c>
      <c r="B1077">
        <f t="shared" si="16"/>
        <v>29.887341666666664</v>
      </c>
      <c r="C1077">
        <v>1.9605853928433301</v>
      </c>
      <c r="D1077">
        <v>0</v>
      </c>
      <c r="E1077">
        <v>0.585047941006407</v>
      </c>
    </row>
    <row r="1078" spans="1:5" x14ac:dyDescent="0.35">
      <c r="A1078">
        <v>107694.46</v>
      </c>
      <c r="B1078">
        <f t="shared" si="16"/>
        <v>29.91512777777778</v>
      </c>
      <c r="C1078">
        <v>1.9705956706732199</v>
      </c>
      <c r="D1078">
        <v>0</v>
      </c>
      <c r="E1078">
        <v>0.585047941006407</v>
      </c>
    </row>
    <row r="1079" spans="1:5" x14ac:dyDescent="0.35">
      <c r="A1079">
        <v>107794.62</v>
      </c>
      <c r="B1079">
        <f t="shared" si="16"/>
        <v>29.94295</v>
      </c>
      <c r="C1079">
        <v>1.9844730483402699</v>
      </c>
      <c r="D1079">
        <v>0</v>
      </c>
      <c r="E1079">
        <v>0.585047941006407</v>
      </c>
    </row>
    <row r="1080" spans="1:5" x14ac:dyDescent="0.35">
      <c r="A1080">
        <v>107894.74</v>
      </c>
      <c r="B1080">
        <f t="shared" si="16"/>
        <v>29.970761111111113</v>
      </c>
      <c r="C1080">
        <v>2.0024660267630998</v>
      </c>
      <c r="D1080">
        <v>0</v>
      </c>
      <c r="E1080">
        <v>0.58287361097392199</v>
      </c>
    </row>
    <row r="1081" spans="1:5" x14ac:dyDescent="0.35">
      <c r="A1081">
        <v>107994.83</v>
      </c>
      <c r="B1081">
        <f t="shared" si="16"/>
        <v>29.998563888888889</v>
      </c>
      <c r="C1081">
        <v>2.02418694336414</v>
      </c>
      <c r="D1081">
        <v>0</v>
      </c>
      <c r="E1081">
        <v>0.58609595865747299</v>
      </c>
    </row>
    <row r="1082" spans="1:5" x14ac:dyDescent="0.35">
      <c r="A1082">
        <v>108094.87</v>
      </c>
      <c r="B1082">
        <f t="shared" si="16"/>
        <v>30.026352777777777</v>
      </c>
      <c r="C1082">
        <v>2.0578931607653899</v>
      </c>
      <c r="D1082">
        <v>0</v>
      </c>
      <c r="E1082">
        <v>0.60633499514632905</v>
      </c>
    </row>
    <row r="1083" spans="1:5" x14ac:dyDescent="0.35">
      <c r="A1083">
        <v>108194.95</v>
      </c>
      <c r="B1083">
        <f t="shared" si="16"/>
        <v>30.054152777777777</v>
      </c>
      <c r="C1083">
        <v>2.0573225936518198</v>
      </c>
      <c r="D1083">
        <v>0</v>
      </c>
      <c r="E1083">
        <v>0.60633499514632905</v>
      </c>
    </row>
    <row r="1084" spans="1:5" x14ac:dyDescent="0.35">
      <c r="A1084">
        <v>108295.05</v>
      </c>
      <c r="B1084">
        <f t="shared" si="16"/>
        <v>30.081958333333333</v>
      </c>
      <c r="C1084">
        <v>1.90476896793494</v>
      </c>
      <c r="D1084">
        <v>0</v>
      </c>
      <c r="E1084">
        <v>0.60633499514632905</v>
      </c>
    </row>
    <row r="1085" spans="1:5" x14ac:dyDescent="0.35">
      <c r="A1085">
        <v>108395.09</v>
      </c>
      <c r="B1085">
        <f t="shared" si="16"/>
        <v>30.109747222222222</v>
      </c>
      <c r="C1085">
        <v>1.9147006049850099</v>
      </c>
      <c r="D1085">
        <v>0</v>
      </c>
      <c r="E1085">
        <v>0.60633499514632905</v>
      </c>
    </row>
    <row r="1086" spans="1:5" x14ac:dyDescent="0.35">
      <c r="A1086">
        <v>108495.16</v>
      </c>
      <c r="B1086">
        <f t="shared" si="16"/>
        <v>30.137544444444444</v>
      </c>
      <c r="C1086">
        <v>1.93335367929123</v>
      </c>
      <c r="D1086">
        <v>0</v>
      </c>
      <c r="E1086">
        <v>0.60633499514632905</v>
      </c>
    </row>
    <row r="1087" spans="1:5" x14ac:dyDescent="0.35">
      <c r="A1087">
        <v>108595.22</v>
      </c>
      <c r="B1087">
        <f t="shared" si="16"/>
        <v>30.16533888888889</v>
      </c>
      <c r="C1087">
        <v>1.9443280252093</v>
      </c>
      <c r="D1087">
        <v>0</v>
      </c>
      <c r="E1087">
        <v>0.60633499514632905</v>
      </c>
    </row>
    <row r="1088" spans="1:5" x14ac:dyDescent="0.35">
      <c r="A1088">
        <v>108695.3</v>
      </c>
      <c r="B1088">
        <f t="shared" si="16"/>
        <v>30.193138888888889</v>
      </c>
      <c r="C1088">
        <v>1.9816013417624501</v>
      </c>
      <c r="D1088">
        <v>0</v>
      </c>
      <c r="E1088">
        <v>0.60633499514632905</v>
      </c>
    </row>
    <row r="1089" spans="1:5" x14ac:dyDescent="0.35">
      <c r="A1089">
        <v>108795.41</v>
      </c>
      <c r="B1089">
        <f t="shared" si="16"/>
        <v>30.220947222222222</v>
      </c>
      <c r="C1089">
        <v>1.9781088708562999</v>
      </c>
      <c r="D1089">
        <v>0</v>
      </c>
      <c r="E1089">
        <v>0.60633499514632905</v>
      </c>
    </row>
    <row r="1090" spans="1:5" x14ac:dyDescent="0.35">
      <c r="A1090">
        <v>108895.5</v>
      </c>
      <c r="B1090">
        <f t="shared" si="16"/>
        <v>30.248750000000001</v>
      </c>
      <c r="C1090">
        <v>2.01207117935289</v>
      </c>
      <c r="D1090">
        <v>0</v>
      </c>
      <c r="E1090">
        <v>0.60633499514632905</v>
      </c>
    </row>
    <row r="1091" spans="1:5" x14ac:dyDescent="0.35">
      <c r="A1091">
        <v>108995.62</v>
      </c>
      <c r="B1091">
        <f t="shared" ref="B1091:B1154" si="17">A1091/3600</f>
        <v>30.276561111111111</v>
      </c>
      <c r="C1091">
        <v>2.0215762388715302</v>
      </c>
      <c r="D1091">
        <v>0</v>
      </c>
      <c r="E1091">
        <v>0.590156928510984</v>
      </c>
    </row>
    <row r="1092" spans="1:5" x14ac:dyDescent="0.35">
      <c r="A1092">
        <v>109095.74</v>
      </c>
      <c r="B1092">
        <f t="shared" si="17"/>
        <v>30.304372222222224</v>
      </c>
      <c r="C1092">
        <v>2.0335965934534501</v>
      </c>
      <c r="D1092">
        <v>0</v>
      </c>
      <c r="E1092">
        <v>0.578434350854103</v>
      </c>
    </row>
    <row r="1093" spans="1:5" x14ac:dyDescent="0.35">
      <c r="A1093">
        <v>109195.79</v>
      </c>
      <c r="B1093">
        <f t="shared" si="17"/>
        <v>30.332163888888886</v>
      </c>
      <c r="C1093">
        <v>2.0491779976462499</v>
      </c>
      <c r="D1093">
        <v>0</v>
      </c>
      <c r="E1093">
        <v>0.57241100228880804</v>
      </c>
    </row>
    <row r="1094" spans="1:5" x14ac:dyDescent="0.35">
      <c r="A1094">
        <v>109295.92</v>
      </c>
      <c r="B1094">
        <f t="shared" si="17"/>
        <v>30.359977777777779</v>
      </c>
      <c r="C1094">
        <v>2.0561414257622599</v>
      </c>
      <c r="D1094">
        <v>0</v>
      </c>
      <c r="E1094">
        <v>0.57241100228880804</v>
      </c>
    </row>
    <row r="1095" spans="1:5" x14ac:dyDescent="0.35">
      <c r="A1095">
        <v>109396</v>
      </c>
      <c r="B1095">
        <f t="shared" si="17"/>
        <v>30.387777777777778</v>
      </c>
      <c r="C1095">
        <v>1.9198235386024001</v>
      </c>
      <c r="D1095">
        <v>0</v>
      </c>
      <c r="E1095">
        <v>0.57241100228880804</v>
      </c>
    </row>
    <row r="1096" spans="1:5" x14ac:dyDescent="0.35">
      <c r="A1096">
        <v>109496.09</v>
      </c>
      <c r="B1096">
        <f t="shared" si="17"/>
        <v>30.415580555555554</v>
      </c>
      <c r="C1096">
        <v>1.9337060331742899</v>
      </c>
      <c r="D1096">
        <v>0</v>
      </c>
      <c r="E1096">
        <v>0.57241100228880804</v>
      </c>
    </row>
    <row r="1097" spans="1:5" x14ac:dyDescent="0.35">
      <c r="A1097">
        <v>109596.19</v>
      </c>
      <c r="B1097">
        <f t="shared" si="17"/>
        <v>30.443386111111113</v>
      </c>
      <c r="C1097">
        <v>1.95509833027886</v>
      </c>
      <c r="D1097">
        <v>0</v>
      </c>
      <c r="E1097">
        <v>0.57241100228880804</v>
      </c>
    </row>
    <row r="1098" spans="1:5" x14ac:dyDescent="0.35">
      <c r="A1098">
        <v>109696.27</v>
      </c>
      <c r="B1098">
        <f t="shared" si="17"/>
        <v>30.471186111111113</v>
      </c>
      <c r="C1098">
        <v>1.9731471800184699</v>
      </c>
      <c r="D1098">
        <v>0</v>
      </c>
      <c r="E1098">
        <v>0.57241100228880804</v>
      </c>
    </row>
    <row r="1099" spans="1:5" x14ac:dyDescent="0.35">
      <c r="A1099">
        <v>109796.38</v>
      </c>
      <c r="B1099">
        <f t="shared" si="17"/>
        <v>30.498994444444445</v>
      </c>
      <c r="C1099">
        <v>1.99072398033506</v>
      </c>
      <c r="D1099">
        <v>0</v>
      </c>
      <c r="E1099">
        <v>0.57241100228880804</v>
      </c>
    </row>
    <row r="1100" spans="1:5" x14ac:dyDescent="0.35">
      <c r="A1100">
        <v>109896.44</v>
      </c>
      <c r="B1100">
        <f t="shared" si="17"/>
        <v>30.526788888888891</v>
      </c>
      <c r="C1100">
        <v>2.0004819890772501</v>
      </c>
      <c r="D1100">
        <v>0</v>
      </c>
      <c r="E1100">
        <v>0.57241100228880804</v>
      </c>
    </row>
    <row r="1101" spans="1:5" x14ac:dyDescent="0.35">
      <c r="A1101">
        <v>109996.52</v>
      </c>
      <c r="B1101">
        <f t="shared" si="17"/>
        <v>30.55458888888889</v>
      </c>
      <c r="C1101">
        <v>2.0234105295706999</v>
      </c>
      <c r="D1101">
        <v>0</v>
      </c>
      <c r="E1101">
        <v>0.57241100228880804</v>
      </c>
    </row>
    <row r="1102" spans="1:5" x14ac:dyDescent="0.35">
      <c r="A1102">
        <v>110096.59</v>
      </c>
      <c r="B1102">
        <f t="shared" si="17"/>
        <v>30.582386111111109</v>
      </c>
      <c r="C1102">
        <v>2.0370807214601299</v>
      </c>
      <c r="D1102">
        <v>0</v>
      </c>
      <c r="E1102">
        <v>0.56399033838273804</v>
      </c>
    </row>
    <row r="1103" spans="1:5" x14ac:dyDescent="0.35">
      <c r="A1103">
        <v>110196.64</v>
      </c>
      <c r="B1103">
        <f t="shared" si="17"/>
        <v>30.610177777777778</v>
      </c>
      <c r="C1103">
        <v>2.04827021932523</v>
      </c>
      <c r="D1103">
        <v>0</v>
      </c>
      <c r="E1103">
        <v>0.55222445373805396</v>
      </c>
    </row>
    <row r="1104" spans="1:5" x14ac:dyDescent="0.35">
      <c r="A1104">
        <v>110296.68</v>
      </c>
      <c r="B1104">
        <f t="shared" si="17"/>
        <v>30.637966666666664</v>
      </c>
      <c r="C1104">
        <v>2.0664041122016399</v>
      </c>
      <c r="D1104">
        <v>0</v>
      </c>
      <c r="E1104">
        <v>0.55222445373805396</v>
      </c>
    </row>
    <row r="1105" spans="1:5" x14ac:dyDescent="0.35">
      <c r="A1105">
        <v>110396.73</v>
      </c>
      <c r="B1105">
        <f t="shared" si="17"/>
        <v>30.665758333333333</v>
      </c>
      <c r="C1105">
        <v>1.8788723619847001</v>
      </c>
      <c r="D1105">
        <v>0</v>
      </c>
      <c r="E1105">
        <v>0.55222445373805396</v>
      </c>
    </row>
    <row r="1106" spans="1:5" x14ac:dyDescent="0.35">
      <c r="A1106">
        <v>110496.83</v>
      </c>
      <c r="B1106">
        <f t="shared" si="17"/>
        <v>30.693563888888889</v>
      </c>
      <c r="C1106">
        <v>1.8979194568759901</v>
      </c>
      <c r="D1106">
        <v>0</v>
      </c>
      <c r="E1106">
        <v>0.55222445373805396</v>
      </c>
    </row>
    <row r="1107" spans="1:5" x14ac:dyDescent="0.35">
      <c r="A1107">
        <v>110596.93</v>
      </c>
      <c r="B1107">
        <f t="shared" si="17"/>
        <v>30.721369444444441</v>
      </c>
      <c r="C1107">
        <v>1.9298553760788499</v>
      </c>
      <c r="D1107">
        <v>0</v>
      </c>
      <c r="E1107">
        <v>0.55222445373805396</v>
      </c>
    </row>
    <row r="1108" spans="1:5" x14ac:dyDescent="0.35">
      <c r="A1108">
        <v>110697.03</v>
      </c>
      <c r="B1108">
        <f t="shared" si="17"/>
        <v>30.749175000000001</v>
      </c>
      <c r="C1108">
        <v>1.94801238059899</v>
      </c>
      <c r="D1108">
        <v>0</v>
      </c>
      <c r="E1108">
        <v>0.55222445373805396</v>
      </c>
    </row>
    <row r="1109" spans="1:5" x14ac:dyDescent="0.35">
      <c r="A1109">
        <v>110797.13</v>
      </c>
      <c r="B1109">
        <f t="shared" si="17"/>
        <v>30.776980555555557</v>
      </c>
      <c r="C1109">
        <v>1.9460780550597401</v>
      </c>
      <c r="D1109">
        <v>0</v>
      </c>
      <c r="E1109">
        <v>0.55222445373805396</v>
      </c>
    </row>
    <row r="1110" spans="1:5" x14ac:dyDescent="0.35">
      <c r="A1110">
        <v>110897.24</v>
      </c>
      <c r="B1110">
        <f t="shared" si="17"/>
        <v>30.80478888888889</v>
      </c>
      <c r="C1110">
        <v>1.97014871854913</v>
      </c>
      <c r="D1110">
        <v>0</v>
      </c>
      <c r="E1110">
        <v>0.55222445373805396</v>
      </c>
    </row>
    <row r="1111" spans="1:5" x14ac:dyDescent="0.35">
      <c r="A1111">
        <v>110997.35</v>
      </c>
      <c r="B1111">
        <f t="shared" si="17"/>
        <v>30.832597222222223</v>
      </c>
      <c r="C1111">
        <v>1.9805172988880599</v>
      </c>
      <c r="D1111">
        <v>0</v>
      </c>
      <c r="E1111">
        <v>0.55222445373805396</v>
      </c>
    </row>
    <row r="1112" spans="1:5" x14ac:dyDescent="0.35">
      <c r="A1112">
        <v>111097.46</v>
      </c>
      <c r="B1112">
        <f t="shared" si="17"/>
        <v>30.860405555555559</v>
      </c>
      <c r="C1112">
        <v>1.98845015110186</v>
      </c>
      <c r="D1112">
        <v>0</v>
      </c>
      <c r="E1112">
        <v>0.53660556338046095</v>
      </c>
    </row>
    <row r="1113" spans="1:5" x14ac:dyDescent="0.35">
      <c r="A1113">
        <v>111197.54</v>
      </c>
      <c r="B1113">
        <f t="shared" si="17"/>
        <v>30.888205555555555</v>
      </c>
      <c r="C1113">
        <v>2.0200261765325802</v>
      </c>
      <c r="D1113">
        <v>0</v>
      </c>
      <c r="E1113">
        <v>0.55704014496367005</v>
      </c>
    </row>
    <row r="1114" spans="1:5" x14ac:dyDescent="0.35">
      <c r="A1114">
        <v>111297.59</v>
      </c>
      <c r="B1114">
        <f t="shared" si="17"/>
        <v>30.91599722222222</v>
      </c>
      <c r="C1114">
        <v>2.0478589436837198</v>
      </c>
      <c r="D1114">
        <v>0</v>
      </c>
      <c r="E1114">
        <v>0.57024121664202398</v>
      </c>
    </row>
    <row r="1115" spans="1:5" x14ac:dyDescent="0.35">
      <c r="A1115">
        <v>111397.65</v>
      </c>
      <c r="B1115">
        <f t="shared" si="17"/>
        <v>30.943791666666666</v>
      </c>
      <c r="C1115">
        <v>2.0528272208051601</v>
      </c>
      <c r="D1115">
        <v>0</v>
      </c>
      <c r="E1115">
        <v>0.57024121664202398</v>
      </c>
    </row>
    <row r="1116" spans="1:5" x14ac:dyDescent="0.35">
      <c r="A1116">
        <v>111497.69</v>
      </c>
      <c r="B1116">
        <f t="shared" si="17"/>
        <v>30.971580555555555</v>
      </c>
      <c r="C1116">
        <v>1.8978093896528601</v>
      </c>
      <c r="D1116">
        <v>0</v>
      </c>
      <c r="E1116">
        <v>0.57024121664202398</v>
      </c>
    </row>
    <row r="1117" spans="1:5" x14ac:dyDescent="0.35">
      <c r="A1117">
        <v>111597.73</v>
      </c>
      <c r="B1117">
        <f t="shared" si="17"/>
        <v>30.999369444444444</v>
      </c>
      <c r="C1117">
        <v>1.90832321524005</v>
      </c>
      <c r="D1117">
        <v>0</v>
      </c>
      <c r="E1117">
        <v>0.57024121664202398</v>
      </c>
    </row>
    <row r="1118" spans="1:5" x14ac:dyDescent="0.35">
      <c r="A1118">
        <v>111697.81</v>
      </c>
      <c r="B1118">
        <f t="shared" si="17"/>
        <v>31.027169444444443</v>
      </c>
      <c r="C1118">
        <v>1.9231440638949999</v>
      </c>
      <c r="D1118">
        <v>0</v>
      </c>
      <c r="E1118">
        <v>0.57024121664202398</v>
      </c>
    </row>
    <row r="1119" spans="1:5" x14ac:dyDescent="0.35">
      <c r="A1119">
        <v>111797.92</v>
      </c>
      <c r="B1119">
        <f t="shared" si="17"/>
        <v>31.054977777777776</v>
      </c>
      <c r="C1119">
        <v>1.9412614883042201</v>
      </c>
      <c r="D1119">
        <v>0</v>
      </c>
      <c r="E1119">
        <v>0.57024121664202398</v>
      </c>
    </row>
    <row r="1120" spans="1:5" x14ac:dyDescent="0.35">
      <c r="A1120">
        <v>111898.03</v>
      </c>
      <c r="B1120">
        <f t="shared" si="17"/>
        <v>31.082786111111112</v>
      </c>
      <c r="C1120">
        <v>1.9606942426660201</v>
      </c>
      <c r="D1120">
        <v>0</v>
      </c>
      <c r="E1120">
        <v>0.57024121664202398</v>
      </c>
    </row>
    <row r="1121" spans="1:5" x14ac:dyDescent="0.35">
      <c r="A1121">
        <v>111998.09</v>
      </c>
      <c r="B1121">
        <f t="shared" si="17"/>
        <v>31.110580555555554</v>
      </c>
      <c r="C1121">
        <v>1.9779419610367801</v>
      </c>
      <c r="D1121">
        <v>0</v>
      </c>
      <c r="E1121">
        <v>0.57024121664202398</v>
      </c>
    </row>
    <row r="1122" spans="1:5" x14ac:dyDescent="0.35">
      <c r="A1122">
        <v>112098.18</v>
      </c>
      <c r="B1122">
        <f t="shared" si="17"/>
        <v>31.13838333333333</v>
      </c>
      <c r="C1122">
        <v>1.98994457163798</v>
      </c>
      <c r="D1122">
        <v>0</v>
      </c>
      <c r="E1122">
        <v>0.57024121664202398</v>
      </c>
    </row>
    <row r="1123" spans="1:5" x14ac:dyDescent="0.35">
      <c r="A1123">
        <v>112198.26</v>
      </c>
      <c r="B1123">
        <f t="shared" si="17"/>
        <v>31.166183333333333</v>
      </c>
      <c r="C1123">
        <v>2.0123691476888199</v>
      </c>
      <c r="D1123">
        <v>0</v>
      </c>
      <c r="E1123">
        <v>0.57534692635345797</v>
      </c>
    </row>
    <row r="1124" spans="1:5" x14ac:dyDescent="0.35">
      <c r="A1124">
        <v>112298.37</v>
      </c>
      <c r="B1124">
        <f t="shared" si="17"/>
        <v>31.193991666666665</v>
      </c>
      <c r="C1124">
        <v>2.0279517078421798</v>
      </c>
      <c r="D1124">
        <v>0</v>
      </c>
      <c r="E1124">
        <v>0.56972027302448103</v>
      </c>
    </row>
    <row r="1125" spans="1:5" x14ac:dyDescent="0.35">
      <c r="A1125">
        <v>112398.47</v>
      </c>
      <c r="B1125">
        <f t="shared" si="17"/>
        <v>31.221797222222222</v>
      </c>
      <c r="C1125">
        <v>2.05354098243658</v>
      </c>
      <c r="D1125">
        <v>0</v>
      </c>
      <c r="E1125">
        <v>0.57885227586311805</v>
      </c>
    </row>
    <row r="1126" spans="1:5" x14ac:dyDescent="0.35">
      <c r="A1126">
        <v>112498.56</v>
      </c>
      <c r="B1126">
        <f t="shared" si="17"/>
        <v>31.249600000000001</v>
      </c>
      <c r="C1126">
        <v>2.0477567332864002</v>
      </c>
      <c r="D1126">
        <v>0</v>
      </c>
      <c r="E1126">
        <v>0.57885227586311805</v>
      </c>
    </row>
    <row r="1127" spans="1:5" x14ac:dyDescent="0.35">
      <c r="A1127">
        <v>112598.66</v>
      </c>
      <c r="B1127">
        <f t="shared" si="17"/>
        <v>31.277405555555557</v>
      </c>
      <c r="C1127">
        <v>1.89901334823112</v>
      </c>
      <c r="D1127">
        <v>0</v>
      </c>
      <c r="E1127">
        <v>0.57885227586311805</v>
      </c>
    </row>
    <row r="1128" spans="1:5" x14ac:dyDescent="0.35">
      <c r="A1128">
        <v>112698.77</v>
      </c>
      <c r="B1128">
        <f t="shared" si="17"/>
        <v>31.30521388888889</v>
      </c>
      <c r="C1128">
        <v>1.9198305630110399</v>
      </c>
      <c r="D1128">
        <v>0</v>
      </c>
      <c r="E1128">
        <v>0.57885227586311805</v>
      </c>
    </row>
    <row r="1129" spans="1:5" x14ac:dyDescent="0.35">
      <c r="A1129">
        <v>112798.89</v>
      </c>
      <c r="B1129">
        <f t="shared" si="17"/>
        <v>31.333024999999999</v>
      </c>
      <c r="C1129">
        <v>1.94192125565783</v>
      </c>
      <c r="D1129">
        <v>0</v>
      </c>
      <c r="E1129">
        <v>0.57885227586311805</v>
      </c>
    </row>
    <row r="1130" spans="1:5" x14ac:dyDescent="0.35">
      <c r="A1130">
        <v>112898.93</v>
      </c>
      <c r="B1130">
        <f t="shared" si="17"/>
        <v>31.360813888888888</v>
      </c>
      <c r="C1130">
        <v>1.9658194593551801</v>
      </c>
      <c r="D1130">
        <v>0</v>
      </c>
      <c r="E1130">
        <v>0.57885227586311805</v>
      </c>
    </row>
    <row r="1131" spans="1:5" x14ac:dyDescent="0.35">
      <c r="A1131">
        <v>112999.03999999999</v>
      </c>
      <c r="B1131">
        <f t="shared" si="17"/>
        <v>31.388622222222221</v>
      </c>
      <c r="C1131">
        <v>1.9680975111560499</v>
      </c>
      <c r="D1131">
        <v>0</v>
      </c>
      <c r="E1131">
        <v>0.57885227586311805</v>
      </c>
    </row>
    <row r="1132" spans="1:5" x14ac:dyDescent="0.35">
      <c r="A1132">
        <v>113099.14</v>
      </c>
      <c r="B1132">
        <f t="shared" si="17"/>
        <v>31.416427777777777</v>
      </c>
      <c r="C1132">
        <v>1.9951165529513299</v>
      </c>
      <c r="D1132">
        <v>0</v>
      </c>
      <c r="E1132">
        <v>0.57885227586311805</v>
      </c>
    </row>
    <row r="1133" spans="1:5" x14ac:dyDescent="0.35">
      <c r="A1133">
        <v>113199.19</v>
      </c>
      <c r="B1133">
        <f t="shared" si="17"/>
        <v>31.444219444444446</v>
      </c>
      <c r="C1133">
        <v>2.00366821086096</v>
      </c>
      <c r="D1133">
        <v>0</v>
      </c>
      <c r="E1133">
        <v>0.57885227586311805</v>
      </c>
    </row>
    <row r="1134" spans="1:5" x14ac:dyDescent="0.35">
      <c r="A1134">
        <v>113299.32</v>
      </c>
      <c r="B1134">
        <f t="shared" si="17"/>
        <v>31.472033333333336</v>
      </c>
      <c r="C1134">
        <v>2.0211954064273301</v>
      </c>
      <c r="D1134">
        <v>0</v>
      </c>
      <c r="E1134">
        <v>0.57603820906326297</v>
      </c>
    </row>
    <row r="1135" spans="1:5" x14ac:dyDescent="0.35">
      <c r="A1135">
        <v>113399.36</v>
      </c>
      <c r="B1135">
        <f t="shared" si="17"/>
        <v>31.499822222222221</v>
      </c>
      <c r="C1135">
        <v>2.0281062903603702</v>
      </c>
      <c r="D1135">
        <v>0</v>
      </c>
      <c r="E1135">
        <v>0.55747642072569303</v>
      </c>
    </row>
    <row r="1136" spans="1:5" x14ac:dyDescent="0.35">
      <c r="A1136">
        <v>113499.48</v>
      </c>
      <c r="B1136">
        <f t="shared" si="17"/>
        <v>31.527633333333331</v>
      </c>
      <c r="C1136">
        <v>2.0461669991793299</v>
      </c>
      <c r="D1136">
        <v>0</v>
      </c>
      <c r="E1136">
        <v>0.55619997178940805</v>
      </c>
    </row>
    <row r="1137" spans="1:5" x14ac:dyDescent="0.35">
      <c r="A1137">
        <v>113599.55</v>
      </c>
      <c r="B1137">
        <f t="shared" si="17"/>
        <v>31.555430555555557</v>
      </c>
      <c r="C1137">
        <v>2.0788432148428102</v>
      </c>
      <c r="D1137">
        <v>0</v>
      </c>
      <c r="E1137">
        <v>0.55619997178940805</v>
      </c>
    </row>
    <row r="1138" spans="1:5" x14ac:dyDescent="0.35">
      <c r="A1138">
        <v>113699.65</v>
      </c>
      <c r="B1138">
        <f t="shared" si="17"/>
        <v>31.583236111111109</v>
      </c>
      <c r="C1138">
        <v>1.88057453257979</v>
      </c>
      <c r="D1138">
        <v>0</v>
      </c>
      <c r="E1138">
        <v>0.55619997178940805</v>
      </c>
    </row>
    <row r="1139" spans="1:5" x14ac:dyDescent="0.35">
      <c r="A1139">
        <v>113799.77</v>
      </c>
      <c r="B1139">
        <f t="shared" si="17"/>
        <v>31.611047222222222</v>
      </c>
      <c r="C1139">
        <v>1.8881285396598</v>
      </c>
      <c r="D1139">
        <v>0</v>
      </c>
      <c r="E1139">
        <v>0.55619997178940805</v>
      </c>
    </row>
    <row r="1140" spans="1:5" x14ac:dyDescent="0.35">
      <c r="A1140">
        <v>113899.86</v>
      </c>
      <c r="B1140">
        <f t="shared" si="17"/>
        <v>31.638850000000001</v>
      </c>
      <c r="C1140">
        <v>1.9041445833920001</v>
      </c>
      <c r="D1140">
        <v>0</v>
      </c>
      <c r="E1140">
        <v>0.55619997178940805</v>
      </c>
    </row>
    <row r="1141" spans="1:5" x14ac:dyDescent="0.35">
      <c r="A1141">
        <v>113999.97</v>
      </c>
      <c r="B1141">
        <f t="shared" si="17"/>
        <v>31.666658333333334</v>
      </c>
      <c r="C1141">
        <v>1.9314305432146599</v>
      </c>
      <c r="D1141">
        <v>0</v>
      </c>
      <c r="E1141">
        <v>0.55619997178940805</v>
      </c>
    </row>
    <row r="1142" spans="1:5" x14ac:dyDescent="0.35">
      <c r="A1142">
        <v>114100.01</v>
      </c>
      <c r="B1142">
        <f t="shared" si="17"/>
        <v>31.69444722222222</v>
      </c>
      <c r="C1142">
        <v>1.9381897537274699</v>
      </c>
      <c r="D1142">
        <v>0</v>
      </c>
      <c r="E1142">
        <v>0.55619997178940805</v>
      </c>
    </row>
    <row r="1143" spans="1:5" x14ac:dyDescent="0.35">
      <c r="A1143">
        <v>114200.07</v>
      </c>
      <c r="B1143">
        <f t="shared" si="17"/>
        <v>31.722241666666669</v>
      </c>
      <c r="C1143">
        <v>1.9523084781453801</v>
      </c>
      <c r="D1143">
        <v>0</v>
      </c>
      <c r="E1143">
        <v>0.55619997178940805</v>
      </c>
    </row>
    <row r="1144" spans="1:5" x14ac:dyDescent="0.35">
      <c r="A1144">
        <v>114300.18</v>
      </c>
      <c r="B1144">
        <f t="shared" si="17"/>
        <v>31.750049999999998</v>
      </c>
      <c r="C1144">
        <v>1.9733617480343699</v>
      </c>
      <c r="D1144">
        <v>0</v>
      </c>
      <c r="E1144">
        <v>0.55619997178940805</v>
      </c>
    </row>
    <row r="1145" spans="1:5" x14ac:dyDescent="0.35">
      <c r="A1145">
        <v>114400.29</v>
      </c>
      <c r="B1145">
        <f t="shared" si="17"/>
        <v>31.777858333333331</v>
      </c>
      <c r="C1145">
        <v>1.9995260988472601</v>
      </c>
      <c r="D1145">
        <v>0</v>
      </c>
      <c r="E1145">
        <v>0.56790490052137199</v>
      </c>
    </row>
    <row r="1146" spans="1:5" x14ac:dyDescent="0.35">
      <c r="A1146">
        <v>114500.35</v>
      </c>
      <c r="B1146">
        <f t="shared" si="17"/>
        <v>31.80565277777778</v>
      </c>
      <c r="C1146">
        <v>2.0025581127248002</v>
      </c>
      <c r="D1146">
        <v>0</v>
      </c>
      <c r="E1146">
        <v>0.54405530865602003</v>
      </c>
    </row>
    <row r="1147" spans="1:5" x14ac:dyDescent="0.35">
      <c r="A1147">
        <v>114600.45</v>
      </c>
      <c r="B1147">
        <f t="shared" si="17"/>
        <v>31.833458333333333</v>
      </c>
      <c r="C1147">
        <v>2.01617813300183</v>
      </c>
      <c r="D1147">
        <v>0</v>
      </c>
      <c r="E1147">
        <v>0.537187402132138</v>
      </c>
    </row>
    <row r="1148" spans="1:5" x14ac:dyDescent="0.35">
      <c r="A1148">
        <v>114700.5</v>
      </c>
      <c r="B1148">
        <f t="shared" si="17"/>
        <v>31.861249999999998</v>
      </c>
      <c r="C1148">
        <v>2.0386140798772798</v>
      </c>
      <c r="D1148">
        <v>0</v>
      </c>
      <c r="E1148">
        <v>0.54352752734323995</v>
      </c>
    </row>
    <row r="1149" spans="1:5" x14ac:dyDescent="0.35">
      <c r="A1149">
        <v>114800.58</v>
      </c>
      <c r="B1149">
        <f t="shared" si="17"/>
        <v>31.889050000000001</v>
      </c>
      <c r="C1149">
        <v>2.0656234682539099</v>
      </c>
      <c r="D1149">
        <v>0</v>
      </c>
      <c r="E1149">
        <v>0.55583684541891998</v>
      </c>
    </row>
    <row r="1150" spans="1:5" x14ac:dyDescent="0.35">
      <c r="A1150">
        <v>114900.69</v>
      </c>
      <c r="B1150">
        <f t="shared" si="17"/>
        <v>31.916858333333334</v>
      </c>
      <c r="C1150">
        <v>2.0676930399678901</v>
      </c>
      <c r="D1150">
        <v>0</v>
      </c>
      <c r="E1150">
        <v>0.55583684541891998</v>
      </c>
    </row>
    <row r="1151" spans="1:5" x14ac:dyDescent="0.35">
      <c r="A1151">
        <v>115000.79</v>
      </c>
      <c r="B1151">
        <f t="shared" si="17"/>
        <v>31.944663888888886</v>
      </c>
      <c r="C1151">
        <v>1.89693598733834</v>
      </c>
      <c r="D1151">
        <v>0</v>
      </c>
      <c r="E1151">
        <v>0.55583684541891998</v>
      </c>
    </row>
    <row r="1152" spans="1:5" x14ac:dyDescent="0.35">
      <c r="A1152">
        <v>115100.84</v>
      </c>
      <c r="B1152">
        <f t="shared" si="17"/>
        <v>31.972455555555555</v>
      </c>
      <c r="C1152">
        <v>1.90921958321203</v>
      </c>
      <c r="D1152">
        <v>0</v>
      </c>
      <c r="E1152">
        <v>0.55583684541891998</v>
      </c>
    </row>
    <row r="1153" spans="1:5" x14ac:dyDescent="0.35">
      <c r="A1153">
        <v>115200.89</v>
      </c>
      <c r="B1153">
        <f t="shared" si="17"/>
        <v>32.000247222222221</v>
      </c>
      <c r="C1153">
        <v>1.9257507867691599</v>
      </c>
      <c r="D1153">
        <v>0</v>
      </c>
      <c r="E1153">
        <v>0.55583684541891998</v>
      </c>
    </row>
    <row r="1154" spans="1:5" x14ac:dyDescent="0.35">
      <c r="A1154">
        <v>115301</v>
      </c>
      <c r="B1154">
        <f t="shared" si="17"/>
        <v>32.028055555555554</v>
      </c>
      <c r="C1154">
        <v>1.9429496265996999</v>
      </c>
      <c r="D1154">
        <v>0</v>
      </c>
      <c r="E1154">
        <v>0.55583684541891998</v>
      </c>
    </row>
    <row r="1155" spans="1:5" x14ac:dyDescent="0.35">
      <c r="A1155">
        <v>115401.06</v>
      </c>
      <c r="B1155">
        <f t="shared" ref="B1155:B1186" si="18">A1155/3600</f>
        <v>32.05585</v>
      </c>
      <c r="C1155">
        <v>1.94421078970929</v>
      </c>
      <c r="D1155">
        <v>0</v>
      </c>
      <c r="E1155">
        <v>0.55583684541891998</v>
      </c>
    </row>
    <row r="1156" spans="1:5" x14ac:dyDescent="0.35">
      <c r="A1156">
        <v>115501.14</v>
      </c>
      <c r="B1156">
        <f t="shared" si="18"/>
        <v>32.083649999999999</v>
      </c>
      <c r="C1156">
        <v>1.97611307325704</v>
      </c>
      <c r="D1156">
        <v>0</v>
      </c>
      <c r="E1156">
        <v>0.55583684541891998</v>
      </c>
    </row>
    <row r="1157" spans="1:5" x14ac:dyDescent="0.35">
      <c r="A1157">
        <v>115601.25</v>
      </c>
      <c r="B1157">
        <f t="shared" si="18"/>
        <v>32.111458333333331</v>
      </c>
      <c r="C1157">
        <v>1.9952748003615399</v>
      </c>
      <c r="D1157">
        <v>0</v>
      </c>
      <c r="E1157">
        <v>0.55583684541891998</v>
      </c>
    </row>
    <row r="1158" spans="1:5" x14ac:dyDescent="0.35">
      <c r="A1158">
        <v>115701.33</v>
      </c>
      <c r="B1158">
        <f t="shared" si="18"/>
        <v>32.139258333333331</v>
      </c>
      <c r="C1158">
        <v>2.0029237693746902</v>
      </c>
      <c r="D1158">
        <v>0</v>
      </c>
      <c r="E1158">
        <v>0.53952364015623799</v>
      </c>
    </row>
    <row r="1159" spans="1:5" x14ac:dyDescent="0.35">
      <c r="A1159">
        <v>115801.43</v>
      </c>
      <c r="B1159">
        <f t="shared" si="18"/>
        <v>32.16706388888889</v>
      </c>
      <c r="C1159">
        <v>2.02662137891586</v>
      </c>
      <c r="D1159">
        <v>0</v>
      </c>
      <c r="E1159">
        <v>0.54783364833788495</v>
      </c>
    </row>
    <row r="1160" spans="1:5" x14ac:dyDescent="0.35">
      <c r="A1160">
        <v>115901.53</v>
      </c>
      <c r="B1160">
        <f t="shared" si="18"/>
        <v>32.194869444444443</v>
      </c>
      <c r="C1160">
        <v>2.0404422031403802</v>
      </c>
      <c r="D1160">
        <v>0</v>
      </c>
      <c r="E1160">
        <v>0.54083143436213799</v>
      </c>
    </row>
    <row r="1161" spans="1:5" x14ac:dyDescent="0.35">
      <c r="A1161">
        <v>116001.63</v>
      </c>
      <c r="B1161">
        <f t="shared" si="18"/>
        <v>32.222675000000002</v>
      </c>
      <c r="C1161">
        <v>2.0602394269171</v>
      </c>
      <c r="D1161">
        <v>0</v>
      </c>
      <c r="E1161">
        <v>0.54083143436213799</v>
      </c>
    </row>
    <row r="1162" spans="1:5" x14ac:dyDescent="0.35">
      <c r="A1162">
        <v>116101.69</v>
      </c>
      <c r="B1162">
        <f t="shared" si="18"/>
        <v>32.250469444444448</v>
      </c>
      <c r="C1162">
        <v>1.8922389072896599</v>
      </c>
      <c r="D1162">
        <v>0</v>
      </c>
      <c r="E1162">
        <v>0.54083143436213799</v>
      </c>
    </row>
    <row r="1163" spans="1:5" x14ac:dyDescent="0.35">
      <c r="A1163">
        <v>116201.77</v>
      </c>
      <c r="B1163">
        <f t="shared" si="18"/>
        <v>32.278269444444447</v>
      </c>
      <c r="C1163">
        <v>1.91204005523985</v>
      </c>
      <c r="D1163">
        <v>0</v>
      </c>
      <c r="E1163">
        <v>0.54083143436213799</v>
      </c>
    </row>
    <row r="1164" spans="1:5" x14ac:dyDescent="0.35">
      <c r="A1164">
        <v>116301.87</v>
      </c>
      <c r="B1164">
        <f t="shared" si="18"/>
        <v>32.306075</v>
      </c>
      <c r="C1164">
        <v>1.9157280309623199</v>
      </c>
      <c r="D1164">
        <v>0</v>
      </c>
      <c r="E1164">
        <v>0.54083143436213799</v>
      </c>
    </row>
    <row r="1165" spans="1:5" x14ac:dyDescent="0.35">
      <c r="A1165">
        <v>116401.94</v>
      </c>
      <c r="B1165">
        <f t="shared" si="18"/>
        <v>32.333872222222226</v>
      </c>
      <c r="C1165">
        <v>1.9442067902121201</v>
      </c>
      <c r="D1165">
        <v>0</v>
      </c>
      <c r="E1165">
        <v>0.54083143436213799</v>
      </c>
    </row>
    <row r="1166" spans="1:5" x14ac:dyDescent="0.35">
      <c r="A1166">
        <v>116501.99</v>
      </c>
      <c r="B1166">
        <f t="shared" si="18"/>
        <v>32.361663888888891</v>
      </c>
      <c r="C1166">
        <v>1.95451654426455</v>
      </c>
      <c r="D1166">
        <v>0</v>
      </c>
      <c r="E1166">
        <v>0.54083143436213799</v>
      </c>
    </row>
    <row r="1167" spans="1:5" x14ac:dyDescent="0.35">
      <c r="A1167">
        <v>116602.08</v>
      </c>
      <c r="B1167">
        <f t="shared" si="18"/>
        <v>32.389466666666664</v>
      </c>
      <c r="C1167">
        <v>1.96918695673362</v>
      </c>
      <c r="D1167">
        <v>0</v>
      </c>
      <c r="E1167">
        <v>0.54083143436213799</v>
      </c>
    </row>
    <row r="1168" spans="1:5" x14ac:dyDescent="0.35">
      <c r="A1168">
        <v>116702.16</v>
      </c>
      <c r="B1168">
        <f t="shared" si="18"/>
        <v>32.41726666666667</v>
      </c>
      <c r="C1168">
        <v>1.9787562085550701</v>
      </c>
      <c r="D1168">
        <v>0</v>
      </c>
      <c r="E1168">
        <v>0.54083143436213799</v>
      </c>
    </row>
    <row r="1169" spans="1:5" x14ac:dyDescent="0.35">
      <c r="A1169">
        <v>116802.26</v>
      </c>
      <c r="B1169">
        <f t="shared" si="18"/>
        <v>32.445072222222223</v>
      </c>
      <c r="C1169">
        <v>2.0066303703291202</v>
      </c>
      <c r="D1169">
        <v>0</v>
      </c>
      <c r="E1169">
        <v>0.55575510101500303</v>
      </c>
    </row>
    <row r="1170" spans="1:5" x14ac:dyDescent="0.35">
      <c r="A1170">
        <v>116902.35</v>
      </c>
      <c r="B1170">
        <f t="shared" si="18"/>
        <v>32.472875000000002</v>
      </c>
      <c r="C1170">
        <v>2.0327571382674599</v>
      </c>
      <c r="D1170">
        <v>0</v>
      </c>
      <c r="E1170">
        <v>0.56677590131597899</v>
      </c>
    </row>
    <row r="1171" spans="1:5" x14ac:dyDescent="0.35">
      <c r="A1171">
        <v>117002.4</v>
      </c>
      <c r="B1171">
        <f t="shared" si="18"/>
        <v>32.500666666666667</v>
      </c>
      <c r="C1171">
        <v>2.0384816750577599</v>
      </c>
      <c r="D1171">
        <v>0</v>
      </c>
      <c r="E1171">
        <v>0.54687366449514097</v>
      </c>
    </row>
    <row r="1172" spans="1:5" x14ac:dyDescent="0.35">
      <c r="A1172">
        <v>117102.48</v>
      </c>
      <c r="B1172">
        <f t="shared" si="18"/>
        <v>32.528466666666667</v>
      </c>
      <c r="C1172">
        <v>2.05380717414354</v>
      </c>
      <c r="D1172">
        <v>0</v>
      </c>
      <c r="E1172">
        <v>0.54199990648359497</v>
      </c>
    </row>
    <row r="1173" spans="1:5" x14ac:dyDescent="0.35">
      <c r="A1173">
        <v>117202.53</v>
      </c>
      <c r="B1173">
        <f t="shared" si="18"/>
        <v>32.556258333333332</v>
      </c>
      <c r="C1173">
        <v>2.0738448553327098</v>
      </c>
      <c r="D1173">
        <v>0</v>
      </c>
      <c r="E1173">
        <v>0.54199990648359497</v>
      </c>
    </row>
    <row r="1174" spans="1:5" x14ac:dyDescent="0.35">
      <c r="A1174">
        <v>117302.59</v>
      </c>
      <c r="B1174">
        <f t="shared" si="18"/>
        <v>32.584052777777778</v>
      </c>
      <c r="C1174">
        <v>1.8752714389926</v>
      </c>
      <c r="D1174">
        <v>0</v>
      </c>
      <c r="E1174">
        <v>0.54199990648359497</v>
      </c>
    </row>
    <row r="1175" spans="1:5" x14ac:dyDescent="0.35">
      <c r="A1175">
        <v>117402.65</v>
      </c>
      <c r="B1175">
        <f t="shared" si="18"/>
        <v>32.611847222222224</v>
      </c>
      <c r="C1175">
        <v>1.90253125627228</v>
      </c>
      <c r="D1175">
        <v>0</v>
      </c>
      <c r="E1175">
        <v>0.54199990648359497</v>
      </c>
    </row>
    <row r="1176" spans="1:5" x14ac:dyDescent="0.35">
      <c r="A1176">
        <v>117502.69</v>
      </c>
      <c r="B1176">
        <f t="shared" si="18"/>
        <v>32.639636111111109</v>
      </c>
      <c r="C1176">
        <v>1.9124568524366901</v>
      </c>
      <c r="D1176">
        <v>0</v>
      </c>
      <c r="E1176">
        <v>0.54199990648359497</v>
      </c>
    </row>
    <row r="1177" spans="1:5" x14ac:dyDescent="0.35">
      <c r="A1177">
        <v>117602.79</v>
      </c>
      <c r="B1177">
        <f t="shared" si="18"/>
        <v>32.667441666666662</v>
      </c>
      <c r="C1177">
        <v>1.9224180757584699</v>
      </c>
      <c r="D1177">
        <v>0</v>
      </c>
      <c r="E1177">
        <v>0.54199990648359497</v>
      </c>
    </row>
    <row r="1178" spans="1:5" x14ac:dyDescent="0.35">
      <c r="A1178">
        <v>117702.85</v>
      </c>
      <c r="B1178">
        <f t="shared" si="18"/>
        <v>32.695236111111114</v>
      </c>
      <c r="C1178">
        <v>1.95255975453973</v>
      </c>
      <c r="D1178">
        <v>0</v>
      </c>
      <c r="E1178">
        <v>0.54199990648359497</v>
      </c>
    </row>
    <row r="1179" spans="1:5" x14ac:dyDescent="0.35">
      <c r="A1179">
        <v>117802.96</v>
      </c>
      <c r="B1179">
        <f t="shared" si="18"/>
        <v>32.723044444444447</v>
      </c>
      <c r="C1179">
        <v>1.9640632529559701</v>
      </c>
      <c r="D1179">
        <v>0</v>
      </c>
      <c r="E1179">
        <v>0.54199990648359497</v>
      </c>
    </row>
    <row r="1180" spans="1:5" x14ac:dyDescent="0.35">
      <c r="A1180">
        <v>117903.06</v>
      </c>
      <c r="B1180">
        <f t="shared" si="18"/>
        <v>32.75085</v>
      </c>
      <c r="C1180">
        <v>1.97416195635403</v>
      </c>
      <c r="D1180">
        <v>0</v>
      </c>
      <c r="E1180">
        <v>0.54199990648359497</v>
      </c>
    </row>
    <row r="1181" spans="1:5" x14ac:dyDescent="0.35">
      <c r="A1181">
        <v>118003.14</v>
      </c>
      <c r="B1181">
        <f t="shared" si="18"/>
        <v>32.778649999999999</v>
      </c>
      <c r="C1181">
        <v>1.9907466079657801</v>
      </c>
      <c r="D1181">
        <v>0</v>
      </c>
      <c r="E1181">
        <v>0.53999720871435497</v>
      </c>
    </row>
    <row r="1182" spans="1:5" x14ac:dyDescent="0.35">
      <c r="A1182">
        <v>118103.23</v>
      </c>
      <c r="B1182">
        <f t="shared" si="18"/>
        <v>32.806452777777778</v>
      </c>
      <c r="C1182">
        <v>2.0209542789109101</v>
      </c>
      <c r="D1182">
        <v>0</v>
      </c>
      <c r="E1182">
        <v>0.55817754899734195</v>
      </c>
    </row>
    <row r="1183" spans="1:5" x14ac:dyDescent="0.35">
      <c r="A1183">
        <v>118203.27</v>
      </c>
      <c r="B1183">
        <f t="shared" si="18"/>
        <v>32.834241666666671</v>
      </c>
      <c r="C1183">
        <v>2.0296580658496701</v>
      </c>
      <c r="D1183">
        <v>0</v>
      </c>
      <c r="E1183">
        <v>0.54316124125337695</v>
      </c>
    </row>
    <row r="1184" spans="1:5" x14ac:dyDescent="0.35">
      <c r="A1184">
        <v>118303.32</v>
      </c>
      <c r="B1184">
        <f t="shared" si="18"/>
        <v>32.862033333333336</v>
      </c>
      <c r="C1184">
        <v>2.0429694727205598</v>
      </c>
      <c r="D1184">
        <v>0</v>
      </c>
      <c r="E1184">
        <v>0.53561428403290701</v>
      </c>
    </row>
    <row r="1185" spans="1:5" x14ac:dyDescent="0.35">
      <c r="A1185">
        <v>118403.43</v>
      </c>
      <c r="B1185">
        <f t="shared" si="18"/>
        <v>32.889841666666662</v>
      </c>
      <c r="C1185">
        <v>2.0622295288536101</v>
      </c>
      <c r="D1185">
        <v>0</v>
      </c>
      <c r="E1185">
        <v>0.53561428403290701</v>
      </c>
    </row>
    <row r="1186" spans="1:5" x14ac:dyDescent="0.35">
      <c r="A1186">
        <v>118503.49</v>
      </c>
      <c r="B1186">
        <f t="shared" si="18"/>
        <v>32.917636111111115</v>
      </c>
      <c r="C1186">
        <v>1.8810070161309</v>
      </c>
      <c r="D1186">
        <v>0</v>
      </c>
      <c r="E1186">
        <v>0.53561428403290701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M4</vt:lpstr>
      <vt:lpstr>M5</vt:lpstr>
      <vt:lpstr>M6</vt:lpstr>
      <vt:lpstr>M7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Malani</cp:lastModifiedBy>
  <dcterms:created xsi:type="dcterms:W3CDTF">2022-10-24T19:25:02Z</dcterms:created>
  <dcterms:modified xsi:type="dcterms:W3CDTF">2022-10-26T23:44:05Z</dcterms:modified>
</cp:coreProperties>
</file>