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sechauri\Projects\ChiBio\October 2022\October 20 - Turbdiostat SGy139 SC-URA-TRP\"/>
    </mc:Choice>
  </mc:AlternateContent>
  <xr:revisionPtr revIDLastSave="0" documentId="13_ncr:1_{4DCBB0FF-A746-440A-BEFB-5CCA73F80A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0" sheetId="1" r:id="rId1"/>
    <sheet name="M1" sheetId="2" r:id="rId2"/>
    <sheet name="M2" sheetId="3" r:id="rId3"/>
    <sheet name="M3" sheetId="4" r:id="rId4"/>
    <sheet name="M4" sheetId="5" r:id="rId5"/>
    <sheet name="M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" i="1"/>
</calcChain>
</file>

<file path=xl/sharedStrings.xml><?xml version="1.0" encoding="utf-8"?>
<sst xmlns="http://schemas.openxmlformats.org/spreadsheetml/2006/main" count="30" uniqueCount="5">
  <si>
    <t>exp_time</t>
  </si>
  <si>
    <t>od_measured</t>
  </si>
  <si>
    <t>opt_gen_act_int</t>
  </si>
  <si>
    <t>growth_rate</t>
  </si>
  <si>
    <t>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</si>
</sst>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8"/>
  <sheetViews>
    <sheetView tabSelected="1" workbookViewId="0">
      <pane ySplit="1" topLeftCell="A2875" activePane="bottomLeft" state="frozen"/>
      <selection pane="bottomLeft" activeCell="G2883" sqref="G2883"/>
    </sheetView>
  </sheetViews>
  <sheetFormatPr defaultRowHeight="14.5" x14ac:dyDescent="0.35"/>
  <cols>
    <col min="7" max="7" width="11.81640625" bestFit="1" customWidth="1"/>
    <col min="9" max="9" width="9.26953125" bestFit="1" customWidth="1"/>
    <col min="10" max="10" width="20.6328125" bestFit="1" customWidth="1"/>
    <col min="11" max="11" width="10.54296875" bestFit="1" customWidth="1"/>
  </cols>
  <sheetData>
    <row r="1" spans="1:10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J1" s="1"/>
    </row>
    <row r="2" spans="1:10" x14ac:dyDescent="0.35">
      <c r="A2">
        <v>0.16</v>
      </c>
      <c r="B2">
        <f>A2/3600</f>
        <v>4.4444444444444447E-5</v>
      </c>
      <c r="C2">
        <v>3.0886536600385601</v>
      </c>
      <c r="D2">
        <v>1</v>
      </c>
      <c r="E2">
        <v>2</v>
      </c>
      <c r="J2" s="1"/>
    </row>
    <row r="3" spans="1:10" x14ac:dyDescent="0.35">
      <c r="A3">
        <v>100.25</v>
      </c>
      <c r="B3">
        <f t="shared" ref="B3:B66" si="0">A3/3600</f>
        <v>2.7847222222222221E-2</v>
      </c>
      <c r="C3">
        <v>3.1333560794928399</v>
      </c>
      <c r="D3">
        <v>1</v>
      </c>
      <c r="E3">
        <v>2</v>
      </c>
      <c r="J3" s="1"/>
    </row>
    <row r="4" spans="1:10" x14ac:dyDescent="0.35">
      <c r="A4">
        <v>200.3</v>
      </c>
      <c r="B4">
        <f t="shared" si="0"/>
        <v>5.5638888888888891E-2</v>
      </c>
      <c r="C4">
        <v>3.1328972470405501</v>
      </c>
      <c r="D4">
        <v>1</v>
      </c>
      <c r="E4">
        <v>2</v>
      </c>
    </row>
    <row r="5" spans="1:10" x14ac:dyDescent="0.35">
      <c r="A5">
        <v>300.39</v>
      </c>
      <c r="B5">
        <f t="shared" si="0"/>
        <v>8.3441666666666664E-2</v>
      </c>
      <c r="C5">
        <v>2.90282010870567</v>
      </c>
      <c r="D5">
        <v>1</v>
      </c>
      <c r="E5">
        <v>2</v>
      </c>
    </row>
    <row r="6" spans="1:10" x14ac:dyDescent="0.35">
      <c r="A6">
        <v>400.45</v>
      </c>
      <c r="B6">
        <f t="shared" si="0"/>
        <v>0.11123611111111111</v>
      </c>
      <c r="C6">
        <v>2.6852565901880099</v>
      </c>
      <c r="D6">
        <v>1</v>
      </c>
      <c r="E6">
        <v>2</v>
      </c>
    </row>
    <row r="7" spans="1:10" x14ac:dyDescent="0.35">
      <c r="A7">
        <v>500.54</v>
      </c>
      <c r="B7">
        <f t="shared" si="0"/>
        <v>0.13903888888888891</v>
      </c>
      <c r="C7">
        <v>2.4782839615125201</v>
      </c>
      <c r="D7">
        <v>1</v>
      </c>
      <c r="E7">
        <v>2</v>
      </c>
    </row>
    <row r="8" spans="1:10" x14ac:dyDescent="0.35">
      <c r="A8">
        <v>600.6</v>
      </c>
      <c r="B8">
        <f t="shared" si="0"/>
        <v>0.16683333333333333</v>
      </c>
      <c r="C8">
        <v>2.2939753610651099</v>
      </c>
      <c r="D8">
        <v>1</v>
      </c>
      <c r="E8">
        <v>2</v>
      </c>
    </row>
    <row r="9" spans="1:10" x14ac:dyDescent="0.35">
      <c r="A9">
        <v>700.69</v>
      </c>
      <c r="B9">
        <f t="shared" si="0"/>
        <v>0.19463611111111112</v>
      </c>
      <c r="C9">
        <v>2.1145066095412299</v>
      </c>
      <c r="D9">
        <v>1</v>
      </c>
      <c r="E9">
        <v>2</v>
      </c>
    </row>
    <row r="10" spans="1:10" x14ac:dyDescent="0.35">
      <c r="A10">
        <v>800.77</v>
      </c>
      <c r="B10">
        <f t="shared" si="0"/>
        <v>0.22243611111111111</v>
      </c>
      <c r="C10">
        <v>1.9376071256020799</v>
      </c>
      <c r="D10">
        <v>1</v>
      </c>
      <c r="E10">
        <v>2</v>
      </c>
    </row>
    <row r="11" spans="1:10" x14ac:dyDescent="0.35">
      <c r="A11">
        <v>900.83</v>
      </c>
      <c r="B11">
        <f t="shared" si="0"/>
        <v>0.25023055555555557</v>
      </c>
      <c r="C11">
        <v>1.95292861138711</v>
      </c>
      <c r="D11">
        <v>1</v>
      </c>
      <c r="E11">
        <v>2</v>
      </c>
    </row>
    <row r="12" spans="1:10" x14ac:dyDescent="0.35">
      <c r="A12">
        <v>1000.88</v>
      </c>
      <c r="B12">
        <f t="shared" si="0"/>
        <v>0.27802222222222223</v>
      </c>
      <c r="C12">
        <v>1.95996530474423</v>
      </c>
      <c r="D12">
        <v>1</v>
      </c>
      <c r="E12">
        <v>2</v>
      </c>
    </row>
    <row r="13" spans="1:10" x14ac:dyDescent="0.35">
      <c r="A13">
        <v>1100.95</v>
      </c>
      <c r="B13">
        <f t="shared" si="0"/>
        <v>0.30581944444444448</v>
      </c>
      <c r="C13">
        <v>1.9697066265833101</v>
      </c>
      <c r="D13">
        <v>1</v>
      </c>
      <c r="E13">
        <v>2</v>
      </c>
    </row>
    <row r="14" spans="1:10" x14ac:dyDescent="0.35">
      <c r="A14">
        <v>1201.03</v>
      </c>
      <c r="B14">
        <f t="shared" si="0"/>
        <v>0.33361944444444441</v>
      </c>
      <c r="C14">
        <v>1.97594835967702</v>
      </c>
      <c r="D14">
        <v>1</v>
      </c>
      <c r="E14">
        <v>2</v>
      </c>
    </row>
    <row r="15" spans="1:10" x14ac:dyDescent="0.35">
      <c r="A15">
        <v>1301.1099999999999</v>
      </c>
      <c r="B15">
        <f t="shared" si="0"/>
        <v>0.3614194444444444</v>
      </c>
      <c r="C15">
        <v>1.9969627828444401</v>
      </c>
      <c r="D15">
        <v>1</v>
      </c>
      <c r="E15">
        <v>2</v>
      </c>
    </row>
    <row r="16" spans="1:10" x14ac:dyDescent="0.35">
      <c r="A16">
        <v>1401.16</v>
      </c>
      <c r="B16">
        <f t="shared" si="0"/>
        <v>0.38921111111111112</v>
      </c>
      <c r="C16">
        <v>1.9994157445462399</v>
      </c>
      <c r="D16">
        <v>1</v>
      </c>
      <c r="E16">
        <v>2</v>
      </c>
    </row>
    <row r="17" spans="1:5" x14ac:dyDescent="0.35">
      <c r="A17">
        <v>1501.21</v>
      </c>
      <c r="B17">
        <f t="shared" si="0"/>
        <v>0.41700277777777778</v>
      </c>
      <c r="C17">
        <v>2.0154104309414</v>
      </c>
      <c r="D17">
        <v>1</v>
      </c>
      <c r="E17">
        <v>1.9239035569412799</v>
      </c>
    </row>
    <row r="18" spans="1:5" x14ac:dyDescent="0.35">
      <c r="A18">
        <v>1601.25</v>
      </c>
      <c r="B18">
        <f t="shared" si="0"/>
        <v>0.44479166666666664</v>
      </c>
      <c r="C18">
        <v>2.0280284550772398</v>
      </c>
      <c r="D18">
        <v>1</v>
      </c>
      <c r="E18">
        <v>1.8464321418876199</v>
      </c>
    </row>
    <row r="19" spans="1:5" x14ac:dyDescent="0.35">
      <c r="A19">
        <v>1701.28</v>
      </c>
      <c r="B19">
        <f t="shared" si="0"/>
        <v>0.47257777777777776</v>
      </c>
      <c r="C19">
        <v>2.0442360328210998</v>
      </c>
      <c r="D19">
        <v>1</v>
      </c>
      <c r="E19">
        <v>1.7779906094356901</v>
      </c>
    </row>
    <row r="20" spans="1:5" x14ac:dyDescent="0.35">
      <c r="A20">
        <v>1801.35</v>
      </c>
      <c r="B20">
        <f t="shared" si="0"/>
        <v>0.50037500000000001</v>
      </c>
      <c r="C20">
        <v>2.05733812711141</v>
      </c>
      <c r="D20">
        <v>1</v>
      </c>
      <c r="E20">
        <v>1.7779906094356901</v>
      </c>
    </row>
    <row r="21" spans="1:5" x14ac:dyDescent="0.35">
      <c r="A21">
        <v>1901.46</v>
      </c>
      <c r="B21">
        <f t="shared" si="0"/>
        <v>0.52818333333333334</v>
      </c>
      <c r="C21">
        <v>1.9264220428935099</v>
      </c>
      <c r="D21">
        <v>1</v>
      </c>
      <c r="E21">
        <v>1.7779906094356901</v>
      </c>
    </row>
    <row r="22" spans="1:5" x14ac:dyDescent="0.35">
      <c r="A22">
        <v>2001.56</v>
      </c>
      <c r="B22">
        <f t="shared" si="0"/>
        <v>0.55598888888888887</v>
      </c>
      <c r="C22">
        <v>1.93453579888341</v>
      </c>
      <c r="D22">
        <v>1</v>
      </c>
      <c r="E22">
        <v>1.7779906094356901</v>
      </c>
    </row>
    <row r="23" spans="1:5" x14ac:dyDescent="0.35">
      <c r="A23">
        <v>2101.65</v>
      </c>
      <c r="B23">
        <f t="shared" si="0"/>
        <v>0.58379166666666671</v>
      </c>
      <c r="C23">
        <v>1.95384626575825</v>
      </c>
      <c r="D23">
        <v>1</v>
      </c>
      <c r="E23">
        <v>1.7779906094356901</v>
      </c>
    </row>
    <row r="24" spans="1:5" x14ac:dyDescent="0.35">
      <c r="A24">
        <v>2201.6999999999998</v>
      </c>
      <c r="B24">
        <f t="shared" si="0"/>
        <v>0.61158333333333326</v>
      </c>
      <c r="C24">
        <v>1.9594525159035101</v>
      </c>
      <c r="D24">
        <v>1</v>
      </c>
      <c r="E24">
        <v>1.7779906094356901</v>
      </c>
    </row>
    <row r="25" spans="1:5" x14ac:dyDescent="0.35">
      <c r="A25">
        <v>2301.7600000000002</v>
      </c>
      <c r="B25">
        <f t="shared" si="0"/>
        <v>0.63937777777777782</v>
      </c>
      <c r="C25">
        <v>1.97487858139843</v>
      </c>
      <c r="D25">
        <v>1</v>
      </c>
      <c r="E25">
        <v>1.7779906094356901</v>
      </c>
    </row>
    <row r="26" spans="1:5" x14ac:dyDescent="0.35">
      <c r="A26">
        <v>2401.8200000000002</v>
      </c>
      <c r="B26">
        <f t="shared" si="0"/>
        <v>0.66717222222222228</v>
      </c>
      <c r="C26">
        <v>1.98275770418908</v>
      </c>
      <c r="D26">
        <v>1</v>
      </c>
      <c r="E26">
        <v>1.7779906094356901</v>
      </c>
    </row>
    <row r="27" spans="1:5" x14ac:dyDescent="0.35">
      <c r="A27">
        <v>2501.9</v>
      </c>
      <c r="B27">
        <f t="shared" si="0"/>
        <v>0.69497222222222221</v>
      </c>
      <c r="C27">
        <v>1.99083667454735</v>
      </c>
      <c r="D27">
        <v>1</v>
      </c>
      <c r="E27">
        <v>1.7779906094356901</v>
      </c>
    </row>
    <row r="28" spans="1:5" x14ac:dyDescent="0.35">
      <c r="A28">
        <v>2601.96</v>
      </c>
      <c r="B28">
        <f t="shared" si="0"/>
        <v>0.72276666666666667</v>
      </c>
      <c r="C28">
        <v>2.00545714888377</v>
      </c>
      <c r="D28">
        <v>1</v>
      </c>
      <c r="E28">
        <v>1.7110422270221799</v>
      </c>
    </row>
    <row r="29" spans="1:5" x14ac:dyDescent="0.35">
      <c r="A29">
        <v>2702.03</v>
      </c>
      <c r="B29">
        <f t="shared" si="0"/>
        <v>0.75056388888888892</v>
      </c>
      <c r="C29">
        <v>2.0136099263290399</v>
      </c>
      <c r="D29">
        <v>1</v>
      </c>
      <c r="E29">
        <v>1.6376612814795299</v>
      </c>
    </row>
    <row r="30" spans="1:5" x14ac:dyDescent="0.35">
      <c r="A30">
        <v>2802.14</v>
      </c>
      <c r="B30">
        <f t="shared" si="0"/>
        <v>0.77837222222222213</v>
      </c>
      <c r="C30">
        <v>2.0158372154727102</v>
      </c>
      <c r="D30">
        <v>1</v>
      </c>
      <c r="E30">
        <v>1.5590947359632601</v>
      </c>
    </row>
    <row r="31" spans="1:5" x14ac:dyDescent="0.35">
      <c r="A31">
        <v>2902.22</v>
      </c>
      <c r="B31">
        <f t="shared" si="0"/>
        <v>0.80617222222222218</v>
      </c>
      <c r="C31">
        <v>2.0343840011645802</v>
      </c>
      <c r="D31">
        <v>1</v>
      </c>
      <c r="E31">
        <v>1.5086154100198701</v>
      </c>
    </row>
    <row r="32" spans="1:5" x14ac:dyDescent="0.35">
      <c r="A32">
        <v>3002.3</v>
      </c>
      <c r="B32">
        <f t="shared" si="0"/>
        <v>0.83397222222222223</v>
      </c>
      <c r="C32">
        <v>2.0428122841880398</v>
      </c>
      <c r="D32">
        <v>1</v>
      </c>
      <c r="E32">
        <v>1.4455877142382401</v>
      </c>
    </row>
    <row r="33" spans="1:5" x14ac:dyDescent="0.35">
      <c r="A33">
        <v>3102.42</v>
      </c>
      <c r="B33">
        <f t="shared" si="0"/>
        <v>0.86178333333333335</v>
      </c>
      <c r="C33">
        <v>2.0539272208498298</v>
      </c>
      <c r="D33">
        <v>1</v>
      </c>
      <c r="E33">
        <v>1.4455877142382401</v>
      </c>
    </row>
    <row r="34" spans="1:5" x14ac:dyDescent="0.35">
      <c r="A34">
        <v>3202.47</v>
      </c>
      <c r="B34">
        <f t="shared" si="0"/>
        <v>0.88957499999999989</v>
      </c>
      <c r="C34">
        <v>1.9330447751499</v>
      </c>
      <c r="D34">
        <v>1</v>
      </c>
      <c r="E34">
        <v>1.4455877142382401</v>
      </c>
    </row>
    <row r="35" spans="1:5" x14ac:dyDescent="0.35">
      <c r="A35">
        <v>3302.52</v>
      </c>
      <c r="B35">
        <f t="shared" si="0"/>
        <v>0.91736666666666666</v>
      </c>
      <c r="C35">
        <v>1.93631092182007</v>
      </c>
      <c r="D35">
        <v>1</v>
      </c>
      <c r="E35">
        <v>1.4455877142382401</v>
      </c>
    </row>
    <row r="36" spans="1:5" x14ac:dyDescent="0.35">
      <c r="A36">
        <v>3402.59</v>
      </c>
      <c r="B36">
        <f t="shared" si="0"/>
        <v>0.94516388888888891</v>
      </c>
      <c r="C36">
        <v>1.9505983609583699</v>
      </c>
      <c r="D36">
        <v>1</v>
      </c>
      <c r="E36">
        <v>1.4455877142382401</v>
      </c>
    </row>
    <row r="37" spans="1:5" x14ac:dyDescent="0.35">
      <c r="A37">
        <v>3502.63</v>
      </c>
      <c r="B37">
        <f t="shared" si="0"/>
        <v>0.97295277777777778</v>
      </c>
      <c r="C37">
        <v>1.9505867922469899</v>
      </c>
      <c r="D37">
        <v>1</v>
      </c>
      <c r="E37">
        <v>1.4455877142382401</v>
      </c>
    </row>
    <row r="38" spans="1:5" x14ac:dyDescent="0.35">
      <c r="A38">
        <v>3602.68</v>
      </c>
      <c r="B38">
        <f t="shared" si="0"/>
        <v>1.0007444444444444</v>
      </c>
      <c r="C38">
        <v>1.97081231542818</v>
      </c>
      <c r="D38">
        <v>1</v>
      </c>
      <c r="E38">
        <v>1.4455877142382401</v>
      </c>
    </row>
    <row r="39" spans="1:5" x14ac:dyDescent="0.35">
      <c r="A39">
        <v>3702.78</v>
      </c>
      <c r="B39">
        <f t="shared" si="0"/>
        <v>1.0285500000000001</v>
      </c>
      <c r="C39">
        <v>1.9796154315029699</v>
      </c>
      <c r="D39">
        <v>1</v>
      </c>
      <c r="E39">
        <v>1.4455877142382401</v>
      </c>
    </row>
    <row r="40" spans="1:5" x14ac:dyDescent="0.35">
      <c r="A40">
        <v>3802.84</v>
      </c>
      <c r="B40">
        <f t="shared" si="0"/>
        <v>1.0563444444444445</v>
      </c>
      <c r="C40">
        <v>1.9865193799482801</v>
      </c>
      <c r="D40">
        <v>1</v>
      </c>
      <c r="E40">
        <v>1.4455877142382401</v>
      </c>
    </row>
    <row r="41" spans="1:5" x14ac:dyDescent="0.35">
      <c r="A41">
        <v>3902.95</v>
      </c>
      <c r="B41">
        <f t="shared" si="0"/>
        <v>1.0841527777777777</v>
      </c>
      <c r="C41">
        <v>1.9928727665510499</v>
      </c>
      <c r="D41">
        <v>1</v>
      </c>
      <c r="E41">
        <v>1.38288776945685</v>
      </c>
    </row>
    <row r="42" spans="1:5" x14ac:dyDescent="0.35">
      <c r="A42">
        <v>4003.06</v>
      </c>
      <c r="B42">
        <f t="shared" si="0"/>
        <v>1.1119611111111112</v>
      </c>
      <c r="C42">
        <v>2.0018711676241199</v>
      </c>
      <c r="D42">
        <v>1</v>
      </c>
      <c r="E42">
        <v>1.32725876485957</v>
      </c>
    </row>
    <row r="43" spans="1:5" x14ac:dyDescent="0.35">
      <c r="A43">
        <v>4103.1099999999997</v>
      </c>
      <c r="B43">
        <f t="shared" si="0"/>
        <v>1.1397527777777776</v>
      </c>
      <c r="C43">
        <v>2.00833848116863</v>
      </c>
      <c r="D43">
        <v>1</v>
      </c>
      <c r="E43">
        <v>1.2705721074862699</v>
      </c>
    </row>
    <row r="44" spans="1:5" x14ac:dyDescent="0.35">
      <c r="A44">
        <v>4203.2</v>
      </c>
      <c r="B44">
        <f t="shared" si="0"/>
        <v>1.1675555555555555</v>
      </c>
      <c r="C44">
        <v>2.0244920330837601</v>
      </c>
      <c r="D44">
        <v>1</v>
      </c>
      <c r="E44">
        <v>1.2310767039766399</v>
      </c>
    </row>
    <row r="45" spans="1:5" x14ac:dyDescent="0.35">
      <c r="A45">
        <v>4303.28</v>
      </c>
      <c r="B45">
        <f t="shared" si="0"/>
        <v>1.1953555555555555</v>
      </c>
      <c r="C45">
        <v>2.0252157236334898</v>
      </c>
      <c r="D45">
        <v>1</v>
      </c>
      <c r="E45">
        <v>1.1705950803064999</v>
      </c>
    </row>
    <row r="46" spans="1:5" x14ac:dyDescent="0.35">
      <c r="A46">
        <v>4403.37</v>
      </c>
      <c r="B46">
        <f t="shared" si="0"/>
        <v>1.2231583333333333</v>
      </c>
      <c r="C46">
        <v>2.0438221235827601</v>
      </c>
      <c r="D46">
        <v>1</v>
      </c>
      <c r="E46">
        <v>1.1395015856709001</v>
      </c>
    </row>
    <row r="47" spans="1:5" x14ac:dyDescent="0.35">
      <c r="A47">
        <v>4503.46</v>
      </c>
      <c r="B47">
        <f t="shared" si="0"/>
        <v>1.2509611111111112</v>
      </c>
      <c r="C47">
        <v>2.05159489933857</v>
      </c>
      <c r="D47">
        <v>1</v>
      </c>
      <c r="E47">
        <v>1.1395015856709001</v>
      </c>
    </row>
    <row r="48" spans="1:5" x14ac:dyDescent="0.35">
      <c r="A48">
        <v>4603.5200000000004</v>
      </c>
      <c r="B48">
        <f t="shared" si="0"/>
        <v>1.2787555555555556</v>
      </c>
      <c r="C48">
        <v>1.93173474390681</v>
      </c>
      <c r="D48">
        <v>1</v>
      </c>
      <c r="E48">
        <v>1.1395015856709001</v>
      </c>
    </row>
    <row r="49" spans="1:5" x14ac:dyDescent="0.35">
      <c r="A49">
        <v>4703.5600000000004</v>
      </c>
      <c r="B49">
        <f t="shared" si="0"/>
        <v>1.3065444444444445</v>
      </c>
      <c r="C49">
        <v>1.93339230450345</v>
      </c>
      <c r="D49">
        <v>1</v>
      </c>
      <c r="E49">
        <v>1.1395015856709001</v>
      </c>
    </row>
    <row r="50" spans="1:5" x14ac:dyDescent="0.35">
      <c r="A50">
        <v>4803.6499999999996</v>
      </c>
      <c r="B50">
        <f t="shared" si="0"/>
        <v>1.3343472222222221</v>
      </c>
      <c r="C50">
        <v>1.94155808238565</v>
      </c>
      <c r="D50">
        <v>1</v>
      </c>
      <c r="E50">
        <v>1.1395015856709001</v>
      </c>
    </row>
    <row r="51" spans="1:5" x14ac:dyDescent="0.35">
      <c r="A51">
        <v>4903.74</v>
      </c>
      <c r="B51">
        <f t="shared" si="0"/>
        <v>1.36215</v>
      </c>
      <c r="C51">
        <v>1.94928287472135</v>
      </c>
      <c r="D51">
        <v>1</v>
      </c>
      <c r="E51">
        <v>1.1395015856709001</v>
      </c>
    </row>
    <row r="52" spans="1:5" x14ac:dyDescent="0.35">
      <c r="A52">
        <v>5003.8500000000004</v>
      </c>
      <c r="B52">
        <f t="shared" si="0"/>
        <v>1.3899583333333334</v>
      </c>
      <c r="C52">
        <v>1.9668003025051499</v>
      </c>
      <c r="D52">
        <v>1</v>
      </c>
      <c r="E52">
        <v>1.1395015856709001</v>
      </c>
    </row>
    <row r="53" spans="1:5" x14ac:dyDescent="0.35">
      <c r="A53">
        <v>5103.93</v>
      </c>
      <c r="B53">
        <f t="shared" si="0"/>
        <v>1.4177583333333335</v>
      </c>
      <c r="C53">
        <v>1.97474142867809</v>
      </c>
      <c r="D53">
        <v>1</v>
      </c>
      <c r="E53">
        <v>1.1395015856709001</v>
      </c>
    </row>
    <row r="54" spans="1:5" x14ac:dyDescent="0.35">
      <c r="A54">
        <v>5203.96</v>
      </c>
      <c r="B54">
        <f t="shared" si="0"/>
        <v>1.4455444444444445</v>
      </c>
      <c r="C54">
        <v>1.98209808223144</v>
      </c>
      <c r="D54">
        <v>1</v>
      </c>
      <c r="E54">
        <v>1.1395015856709001</v>
      </c>
    </row>
    <row r="55" spans="1:5" x14ac:dyDescent="0.35">
      <c r="A55">
        <v>5304</v>
      </c>
      <c r="B55">
        <f t="shared" si="0"/>
        <v>1.4733333333333334</v>
      </c>
      <c r="C55">
        <v>1.9965601720452599</v>
      </c>
      <c r="D55">
        <v>1</v>
      </c>
      <c r="E55">
        <v>1.10433610035205</v>
      </c>
    </row>
    <row r="56" spans="1:5" x14ac:dyDescent="0.35">
      <c r="A56">
        <v>5404.09</v>
      </c>
      <c r="B56">
        <f t="shared" si="0"/>
        <v>1.5011361111111112</v>
      </c>
      <c r="C56">
        <v>2.0065489787216499</v>
      </c>
      <c r="D56">
        <v>1</v>
      </c>
      <c r="E56">
        <v>1.06409089920254</v>
      </c>
    </row>
    <row r="57" spans="1:5" x14ac:dyDescent="0.35">
      <c r="A57">
        <v>5504.18</v>
      </c>
      <c r="B57">
        <f t="shared" si="0"/>
        <v>1.5289388888888891</v>
      </c>
      <c r="C57">
        <v>2.0167998812104999</v>
      </c>
      <c r="D57">
        <v>1</v>
      </c>
      <c r="E57">
        <v>1.0261735068517199</v>
      </c>
    </row>
    <row r="58" spans="1:5" x14ac:dyDescent="0.35">
      <c r="A58">
        <v>5604.22</v>
      </c>
      <c r="B58">
        <f t="shared" si="0"/>
        <v>1.5567277777777779</v>
      </c>
      <c r="C58">
        <v>2.0267504239914298</v>
      </c>
      <c r="D58">
        <v>1</v>
      </c>
      <c r="E58">
        <v>0.98962991978445702</v>
      </c>
    </row>
    <row r="59" spans="1:5" x14ac:dyDescent="0.35">
      <c r="A59">
        <v>5704.3</v>
      </c>
      <c r="B59">
        <f t="shared" si="0"/>
        <v>1.5845277777777778</v>
      </c>
      <c r="C59">
        <v>2.0379557582851699</v>
      </c>
      <c r="D59">
        <v>1</v>
      </c>
      <c r="E59">
        <v>0.95668890004631801</v>
      </c>
    </row>
    <row r="60" spans="1:5" x14ac:dyDescent="0.35">
      <c r="A60">
        <v>5804.38</v>
      </c>
      <c r="B60">
        <f t="shared" si="0"/>
        <v>1.6123277777777778</v>
      </c>
      <c r="C60">
        <v>2.0419483981081998</v>
      </c>
      <c r="D60">
        <v>1</v>
      </c>
      <c r="E60">
        <v>0.91472612400170406</v>
      </c>
    </row>
    <row r="61" spans="1:5" x14ac:dyDescent="0.35">
      <c r="A61">
        <v>5904.48</v>
      </c>
      <c r="B61">
        <f t="shared" si="0"/>
        <v>1.6401333333333332</v>
      </c>
      <c r="C61">
        <v>2.05478776790383</v>
      </c>
      <c r="D61">
        <v>1</v>
      </c>
      <c r="E61">
        <v>0.91472612400170406</v>
      </c>
    </row>
    <row r="62" spans="1:5" x14ac:dyDescent="0.35">
      <c r="A62">
        <v>6004.57</v>
      </c>
      <c r="B62">
        <f t="shared" si="0"/>
        <v>1.6679361111111111</v>
      </c>
      <c r="C62">
        <v>1.9266788492742599</v>
      </c>
      <c r="D62">
        <v>1</v>
      </c>
      <c r="E62">
        <v>0.91472612400170406</v>
      </c>
    </row>
    <row r="63" spans="1:5" x14ac:dyDescent="0.35">
      <c r="A63">
        <v>6104.62</v>
      </c>
      <c r="B63">
        <f t="shared" si="0"/>
        <v>1.6957277777777777</v>
      </c>
      <c r="C63">
        <v>1.9479921859165501</v>
      </c>
      <c r="D63">
        <v>1</v>
      </c>
      <c r="E63">
        <v>0.91472612400170406</v>
      </c>
    </row>
    <row r="64" spans="1:5" x14ac:dyDescent="0.35">
      <c r="A64">
        <v>6204.72</v>
      </c>
      <c r="B64">
        <f t="shared" si="0"/>
        <v>1.7235333333333334</v>
      </c>
      <c r="C64">
        <v>1.9530826668329799</v>
      </c>
      <c r="D64">
        <v>1</v>
      </c>
      <c r="E64">
        <v>0.91472612400170406</v>
      </c>
    </row>
    <row r="65" spans="1:5" x14ac:dyDescent="0.35">
      <c r="A65">
        <v>6304.75</v>
      </c>
      <c r="B65">
        <f t="shared" si="0"/>
        <v>1.7513194444444444</v>
      </c>
      <c r="C65">
        <v>1.9706213485986299</v>
      </c>
      <c r="D65">
        <v>1</v>
      </c>
      <c r="E65">
        <v>0.91472612400170406</v>
      </c>
    </row>
    <row r="66" spans="1:5" x14ac:dyDescent="0.35">
      <c r="A66">
        <v>6404.85</v>
      </c>
      <c r="B66">
        <f t="shared" si="0"/>
        <v>1.7791250000000001</v>
      </c>
      <c r="C66">
        <v>1.97579438752016</v>
      </c>
      <c r="D66">
        <v>1</v>
      </c>
      <c r="E66">
        <v>0.91472612400170406</v>
      </c>
    </row>
    <row r="67" spans="1:5" x14ac:dyDescent="0.35">
      <c r="A67">
        <v>6504.94</v>
      </c>
      <c r="B67">
        <f t="shared" ref="B67:B130" si="1">A67/3600</f>
        <v>1.8069277777777777</v>
      </c>
      <c r="C67">
        <v>1.97927290430933</v>
      </c>
      <c r="D67">
        <v>1</v>
      </c>
      <c r="E67">
        <v>0.91472612400170406</v>
      </c>
    </row>
    <row r="68" spans="1:5" x14ac:dyDescent="0.35">
      <c r="A68">
        <v>6605</v>
      </c>
      <c r="B68">
        <f t="shared" si="1"/>
        <v>1.8347222222222221</v>
      </c>
      <c r="C68">
        <v>1.99902458259015</v>
      </c>
      <c r="D68">
        <v>1</v>
      </c>
      <c r="E68">
        <v>0.91472612400170406</v>
      </c>
    </row>
    <row r="69" spans="1:5" x14ac:dyDescent="0.35">
      <c r="A69">
        <v>6705.09</v>
      </c>
      <c r="B69">
        <f t="shared" si="1"/>
        <v>1.862525</v>
      </c>
      <c r="C69">
        <v>2.0002515064574702</v>
      </c>
      <c r="D69">
        <v>1</v>
      </c>
      <c r="E69">
        <v>0.87083053678948996</v>
      </c>
    </row>
    <row r="70" spans="1:5" x14ac:dyDescent="0.35">
      <c r="A70">
        <v>6805.19</v>
      </c>
      <c r="B70">
        <f t="shared" si="1"/>
        <v>1.8903305555555554</v>
      </c>
      <c r="C70">
        <v>2.0208571929054702</v>
      </c>
      <c r="D70">
        <v>1</v>
      </c>
      <c r="E70">
        <v>0.858035555275933</v>
      </c>
    </row>
    <row r="71" spans="1:5" x14ac:dyDescent="0.35">
      <c r="A71">
        <v>6905.22</v>
      </c>
      <c r="B71">
        <f t="shared" si="1"/>
        <v>1.9181166666666667</v>
      </c>
      <c r="C71">
        <v>2.0225310246901298</v>
      </c>
      <c r="D71">
        <v>1</v>
      </c>
      <c r="E71">
        <v>0.81761758335544099</v>
      </c>
    </row>
    <row r="72" spans="1:5" x14ac:dyDescent="0.35">
      <c r="A72">
        <v>7005.33</v>
      </c>
      <c r="B72">
        <f t="shared" si="1"/>
        <v>1.9459249999999999</v>
      </c>
      <c r="C72">
        <v>2.04312284077302</v>
      </c>
      <c r="D72">
        <v>1</v>
      </c>
      <c r="E72">
        <v>0.80712590038151799</v>
      </c>
    </row>
    <row r="73" spans="1:5" x14ac:dyDescent="0.35">
      <c r="A73">
        <v>7105.43</v>
      </c>
      <c r="B73">
        <f t="shared" si="1"/>
        <v>1.9737305555555555</v>
      </c>
      <c r="C73">
        <v>2.0553734193814002</v>
      </c>
      <c r="D73">
        <v>1</v>
      </c>
      <c r="E73">
        <v>0.80712590038151799</v>
      </c>
    </row>
    <row r="74" spans="1:5" x14ac:dyDescent="0.35">
      <c r="A74">
        <v>7205.48</v>
      </c>
      <c r="B74">
        <f t="shared" si="1"/>
        <v>2.001522222222222</v>
      </c>
      <c r="C74">
        <v>1.9252889937708699</v>
      </c>
      <c r="D74">
        <v>1</v>
      </c>
      <c r="E74">
        <v>0.80712590038151799</v>
      </c>
    </row>
    <row r="75" spans="1:5" x14ac:dyDescent="0.35">
      <c r="A75">
        <v>7305.53</v>
      </c>
      <c r="B75">
        <f t="shared" si="1"/>
        <v>2.0293138888888889</v>
      </c>
      <c r="C75">
        <v>1.94468914922556</v>
      </c>
      <c r="D75">
        <v>1</v>
      </c>
      <c r="E75">
        <v>0.80712590038151799</v>
      </c>
    </row>
    <row r="76" spans="1:5" x14ac:dyDescent="0.35">
      <c r="A76">
        <v>7405.65</v>
      </c>
      <c r="B76">
        <f t="shared" si="1"/>
        <v>2.0571250000000001</v>
      </c>
      <c r="C76">
        <v>1.94246400791332</v>
      </c>
      <c r="D76">
        <v>1</v>
      </c>
      <c r="E76">
        <v>0.80712590038151799</v>
      </c>
    </row>
    <row r="77" spans="1:5" x14ac:dyDescent="0.35">
      <c r="A77">
        <v>7505.75</v>
      </c>
      <c r="B77">
        <f t="shared" si="1"/>
        <v>2.0849305555555557</v>
      </c>
      <c r="C77">
        <v>1.95226702805923</v>
      </c>
      <c r="D77">
        <v>1</v>
      </c>
      <c r="E77">
        <v>0.80712590038151799</v>
      </c>
    </row>
    <row r="78" spans="1:5" x14ac:dyDescent="0.35">
      <c r="A78">
        <v>7605.79</v>
      </c>
      <c r="B78">
        <f t="shared" si="1"/>
        <v>2.1127194444444446</v>
      </c>
      <c r="C78">
        <v>1.96983189665631</v>
      </c>
      <c r="D78">
        <v>1</v>
      </c>
      <c r="E78">
        <v>0.80712590038151799</v>
      </c>
    </row>
    <row r="79" spans="1:5" x14ac:dyDescent="0.35">
      <c r="A79">
        <v>7705.91</v>
      </c>
      <c r="B79">
        <f t="shared" si="1"/>
        <v>2.1405305555555554</v>
      </c>
      <c r="C79">
        <v>1.97914032680838</v>
      </c>
      <c r="D79">
        <v>1</v>
      </c>
      <c r="E79">
        <v>0.80712590038151799</v>
      </c>
    </row>
    <row r="80" spans="1:5" x14ac:dyDescent="0.35">
      <c r="A80">
        <v>7805.94</v>
      </c>
      <c r="B80">
        <f t="shared" si="1"/>
        <v>2.1683166666666667</v>
      </c>
      <c r="C80">
        <v>1.99316048326291</v>
      </c>
      <c r="D80">
        <v>1</v>
      </c>
      <c r="E80">
        <v>0.80712590038151799</v>
      </c>
    </row>
    <row r="81" spans="1:5" x14ac:dyDescent="0.35">
      <c r="A81">
        <v>7906.03</v>
      </c>
      <c r="B81">
        <f t="shared" si="1"/>
        <v>2.1961194444444443</v>
      </c>
      <c r="C81">
        <v>1.99341460190821</v>
      </c>
      <c r="D81">
        <v>1</v>
      </c>
      <c r="E81">
        <v>0.76715206695949101</v>
      </c>
    </row>
    <row r="82" spans="1:5" x14ac:dyDescent="0.35">
      <c r="A82">
        <v>8006.13</v>
      </c>
      <c r="B82">
        <f t="shared" si="1"/>
        <v>2.2239249999999999</v>
      </c>
      <c r="C82">
        <v>2.0168221468418901</v>
      </c>
      <c r="D82">
        <v>1</v>
      </c>
      <c r="E82">
        <v>0.76381655168824403</v>
      </c>
    </row>
    <row r="83" spans="1:5" x14ac:dyDescent="0.35">
      <c r="A83">
        <v>8106.21</v>
      </c>
      <c r="B83">
        <f t="shared" si="1"/>
        <v>2.251725</v>
      </c>
      <c r="C83">
        <v>2.0328594703940999</v>
      </c>
      <c r="D83">
        <v>1</v>
      </c>
      <c r="E83">
        <v>0.74938671408558599</v>
      </c>
    </row>
    <row r="84" spans="1:5" x14ac:dyDescent="0.35">
      <c r="A84">
        <v>8206.31</v>
      </c>
      <c r="B84">
        <f t="shared" si="1"/>
        <v>2.2795305555555556</v>
      </c>
      <c r="C84">
        <v>2.0352449222855702</v>
      </c>
      <c r="D84">
        <v>1</v>
      </c>
      <c r="E84">
        <v>0.71543565412049503</v>
      </c>
    </row>
    <row r="85" spans="1:5" x14ac:dyDescent="0.35">
      <c r="A85">
        <v>8306.43</v>
      </c>
      <c r="B85">
        <f t="shared" si="1"/>
        <v>2.3073416666666668</v>
      </c>
      <c r="C85">
        <v>2.0446789523170499</v>
      </c>
      <c r="D85">
        <v>1</v>
      </c>
      <c r="E85">
        <v>0.69353772857746299</v>
      </c>
    </row>
    <row r="86" spans="1:5" x14ac:dyDescent="0.35">
      <c r="A86">
        <v>8406.5499999999993</v>
      </c>
      <c r="B86">
        <f t="shared" si="1"/>
        <v>2.3351527777777776</v>
      </c>
      <c r="C86">
        <v>2.0588693877350202</v>
      </c>
      <c r="D86">
        <v>1</v>
      </c>
      <c r="E86">
        <v>0.69353772857746299</v>
      </c>
    </row>
    <row r="87" spans="1:5" x14ac:dyDescent="0.35">
      <c r="A87">
        <v>8506.64</v>
      </c>
      <c r="B87">
        <f t="shared" si="1"/>
        <v>2.3629555555555553</v>
      </c>
      <c r="C87">
        <v>1.93772810589246</v>
      </c>
      <c r="D87">
        <v>1</v>
      </c>
      <c r="E87">
        <v>0.69353772857746299</v>
      </c>
    </row>
    <row r="88" spans="1:5" x14ac:dyDescent="0.35">
      <c r="A88">
        <v>8606.7199999999993</v>
      </c>
      <c r="B88">
        <f t="shared" si="1"/>
        <v>2.3907555555555553</v>
      </c>
      <c r="C88">
        <v>1.9415768837326499</v>
      </c>
      <c r="D88">
        <v>1</v>
      </c>
      <c r="E88">
        <v>0.69353772857746299</v>
      </c>
    </row>
    <row r="89" spans="1:5" x14ac:dyDescent="0.35">
      <c r="A89">
        <v>8706.76</v>
      </c>
      <c r="B89">
        <f t="shared" si="1"/>
        <v>2.4185444444444446</v>
      </c>
      <c r="C89">
        <v>1.95265914223549</v>
      </c>
      <c r="D89">
        <v>1</v>
      </c>
      <c r="E89">
        <v>0.69353772857746299</v>
      </c>
    </row>
    <row r="90" spans="1:5" x14ac:dyDescent="0.35">
      <c r="A90">
        <v>8806.86</v>
      </c>
      <c r="B90">
        <f t="shared" si="1"/>
        <v>2.4463500000000002</v>
      </c>
      <c r="C90">
        <v>1.96166412492223</v>
      </c>
      <c r="D90">
        <v>1</v>
      </c>
      <c r="E90">
        <v>0.69353772857746299</v>
      </c>
    </row>
    <row r="91" spans="1:5" x14ac:dyDescent="0.35">
      <c r="A91">
        <v>8906.9699999999993</v>
      </c>
      <c r="B91">
        <f t="shared" si="1"/>
        <v>2.474158333333333</v>
      </c>
      <c r="C91">
        <v>1.9782222811769301</v>
      </c>
      <c r="D91">
        <v>1</v>
      </c>
      <c r="E91">
        <v>0.69353772857746299</v>
      </c>
    </row>
    <row r="92" spans="1:5" x14ac:dyDescent="0.35">
      <c r="A92">
        <v>9007.06</v>
      </c>
      <c r="B92">
        <f t="shared" si="1"/>
        <v>2.5019611111111111</v>
      </c>
      <c r="C92">
        <v>1.99071791276535</v>
      </c>
      <c r="D92">
        <v>1</v>
      </c>
      <c r="E92">
        <v>0.69353772857746299</v>
      </c>
    </row>
    <row r="93" spans="1:5" x14ac:dyDescent="0.35">
      <c r="A93">
        <v>9107.18</v>
      </c>
      <c r="B93">
        <f t="shared" si="1"/>
        <v>2.5297722222222223</v>
      </c>
      <c r="C93">
        <v>2.0040792032311701</v>
      </c>
      <c r="D93">
        <v>1</v>
      </c>
      <c r="E93">
        <v>0.69353772857746299</v>
      </c>
    </row>
    <row r="94" spans="1:5" x14ac:dyDescent="0.35">
      <c r="A94">
        <v>9207.24</v>
      </c>
      <c r="B94">
        <f t="shared" si="1"/>
        <v>2.5575666666666668</v>
      </c>
      <c r="C94">
        <v>2.0171150106753202</v>
      </c>
      <c r="D94">
        <v>1</v>
      </c>
      <c r="E94">
        <v>0.67831156113786895</v>
      </c>
    </row>
    <row r="95" spans="1:5" x14ac:dyDescent="0.35">
      <c r="A95">
        <v>9307.31</v>
      </c>
      <c r="B95">
        <f t="shared" si="1"/>
        <v>2.5853638888888888</v>
      </c>
      <c r="C95">
        <v>2.0345476860710399</v>
      </c>
      <c r="D95">
        <v>1</v>
      </c>
      <c r="E95">
        <v>0.67021172976319798</v>
      </c>
    </row>
    <row r="96" spans="1:5" x14ac:dyDescent="0.35">
      <c r="A96">
        <v>9407.4</v>
      </c>
      <c r="B96">
        <f t="shared" si="1"/>
        <v>2.6131666666666664</v>
      </c>
      <c r="C96">
        <v>2.0417984278061199</v>
      </c>
      <c r="D96">
        <v>1</v>
      </c>
      <c r="E96">
        <v>0.64737356781320898</v>
      </c>
    </row>
    <row r="97" spans="1:5" x14ac:dyDescent="0.35">
      <c r="A97">
        <v>9507.52</v>
      </c>
      <c r="B97">
        <f t="shared" si="1"/>
        <v>2.6409777777777781</v>
      </c>
      <c r="C97">
        <v>2.0513247929917</v>
      </c>
      <c r="D97">
        <v>1</v>
      </c>
      <c r="E97">
        <v>0.64737356781320898</v>
      </c>
    </row>
    <row r="98" spans="1:5" x14ac:dyDescent="0.35">
      <c r="A98">
        <v>9607.61</v>
      </c>
      <c r="B98">
        <f t="shared" si="1"/>
        <v>2.6687805555555557</v>
      </c>
      <c r="C98">
        <v>1.9234229992949501</v>
      </c>
      <c r="D98">
        <v>1</v>
      </c>
      <c r="E98">
        <v>0.64737356781320898</v>
      </c>
    </row>
    <row r="99" spans="1:5" x14ac:dyDescent="0.35">
      <c r="A99">
        <v>9707.68</v>
      </c>
      <c r="B99">
        <f t="shared" si="1"/>
        <v>2.6965777777777777</v>
      </c>
      <c r="C99">
        <v>1.9478190604832799</v>
      </c>
      <c r="D99">
        <v>1</v>
      </c>
      <c r="E99">
        <v>0.64737356781320898</v>
      </c>
    </row>
    <row r="100" spans="1:5" x14ac:dyDescent="0.35">
      <c r="A100">
        <v>9807.7900000000009</v>
      </c>
      <c r="B100">
        <f t="shared" si="1"/>
        <v>2.7243861111111114</v>
      </c>
      <c r="C100">
        <v>1.9499585446839101</v>
      </c>
      <c r="D100">
        <v>1</v>
      </c>
      <c r="E100">
        <v>0.64737356781320898</v>
      </c>
    </row>
    <row r="101" spans="1:5" x14ac:dyDescent="0.35">
      <c r="A101">
        <v>9907.83</v>
      </c>
      <c r="B101">
        <f t="shared" si="1"/>
        <v>2.7521749999999998</v>
      </c>
      <c r="C101">
        <v>1.9604947841829199</v>
      </c>
      <c r="D101">
        <v>1</v>
      </c>
      <c r="E101">
        <v>0.64737356781320898</v>
      </c>
    </row>
    <row r="102" spans="1:5" x14ac:dyDescent="0.35">
      <c r="A102">
        <v>10007.93</v>
      </c>
      <c r="B102">
        <f t="shared" si="1"/>
        <v>2.7799805555555555</v>
      </c>
      <c r="C102">
        <v>1.97967462844056</v>
      </c>
      <c r="D102">
        <v>1</v>
      </c>
      <c r="E102">
        <v>0.64737356781320898</v>
      </c>
    </row>
    <row r="103" spans="1:5" x14ac:dyDescent="0.35">
      <c r="A103">
        <v>10108</v>
      </c>
      <c r="B103">
        <f t="shared" si="1"/>
        <v>2.8077777777777779</v>
      </c>
      <c r="C103">
        <v>1.98423774183983</v>
      </c>
      <c r="D103">
        <v>1</v>
      </c>
      <c r="E103">
        <v>0.64737356781320898</v>
      </c>
    </row>
    <row r="104" spans="1:5" x14ac:dyDescent="0.35">
      <c r="A104">
        <v>10208.08</v>
      </c>
      <c r="B104">
        <f t="shared" si="1"/>
        <v>2.835577777777778</v>
      </c>
      <c r="C104">
        <v>2.0002291409147799</v>
      </c>
      <c r="D104">
        <v>1</v>
      </c>
      <c r="E104">
        <v>0.64737356781320898</v>
      </c>
    </row>
    <row r="105" spans="1:5" x14ac:dyDescent="0.35">
      <c r="A105">
        <v>10308.120000000001</v>
      </c>
      <c r="B105">
        <f t="shared" si="1"/>
        <v>2.8633666666666668</v>
      </c>
      <c r="C105">
        <v>2.0005117256488698</v>
      </c>
      <c r="D105">
        <v>1</v>
      </c>
      <c r="E105">
        <v>0.61542868802983697</v>
      </c>
    </row>
    <row r="106" spans="1:5" x14ac:dyDescent="0.35">
      <c r="A106">
        <v>10408.219999999999</v>
      </c>
      <c r="B106">
        <f t="shared" si="1"/>
        <v>2.891172222222222</v>
      </c>
      <c r="C106">
        <v>2.0236648340909502</v>
      </c>
      <c r="D106">
        <v>1</v>
      </c>
      <c r="E106">
        <v>0.61917864738068595</v>
      </c>
    </row>
    <row r="107" spans="1:5" x14ac:dyDescent="0.35">
      <c r="A107">
        <v>10508.26</v>
      </c>
      <c r="B107">
        <f t="shared" si="1"/>
        <v>2.9189611111111113</v>
      </c>
      <c r="C107">
        <v>2.02904374760366</v>
      </c>
      <c r="D107">
        <v>1</v>
      </c>
      <c r="E107">
        <v>0.59618315461662297</v>
      </c>
    </row>
    <row r="108" spans="1:5" x14ac:dyDescent="0.35">
      <c r="A108">
        <v>10608.3</v>
      </c>
      <c r="B108">
        <f t="shared" si="1"/>
        <v>2.9467499999999998</v>
      </c>
      <c r="C108">
        <v>2.0518829021771698</v>
      </c>
      <c r="D108">
        <v>1</v>
      </c>
      <c r="E108">
        <v>0.59995371295057698</v>
      </c>
    </row>
    <row r="109" spans="1:5" x14ac:dyDescent="0.35">
      <c r="A109">
        <v>10708.42</v>
      </c>
      <c r="B109">
        <f t="shared" si="1"/>
        <v>2.974561111111111</v>
      </c>
      <c r="C109">
        <v>2.0667311061625901</v>
      </c>
      <c r="D109">
        <v>1</v>
      </c>
      <c r="E109">
        <v>0.59995371295057698</v>
      </c>
    </row>
    <row r="110" spans="1:5" x14ac:dyDescent="0.35">
      <c r="A110">
        <v>10808.49</v>
      </c>
      <c r="B110">
        <f t="shared" si="1"/>
        <v>3.0023583333333335</v>
      </c>
      <c r="C110">
        <v>1.9236607932372001</v>
      </c>
      <c r="D110">
        <v>1</v>
      </c>
      <c r="E110">
        <v>0.59995371295057698</v>
      </c>
    </row>
    <row r="111" spans="1:5" x14ac:dyDescent="0.35">
      <c r="A111">
        <v>10908.61</v>
      </c>
      <c r="B111">
        <f t="shared" si="1"/>
        <v>3.0301694444444447</v>
      </c>
      <c r="C111">
        <v>1.93544642232375</v>
      </c>
      <c r="D111">
        <v>1</v>
      </c>
      <c r="E111">
        <v>0.59995371295057698</v>
      </c>
    </row>
    <row r="112" spans="1:5" x14ac:dyDescent="0.35">
      <c r="A112">
        <v>11008.66</v>
      </c>
      <c r="B112">
        <f t="shared" si="1"/>
        <v>3.0579611111111111</v>
      </c>
      <c r="C112">
        <v>1.94800126958663</v>
      </c>
      <c r="D112">
        <v>1</v>
      </c>
      <c r="E112">
        <v>0.59995371295057698</v>
      </c>
    </row>
    <row r="113" spans="1:5" x14ac:dyDescent="0.35">
      <c r="A113">
        <v>11108.7</v>
      </c>
      <c r="B113">
        <f t="shared" si="1"/>
        <v>3.08575</v>
      </c>
      <c r="C113">
        <v>1.96627313845312</v>
      </c>
      <c r="D113">
        <v>1</v>
      </c>
      <c r="E113">
        <v>0.59995371295057698</v>
      </c>
    </row>
    <row r="114" spans="1:5" x14ac:dyDescent="0.35">
      <c r="A114">
        <v>11208.77</v>
      </c>
      <c r="B114">
        <f t="shared" si="1"/>
        <v>3.1135472222222225</v>
      </c>
      <c r="C114">
        <v>1.97699642880462</v>
      </c>
      <c r="D114">
        <v>1</v>
      </c>
      <c r="E114">
        <v>0.59995371295057698</v>
      </c>
    </row>
    <row r="115" spans="1:5" x14ac:dyDescent="0.35">
      <c r="A115">
        <v>11308.86</v>
      </c>
      <c r="B115">
        <f t="shared" si="1"/>
        <v>3.1413500000000001</v>
      </c>
      <c r="C115">
        <v>1.98289464321486</v>
      </c>
      <c r="D115">
        <v>1</v>
      </c>
      <c r="E115">
        <v>0.59995371295057698</v>
      </c>
    </row>
    <row r="116" spans="1:5" x14ac:dyDescent="0.35">
      <c r="A116">
        <v>11409</v>
      </c>
      <c r="B116">
        <f t="shared" si="1"/>
        <v>3.1691666666666665</v>
      </c>
      <c r="C116">
        <v>2.0016184672177899</v>
      </c>
      <c r="D116">
        <v>1</v>
      </c>
      <c r="E116">
        <v>0.59995371295057698</v>
      </c>
    </row>
    <row r="117" spans="1:5" x14ac:dyDescent="0.35">
      <c r="A117">
        <v>11509.09</v>
      </c>
      <c r="B117">
        <f t="shared" si="1"/>
        <v>3.1969694444444445</v>
      </c>
      <c r="C117">
        <v>2.0068272638785301</v>
      </c>
      <c r="D117">
        <v>1</v>
      </c>
      <c r="E117">
        <v>0.57775276440565504</v>
      </c>
    </row>
    <row r="118" spans="1:5" x14ac:dyDescent="0.35">
      <c r="A118">
        <v>11609.15</v>
      </c>
      <c r="B118">
        <f t="shared" si="1"/>
        <v>3.224763888888889</v>
      </c>
      <c r="C118">
        <v>2.0255064277392401</v>
      </c>
      <c r="D118">
        <v>1</v>
      </c>
      <c r="E118">
        <v>0.57665939952786904</v>
      </c>
    </row>
    <row r="119" spans="1:5" x14ac:dyDescent="0.35">
      <c r="A119">
        <v>11709.22</v>
      </c>
      <c r="B119">
        <f t="shared" si="1"/>
        <v>3.252561111111111</v>
      </c>
      <c r="C119">
        <v>2.04151195708782</v>
      </c>
      <c r="D119">
        <v>1</v>
      </c>
      <c r="E119">
        <v>0.57143922467260599</v>
      </c>
    </row>
    <row r="120" spans="1:5" x14ac:dyDescent="0.35">
      <c r="A120">
        <v>11809.32</v>
      </c>
      <c r="B120">
        <f t="shared" si="1"/>
        <v>3.2803666666666667</v>
      </c>
      <c r="C120">
        <v>2.0539129624246502</v>
      </c>
      <c r="D120">
        <v>1</v>
      </c>
      <c r="E120">
        <v>0.57143922467260599</v>
      </c>
    </row>
    <row r="121" spans="1:5" x14ac:dyDescent="0.35">
      <c r="A121">
        <v>11909.43</v>
      </c>
      <c r="B121">
        <f t="shared" si="1"/>
        <v>3.3081749999999999</v>
      </c>
      <c r="C121">
        <v>1.9307428527514801</v>
      </c>
      <c r="D121">
        <v>1</v>
      </c>
      <c r="E121">
        <v>0.57143922467260599</v>
      </c>
    </row>
    <row r="122" spans="1:5" x14ac:dyDescent="0.35">
      <c r="A122">
        <v>12009.54</v>
      </c>
      <c r="B122">
        <f t="shared" si="1"/>
        <v>3.3359833333333335</v>
      </c>
      <c r="C122">
        <v>1.9489296532103999</v>
      </c>
      <c r="D122">
        <v>1</v>
      </c>
      <c r="E122">
        <v>0.57143922467260599</v>
      </c>
    </row>
    <row r="123" spans="1:5" x14ac:dyDescent="0.35">
      <c r="A123">
        <v>12109.63</v>
      </c>
      <c r="B123">
        <f t="shared" si="1"/>
        <v>3.3637861111111107</v>
      </c>
      <c r="C123">
        <v>1.9507136763731501</v>
      </c>
      <c r="D123">
        <v>1</v>
      </c>
      <c r="E123">
        <v>0.57143922467260599</v>
      </c>
    </row>
    <row r="124" spans="1:5" x14ac:dyDescent="0.35">
      <c r="A124">
        <v>12209.72</v>
      </c>
      <c r="B124">
        <f t="shared" si="1"/>
        <v>3.3915888888888888</v>
      </c>
      <c r="C124">
        <v>1.9652240989090599</v>
      </c>
      <c r="D124">
        <v>1</v>
      </c>
      <c r="E124">
        <v>0.57143922467260599</v>
      </c>
    </row>
    <row r="125" spans="1:5" x14ac:dyDescent="0.35">
      <c r="A125">
        <v>12309.82</v>
      </c>
      <c r="B125">
        <f t="shared" si="1"/>
        <v>3.4193944444444444</v>
      </c>
      <c r="C125">
        <v>1.97927791574802</v>
      </c>
      <c r="D125">
        <v>1</v>
      </c>
      <c r="E125">
        <v>0.57143922467260599</v>
      </c>
    </row>
    <row r="126" spans="1:5" x14ac:dyDescent="0.35">
      <c r="A126">
        <v>12409.89</v>
      </c>
      <c r="B126">
        <f t="shared" si="1"/>
        <v>3.4471916666666664</v>
      </c>
      <c r="C126">
        <v>1.9874556892789701</v>
      </c>
      <c r="D126">
        <v>1</v>
      </c>
      <c r="E126">
        <v>0.57143922467260599</v>
      </c>
    </row>
    <row r="127" spans="1:5" x14ac:dyDescent="0.35">
      <c r="A127">
        <v>12510</v>
      </c>
      <c r="B127">
        <f t="shared" si="1"/>
        <v>3.4750000000000001</v>
      </c>
      <c r="C127">
        <v>2.0017503524989202</v>
      </c>
      <c r="D127">
        <v>1</v>
      </c>
      <c r="E127">
        <v>0.57143922467260599</v>
      </c>
    </row>
    <row r="128" spans="1:5" x14ac:dyDescent="0.35">
      <c r="A128">
        <v>12610.04</v>
      </c>
      <c r="B128">
        <f t="shared" si="1"/>
        <v>3.502788888888889</v>
      </c>
      <c r="C128">
        <v>2.0115275920610101</v>
      </c>
      <c r="D128">
        <v>1</v>
      </c>
      <c r="E128">
        <v>0.55748462965251899</v>
      </c>
    </row>
    <row r="129" spans="1:5" x14ac:dyDescent="0.35">
      <c r="A129">
        <v>12710.15</v>
      </c>
      <c r="B129">
        <f t="shared" si="1"/>
        <v>3.5305972222222222</v>
      </c>
      <c r="C129">
        <v>2.0273130353583402</v>
      </c>
      <c r="D129">
        <v>1</v>
      </c>
      <c r="E129">
        <v>0.55306097490512696</v>
      </c>
    </row>
    <row r="130" spans="1:5" x14ac:dyDescent="0.35">
      <c r="A130">
        <v>12810.25</v>
      </c>
      <c r="B130">
        <f t="shared" si="1"/>
        <v>3.5584027777777778</v>
      </c>
      <c r="C130">
        <v>2.0457181052823001</v>
      </c>
      <c r="D130">
        <v>1</v>
      </c>
      <c r="E130">
        <v>0.55252069976132601</v>
      </c>
    </row>
    <row r="131" spans="1:5" x14ac:dyDescent="0.35">
      <c r="A131">
        <v>12910.34</v>
      </c>
      <c r="B131">
        <f t="shared" ref="B131:B194" si="2">A131/3600</f>
        <v>3.5862055555555554</v>
      </c>
      <c r="C131">
        <v>2.0510428945828498</v>
      </c>
      <c r="D131">
        <v>1</v>
      </c>
      <c r="E131">
        <v>0.55252069976132601</v>
      </c>
    </row>
    <row r="132" spans="1:5" x14ac:dyDescent="0.35">
      <c r="A132">
        <v>13010.45</v>
      </c>
      <c r="B132">
        <f t="shared" si="2"/>
        <v>3.6140138888888891</v>
      </c>
      <c r="C132">
        <v>1.9279363237352101</v>
      </c>
      <c r="D132">
        <v>1</v>
      </c>
      <c r="E132">
        <v>0.55252069976132601</v>
      </c>
    </row>
    <row r="133" spans="1:5" x14ac:dyDescent="0.35">
      <c r="A133">
        <v>13110.57</v>
      </c>
      <c r="B133">
        <f t="shared" si="2"/>
        <v>3.6418249999999999</v>
      </c>
      <c r="C133">
        <v>1.9437368878051899</v>
      </c>
      <c r="D133">
        <v>1</v>
      </c>
      <c r="E133">
        <v>0.55252069976132601</v>
      </c>
    </row>
    <row r="134" spans="1:5" x14ac:dyDescent="0.35">
      <c r="A134">
        <v>13210.64</v>
      </c>
      <c r="B134">
        <f t="shared" si="2"/>
        <v>3.6696222222222219</v>
      </c>
      <c r="C134">
        <v>1.9543448142473401</v>
      </c>
      <c r="D134">
        <v>1</v>
      </c>
      <c r="E134">
        <v>0.55252069976132601</v>
      </c>
    </row>
    <row r="135" spans="1:5" x14ac:dyDescent="0.35">
      <c r="A135">
        <v>13310.75</v>
      </c>
      <c r="B135">
        <f t="shared" si="2"/>
        <v>3.6974305555555556</v>
      </c>
      <c r="C135">
        <v>1.97542541437451</v>
      </c>
      <c r="D135">
        <v>1</v>
      </c>
      <c r="E135">
        <v>0.55252069976132601</v>
      </c>
    </row>
    <row r="136" spans="1:5" x14ac:dyDescent="0.35">
      <c r="A136">
        <v>13410.83</v>
      </c>
      <c r="B136">
        <f t="shared" si="2"/>
        <v>3.7252305555555556</v>
      </c>
      <c r="C136">
        <v>1.98315321363066</v>
      </c>
      <c r="D136">
        <v>1</v>
      </c>
      <c r="E136">
        <v>0.55252069976132601</v>
      </c>
    </row>
    <row r="137" spans="1:5" x14ac:dyDescent="0.35">
      <c r="A137">
        <v>13510.92</v>
      </c>
      <c r="B137">
        <f t="shared" si="2"/>
        <v>3.7530333333333332</v>
      </c>
      <c r="C137">
        <v>1.99303647008117</v>
      </c>
      <c r="D137">
        <v>1</v>
      </c>
      <c r="E137">
        <v>0.55252069976132601</v>
      </c>
    </row>
    <row r="138" spans="1:5" x14ac:dyDescent="0.35">
      <c r="A138">
        <v>13611.01</v>
      </c>
      <c r="B138">
        <f t="shared" si="2"/>
        <v>3.7808361111111113</v>
      </c>
      <c r="C138">
        <v>2.0025578778835702</v>
      </c>
      <c r="D138">
        <v>1</v>
      </c>
      <c r="E138">
        <v>0.55252069976132601</v>
      </c>
    </row>
    <row r="139" spans="1:5" x14ac:dyDescent="0.35">
      <c r="A139">
        <v>13711.05</v>
      </c>
      <c r="B139">
        <f t="shared" si="2"/>
        <v>3.8086249999999997</v>
      </c>
      <c r="C139">
        <v>2.0158248062169699</v>
      </c>
      <c r="D139">
        <v>1</v>
      </c>
      <c r="E139">
        <v>0.54470409196994396</v>
      </c>
    </row>
    <row r="140" spans="1:5" x14ac:dyDescent="0.35">
      <c r="A140">
        <v>13811.14</v>
      </c>
      <c r="B140">
        <f t="shared" si="2"/>
        <v>3.8364277777777778</v>
      </c>
      <c r="C140">
        <v>2.0315496394586301</v>
      </c>
      <c r="D140">
        <v>1</v>
      </c>
      <c r="E140">
        <v>0.54078016618808</v>
      </c>
    </row>
    <row r="141" spans="1:5" x14ac:dyDescent="0.35">
      <c r="A141">
        <v>13911.24</v>
      </c>
      <c r="B141">
        <f t="shared" si="2"/>
        <v>3.8642333333333334</v>
      </c>
      <c r="C141">
        <v>2.0503515012830502</v>
      </c>
      <c r="D141">
        <v>1</v>
      </c>
      <c r="E141">
        <v>0.54137827227511104</v>
      </c>
    </row>
    <row r="142" spans="1:5" x14ac:dyDescent="0.35">
      <c r="A142">
        <v>14011.31</v>
      </c>
      <c r="B142">
        <f t="shared" si="2"/>
        <v>3.8920305555555554</v>
      </c>
      <c r="C142">
        <v>2.0562406920657601</v>
      </c>
      <c r="D142">
        <v>1</v>
      </c>
      <c r="E142">
        <v>0.54137827227511104</v>
      </c>
    </row>
    <row r="143" spans="1:5" x14ac:dyDescent="0.35">
      <c r="A143">
        <v>14111.36</v>
      </c>
      <c r="B143">
        <f t="shared" si="2"/>
        <v>3.9198222222222223</v>
      </c>
      <c r="C143">
        <v>1.9280631415993199</v>
      </c>
      <c r="D143">
        <v>1</v>
      </c>
      <c r="E143">
        <v>0.54137827227511104</v>
      </c>
    </row>
    <row r="144" spans="1:5" x14ac:dyDescent="0.35">
      <c r="A144">
        <v>14211.44</v>
      </c>
      <c r="B144">
        <f t="shared" si="2"/>
        <v>3.9476222222222224</v>
      </c>
      <c r="C144">
        <v>1.94068788060877</v>
      </c>
      <c r="D144">
        <v>1</v>
      </c>
      <c r="E144">
        <v>0.54137827227511104</v>
      </c>
    </row>
    <row r="145" spans="1:5" x14ac:dyDescent="0.35">
      <c r="A145">
        <v>14311.53</v>
      </c>
      <c r="B145">
        <f t="shared" si="2"/>
        <v>3.975425</v>
      </c>
      <c r="C145">
        <v>1.94580051055839</v>
      </c>
      <c r="D145">
        <v>1</v>
      </c>
      <c r="E145">
        <v>0.54137827227511104</v>
      </c>
    </row>
    <row r="146" spans="1:5" x14ac:dyDescent="0.35">
      <c r="A146">
        <v>14411.59</v>
      </c>
      <c r="B146">
        <f t="shared" si="2"/>
        <v>4.0032194444444444</v>
      </c>
      <c r="C146">
        <v>1.9728740898813799</v>
      </c>
      <c r="D146">
        <v>1</v>
      </c>
      <c r="E146">
        <v>0.54137827227511104</v>
      </c>
    </row>
    <row r="147" spans="1:5" x14ac:dyDescent="0.35">
      <c r="A147">
        <v>14511.68</v>
      </c>
      <c r="B147">
        <f t="shared" si="2"/>
        <v>4.0310222222222221</v>
      </c>
      <c r="C147">
        <v>1.9763279190116301</v>
      </c>
      <c r="D147">
        <v>1</v>
      </c>
      <c r="E147">
        <v>0.54137827227511104</v>
      </c>
    </row>
    <row r="148" spans="1:5" x14ac:dyDescent="0.35">
      <c r="A148">
        <v>14611.77</v>
      </c>
      <c r="B148">
        <f t="shared" si="2"/>
        <v>4.0588249999999997</v>
      </c>
      <c r="C148">
        <v>1.99832764616412</v>
      </c>
      <c r="D148">
        <v>1</v>
      </c>
      <c r="E148">
        <v>0.54137827227511104</v>
      </c>
    </row>
    <row r="149" spans="1:5" x14ac:dyDescent="0.35">
      <c r="A149">
        <v>14711.81</v>
      </c>
      <c r="B149">
        <f t="shared" si="2"/>
        <v>4.0866138888888885</v>
      </c>
      <c r="C149">
        <v>2.0109695750980698</v>
      </c>
      <c r="D149">
        <v>1</v>
      </c>
      <c r="E149">
        <v>0.54137827227511104</v>
      </c>
    </row>
    <row r="150" spans="1:5" x14ac:dyDescent="0.35">
      <c r="A150">
        <v>14811.91</v>
      </c>
      <c r="B150">
        <f t="shared" si="2"/>
        <v>4.1144194444444446</v>
      </c>
      <c r="C150">
        <v>2.0196326150199</v>
      </c>
      <c r="D150">
        <v>1</v>
      </c>
      <c r="E150">
        <v>0.52720527771224701</v>
      </c>
    </row>
    <row r="151" spans="1:5" x14ac:dyDescent="0.35">
      <c r="A151">
        <v>14912</v>
      </c>
      <c r="B151">
        <f t="shared" si="2"/>
        <v>4.1422222222222222</v>
      </c>
      <c r="C151">
        <v>2.0297105976479499</v>
      </c>
      <c r="D151">
        <v>1</v>
      </c>
      <c r="E151">
        <v>0.51577781093497399</v>
      </c>
    </row>
    <row r="152" spans="1:5" x14ac:dyDescent="0.35">
      <c r="A152">
        <v>15012.12</v>
      </c>
      <c r="B152">
        <f t="shared" si="2"/>
        <v>4.1700333333333335</v>
      </c>
      <c r="C152">
        <v>2.0392285221638802</v>
      </c>
      <c r="D152">
        <v>1</v>
      </c>
      <c r="E152">
        <v>0.50402394268094997</v>
      </c>
    </row>
    <row r="153" spans="1:5" x14ac:dyDescent="0.35">
      <c r="A153">
        <v>15112.21</v>
      </c>
      <c r="B153">
        <f t="shared" si="2"/>
        <v>4.1978361111111111</v>
      </c>
      <c r="C153">
        <v>2.05654094829326</v>
      </c>
      <c r="D153">
        <v>1</v>
      </c>
      <c r="E153">
        <v>0.50418432318567197</v>
      </c>
    </row>
    <row r="154" spans="1:5" x14ac:dyDescent="0.35">
      <c r="A154">
        <v>15212.32</v>
      </c>
      <c r="B154">
        <f t="shared" si="2"/>
        <v>4.2256444444444448</v>
      </c>
      <c r="C154">
        <v>2.0798881630675399</v>
      </c>
      <c r="D154">
        <v>1</v>
      </c>
      <c r="E154">
        <v>0.50418432318567197</v>
      </c>
    </row>
    <row r="155" spans="1:5" x14ac:dyDescent="0.35">
      <c r="A155">
        <v>15312.36</v>
      </c>
      <c r="B155">
        <f t="shared" si="2"/>
        <v>4.2534333333333336</v>
      </c>
      <c r="C155">
        <v>1.91906924457737</v>
      </c>
      <c r="D155">
        <v>1</v>
      </c>
      <c r="E155">
        <v>0.50418432318567197</v>
      </c>
    </row>
    <row r="156" spans="1:5" x14ac:dyDescent="0.35">
      <c r="A156">
        <v>15412.42</v>
      </c>
      <c r="B156">
        <f t="shared" si="2"/>
        <v>4.2812277777777776</v>
      </c>
      <c r="C156">
        <v>1.9215212035017399</v>
      </c>
      <c r="D156">
        <v>1</v>
      </c>
      <c r="E156">
        <v>0.50418432318567197</v>
      </c>
    </row>
    <row r="157" spans="1:5" x14ac:dyDescent="0.35">
      <c r="A157">
        <v>15512.5</v>
      </c>
      <c r="B157">
        <f t="shared" si="2"/>
        <v>4.3090277777777777</v>
      </c>
      <c r="C157">
        <v>1.9463259666263999</v>
      </c>
      <c r="D157">
        <v>1</v>
      </c>
      <c r="E157">
        <v>0.50418432318567197</v>
      </c>
    </row>
    <row r="158" spans="1:5" x14ac:dyDescent="0.35">
      <c r="A158">
        <v>15612.53</v>
      </c>
      <c r="B158">
        <f t="shared" si="2"/>
        <v>4.336813888888889</v>
      </c>
      <c r="C158">
        <v>1.94736804762136</v>
      </c>
      <c r="D158">
        <v>1</v>
      </c>
      <c r="E158">
        <v>0.50418432318567197</v>
      </c>
    </row>
    <row r="159" spans="1:5" x14ac:dyDescent="0.35">
      <c r="A159">
        <v>15712.59</v>
      </c>
      <c r="B159">
        <f t="shared" si="2"/>
        <v>4.364608333333333</v>
      </c>
      <c r="C159">
        <v>1.9597090266397601</v>
      </c>
      <c r="D159">
        <v>1</v>
      </c>
      <c r="E159">
        <v>0.50418432318567197</v>
      </c>
    </row>
    <row r="160" spans="1:5" x14ac:dyDescent="0.35">
      <c r="A160">
        <v>15812.69</v>
      </c>
      <c r="B160">
        <f t="shared" si="2"/>
        <v>4.3924138888888891</v>
      </c>
      <c r="C160">
        <v>1.98184660090191</v>
      </c>
      <c r="D160">
        <v>1</v>
      </c>
      <c r="E160">
        <v>0.50418432318567197</v>
      </c>
    </row>
    <row r="161" spans="1:5" x14ac:dyDescent="0.35">
      <c r="A161">
        <v>15912.75</v>
      </c>
      <c r="B161">
        <f t="shared" si="2"/>
        <v>4.4202083333333331</v>
      </c>
      <c r="C161">
        <v>1.9937090606494301</v>
      </c>
      <c r="D161">
        <v>1</v>
      </c>
      <c r="E161">
        <v>0.50418432318567197</v>
      </c>
    </row>
    <row r="162" spans="1:5" x14ac:dyDescent="0.35">
      <c r="A162">
        <v>16012.86</v>
      </c>
      <c r="B162">
        <f t="shared" si="2"/>
        <v>4.4480166666666667</v>
      </c>
      <c r="C162">
        <v>2.00642588741281</v>
      </c>
      <c r="D162">
        <v>1</v>
      </c>
      <c r="E162">
        <v>0.49804976791212202</v>
      </c>
    </row>
    <row r="163" spans="1:5" x14ac:dyDescent="0.35">
      <c r="A163">
        <v>16112.9</v>
      </c>
      <c r="B163">
        <f t="shared" si="2"/>
        <v>4.4758055555555556</v>
      </c>
      <c r="C163">
        <v>2.01695183641651</v>
      </c>
      <c r="D163">
        <v>1</v>
      </c>
      <c r="E163">
        <v>0.48884449773647398</v>
      </c>
    </row>
    <row r="164" spans="1:5" x14ac:dyDescent="0.35">
      <c r="A164">
        <v>16212.98</v>
      </c>
      <c r="B164">
        <f t="shared" si="2"/>
        <v>4.5036055555555556</v>
      </c>
      <c r="C164">
        <v>2.03538661724739</v>
      </c>
      <c r="D164">
        <v>1</v>
      </c>
      <c r="E164">
        <v>0.49169748751977899</v>
      </c>
    </row>
    <row r="165" spans="1:5" x14ac:dyDescent="0.35">
      <c r="A165">
        <v>16313.09</v>
      </c>
      <c r="B165">
        <f t="shared" si="2"/>
        <v>4.5314138888888893</v>
      </c>
      <c r="C165">
        <v>2.04884580474919</v>
      </c>
      <c r="D165">
        <v>1</v>
      </c>
      <c r="E165">
        <v>0.486885096438951</v>
      </c>
    </row>
    <row r="166" spans="1:5" x14ac:dyDescent="0.35">
      <c r="A166">
        <v>16413.14</v>
      </c>
      <c r="B166">
        <f t="shared" si="2"/>
        <v>4.5592055555555557</v>
      </c>
      <c r="C166">
        <v>2.0526065407253502</v>
      </c>
      <c r="D166">
        <v>1</v>
      </c>
      <c r="E166">
        <v>0.486885096438951</v>
      </c>
    </row>
    <row r="167" spans="1:5" x14ac:dyDescent="0.35">
      <c r="A167">
        <v>16513.18</v>
      </c>
      <c r="B167">
        <f t="shared" si="2"/>
        <v>4.5869944444444446</v>
      </c>
      <c r="C167">
        <v>1.93925909051895</v>
      </c>
      <c r="D167">
        <v>1</v>
      </c>
      <c r="E167">
        <v>0.486885096438951</v>
      </c>
    </row>
    <row r="168" spans="1:5" x14ac:dyDescent="0.35">
      <c r="A168">
        <v>16613.28</v>
      </c>
      <c r="B168">
        <f t="shared" si="2"/>
        <v>4.6147999999999998</v>
      </c>
      <c r="C168">
        <v>1.9459286259588999</v>
      </c>
      <c r="D168">
        <v>1</v>
      </c>
      <c r="E168">
        <v>0.486885096438951</v>
      </c>
    </row>
    <row r="169" spans="1:5" x14ac:dyDescent="0.35">
      <c r="A169">
        <v>16713.39</v>
      </c>
      <c r="B169">
        <f t="shared" si="2"/>
        <v>4.6426083333333334</v>
      </c>
      <c r="C169">
        <v>1.95395141753597</v>
      </c>
      <c r="D169">
        <v>1</v>
      </c>
      <c r="E169">
        <v>0.486885096438951</v>
      </c>
    </row>
    <row r="170" spans="1:5" x14ac:dyDescent="0.35">
      <c r="A170">
        <v>16813.5</v>
      </c>
      <c r="B170">
        <f t="shared" si="2"/>
        <v>4.6704166666666671</v>
      </c>
      <c r="C170">
        <v>1.96996958546454</v>
      </c>
      <c r="D170">
        <v>1</v>
      </c>
      <c r="E170">
        <v>0.486885096438951</v>
      </c>
    </row>
    <row r="171" spans="1:5" x14ac:dyDescent="0.35">
      <c r="A171">
        <v>16913.53</v>
      </c>
      <c r="B171">
        <f t="shared" si="2"/>
        <v>4.6982027777777775</v>
      </c>
      <c r="C171">
        <v>1.9845086953779101</v>
      </c>
      <c r="D171">
        <v>1</v>
      </c>
      <c r="E171">
        <v>0.486885096438951</v>
      </c>
    </row>
    <row r="172" spans="1:5" x14ac:dyDescent="0.35">
      <c r="A172">
        <v>17013.64</v>
      </c>
      <c r="B172">
        <f t="shared" si="2"/>
        <v>4.7260111111111112</v>
      </c>
      <c r="C172">
        <v>1.9878879090058701</v>
      </c>
      <c r="D172">
        <v>1</v>
      </c>
      <c r="E172">
        <v>0.486885096438951</v>
      </c>
    </row>
    <row r="173" spans="1:5" x14ac:dyDescent="0.35">
      <c r="A173">
        <v>17113.72</v>
      </c>
      <c r="B173">
        <f t="shared" si="2"/>
        <v>4.7538111111111112</v>
      </c>
      <c r="C173">
        <v>2.0043652257114202</v>
      </c>
      <c r="D173">
        <v>1</v>
      </c>
      <c r="E173">
        <v>0.486885096438951</v>
      </c>
    </row>
    <row r="174" spans="1:5" x14ac:dyDescent="0.35">
      <c r="A174">
        <v>17213.79</v>
      </c>
      <c r="B174">
        <f t="shared" si="2"/>
        <v>4.7816083333333337</v>
      </c>
      <c r="C174">
        <v>2.0190628122474599</v>
      </c>
      <c r="D174">
        <v>1</v>
      </c>
      <c r="E174">
        <v>0.48445894494799902</v>
      </c>
    </row>
    <row r="175" spans="1:5" x14ac:dyDescent="0.35">
      <c r="A175">
        <v>17313.900000000001</v>
      </c>
      <c r="B175">
        <f t="shared" si="2"/>
        <v>4.8094166666666673</v>
      </c>
      <c r="C175">
        <v>2.02703985052969</v>
      </c>
      <c r="D175">
        <v>1</v>
      </c>
      <c r="E175">
        <v>0.47206523084059199</v>
      </c>
    </row>
    <row r="176" spans="1:5" x14ac:dyDescent="0.35">
      <c r="A176">
        <v>17414</v>
      </c>
      <c r="B176">
        <f t="shared" si="2"/>
        <v>4.8372222222222225</v>
      </c>
      <c r="C176">
        <v>2.05396901844632</v>
      </c>
      <c r="D176">
        <v>1</v>
      </c>
      <c r="E176">
        <v>0.48805447151095899</v>
      </c>
    </row>
    <row r="177" spans="1:5" x14ac:dyDescent="0.35">
      <c r="A177">
        <v>17514.04</v>
      </c>
      <c r="B177">
        <f t="shared" si="2"/>
        <v>4.8650111111111114</v>
      </c>
      <c r="C177">
        <v>2.0582883199109898</v>
      </c>
      <c r="D177">
        <v>1</v>
      </c>
      <c r="E177">
        <v>0.48805447151095899</v>
      </c>
    </row>
    <row r="178" spans="1:5" x14ac:dyDescent="0.35">
      <c r="A178">
        <v>17614.09</v>
      </c>
      <c r="B178">
        <f t="shared" si="2"/>
        <v>4.8928027777777778</v>
      </c>
      <c r="C178">
        <v>1.9493024786233</v>
      </c>
      <c r="D178">
        <v>1</v>
      </c>
      <c r="E178">
        <v>0.48805447151095899</v>
      </c>
    </row>
    <row r="179" spans="1:5" x14ac:dyDescent="0.35">
      <c r="A179">
        <v>17714.2</v>
      </c>
      <c r="B179">
        <f t="shared" si="2"/>
        <v>4.9206111111111115</v>
      </c>
      <c r="C179">
        <v>1.9445258322853001</v>
      </c>
      <c r="D179">
        <v>1</v>
      </c>
      <c r="E179">
        <v>0.48805447151095899</v>
      </c>
    </row>
    <row r="180" spans="1:5" x14ac:dyDescent="0.35">
      <c r="A180">
        <v>17814.259999999998</v>
      </c>
      <c r="B180">
        <f t="shared" si="2"/>
        <v>4.9484055555555555</v>
      </c>
      <c r="C180">
        <v>1.95268654387032</v>
      </c>
      <c r="D180">
        <v>1</v>
      </c>
      <c r="E180">
        <v>0.48805447151095899</v>
      </c>
    </row>
    <row r="181" spans="1:5" x14ac:dyDescent="0.35">
      <c r="A181">
        <v>17914.37</v>
      </c>
      <c r="B181">
        <f t="shared" si="2"/>
        <v>4.9762138888888883</v>
      </c>
      <c r="C181">
        <v>1.9564496047409801</v>
      </c>
      <c r="D181">
        <v>1</v>
      </c>
      <c r="E181">
        <v>0.48805447151095899</v>
      </c>
    </row>
    <row r="182" spans="1:5" x14ac:dyDescent="0.35">
      <c r="A182">
        <v>18014.41</v>
      </c>
      <c r="B182">
        <f t="shared" si="2"/>
        <v>5.004002777777778</v>
      </c>
      <c r="C182">
        <v>1.98639861557078</v>
      </c>
      <c r="D182">
        <v>1</v>
      </c>
      <c r="E182">
        <v>0.48805447151095899</v>
      </c>
    </row>
    <row r="183" spans="1:5" x14ac:dyDescent="0.35">
      <c r="A183">
        <v>18114.46</v>
      </c>
      <c r="B183">
        <f t="shared" si="2"/>
        <v>5.0317944444444445</v>
      </c>
      <c r="C183">
        <v>1.9987492918123699</v>
      </c>
      <c r="D183">
        <v>1</v>
      </c>
      <c r="E183">
        <v>0.48805447151095899</v>
      </c>
    </row>
    <row r="184" spans="1:5" x14ac:dyDescent="0.35">
      <c r="A184">
        <v>18214.560000000001</v>
      </c>
      <c r="B184">
        <f t="shared" si="2"/>
        <v>5.0596000000000005</v>
      </c>
      <c r="C184">
        <v>1.99902309376944</v>
      </c>
      <c r="D184">
        <v>1</v>
      </c>
      <c r="E184">
        <v>0.48805447151095899</v>
      </c>
    </row>
    <row r="185" spans="1:5" x14ac:dyDescent="0.35">
      <c r="A185">
        <v>18314.62</v>
      </c>
      <c r="B185">
        <f t="shared" si="2"/>
        <v>5.0873944444444446</v>
      </c>
      <c r="C185">
        <v>2.0247799769552599</v>
      </c>
      <c r="D185">
        <v>1</v>
      </c>
      <c r="E185">
        <v>0.50205904749727903</v>
      </c>
    </row>
    <row r="186" spans="1:5" x14ac:dyDescent="0.35">
      <c r="A186">
        <v>18414.73</v>
      </c>
      <c r="B186">
        <f t="shared" si="2"/>
        <v>5.1152027777777773</v>
      </c>
      <c r="C186">
        <v>2.0344074780576298</v>
      </c>
      <c r="D186">
        <v>1</v>
      </c>
      <c r="E186">
        <v>0.491186803994763</v>
      </c>
    </row>
    <row r="187" spans="1:5" x14ac:dyDescent="0.35">
      <c r="A187">
        <v>18514.830000000002</v>
      </c>
      <c r="B187">
        <f t="shared" si="2"/>
        <v>5.1430083333333334</v>
      </c>
      <c r="C187">
        <v>2.0449765643109199</v>
      </c>
      <c r="D187">
        <v>1</v>
      </c>
      <c r="E187">
        <v>0.48217261932637501</v>
      </c>
    </row>
    <row r="188" spans="1:5" x14ac:dyDescent="0.35">
      <c r="A188">
        <v>18614.87</v>
      </c>
      <c r="B188">
        <f t="shared" si="2"/>
        <v>5.1707972222222223</v>
      </c>
      <c r="C188">
        <v>2.0458186629794999</v>
      </c>
      <c r="D188">
        <v>1</v>
      </c>
      <c r="E188">
        <v>0.48217261932637501</v>
      </c>
    </row>
    <row r="189" spans="1:5" x14ac:dyDescent="0.35">
      <c r="A189">
        <v>18714.95</v>
      </c>
      <c r="B189">
        <f t="shared" si="2"/>
        <v>5.1985972222222223</v>
      </c>
      <c r="C189">
        <v>1.9524088888575999</v>
      </c>
      <c r="D189">
        <v>1</v>
      </c>
      <c r="E189">
        <v>0.48217261932637501</v>
      </c>
    </row>
    <row r="190" spans="1:5" x14ac:dyDescent="0.35">
      <c r="A190">
        <v>18814.990000000002</v>
      </c>
      <c r="B190">
        <f t="shared" si="2"/>
        <v>5.2263861111111112</v>
      </c>
      <c r="C190">
        <v>1.8480887763164999</v>
      </c>
      <c r="D190">
        <v>1</v>
      </c>
      <c r="E190">
        <v>0.48217261932637501</v>
      </c>
    </row>
    <row r="191" spans="1:5" x14ac:dyDescent="0.35">
      <c r="A191">
        <v>18915.14</v>
      </c>
      <c r="B191">
        <f t="shared" si="2"/>
        <v>5.2542055555555551</v>
      </c>
      <c r="C191">
        <v>1.86468913348714</v>
      </c>
      <c r="D191">
        <v>1</v>
      </c>
      <c r="E191">
        <v>0.48217261932637501</v>
      </c>
    </row>
    <row r="192" spans="1:5" x14ac:dyDescent="0.35">
      <c r="A192">
        <v>19015.240000000002</v>
      </c>
      <c r="B192">
        <f t="shared" si="2"/>
        <v>5.2820111111111112</v>
      </c>
      <c r="C192">
        <v>1.86514840337432</v>
      </c>
      <c r="D192">
        <v>1</v>
      </c>
      <c r="E192">
        <v>0.48217261932637501</v>
      </c>
    </row>
    <row r="193" spans="1:5" x14ac:dyDescent="0.35">
      <c r="A193">
        <v>19115.32</v>
      </c>
      <c r="B193">
        <f t="shared" si="2"/>
        <v>5.3098111111111113</v>
      </c>
      <c r="C193">
        <v>1.8853883888063601</v>
      </c>
      <c r="D193">
        <v>1</v>
      </c>
      <c r="E193">
        <v>0.48217261932637501</v>
      </c>
    </row>
    <row r="194" spans="1:5" x14ac:dyDescent="0.35">
      <c r="A194">
        <v>19215.37</v>
      </c>
      <c r="B194">
        <f t="shared" si="2"/>
        <v>5.3376027777777777</v>
      </c>
      <c r="C194">
        <v>1.90481182409533</v>
      </c>
      <c r="D194">
        <v>1</v>
      </c>
      <c r="E194">
        <v>0.48217261932637501</v>
      </c>
    </row>
    <row r="195" spans="1:5" x14ac:dyDescent="0.35">
      <c r="A195">
        <v>19315.400000000001</v>
      </c>
      <c r="B195">
        <f t="shared" ref="B195:B258" si="3">A195/3600</f>
        <v>5.365388888888889</v>
      </c>
      <c r="C195">
        <v>1.9147716494328999</v>
      </c>
      <c r="D195">
        <v>1</v>
      </c>
      <c r="E195">
        <v>0.48217261932637501</v>
      </c>
    </row>
    <row r="196" spans="1:5" x14ac:dyDescent="0.35">
      <c r="A196">
        <v>19415.48</v>
      </c>
      <c r="B196">
        <f t="shared" si="3"/>
        <v>5.393188888888889</v>
      </c>
      <c r="C196">
        <v>1.9321228231104</v>
      </c>
      <c r="D196">
        <v>1</v>
      </c>
      <c r="E196">
        <v>0.485126791564709</v>
      </c>
    </row>
    <row r="197" spans="1:5" x14ac:dyDescent="0.35">
      <c r="A197">
        <v>19515.55</v>
      </c>
      <c r="B197">
        <f t="shared" si="3"/>
        <v>5.4209861111111106</v>
      </c>
      <c r="C197">
        <v>1.93596019112438</v>
      </c>
      <c r="D197">
        <v>1</v>
      </c>
      <c r="E197">
        <v>0.46682281018368099</v>
      </c>
    </row>
    <row r="198" spans="1:5" x14ac:dyDescent="0.35">
      <c r="A198">
        <v>19615.599999999999</v>
      </c>
      <c r="B198">
        <f t="shared" si="3"/>
        <v>5.4487777777777771</v>
      </c>
      <c r="C198">
        <v>1.95579275527455</v>
      </c>
      <c r="D198">
        <v>1</v>
      </c>
      <c r="E198">
        <v>0.47405822904199302</v>
      </c>
    </row>
    <row r="199" spans="1:5" x14ac:dyDescent="0.35">
      <c r="A199">
        <v>19715.7</v>
      </c>
      <c r="B199">
        <f t="shared" si="3"/>
        <v>5.4765833333333331</v>
      </c>
      <c r="C199">
        <v>1.9652066091534399</v>
      </c>
      <c r="D199">
        <v>1</v>
      </c>
      <c r="E199">
        <v>0.46476063280452401</v>
      </c>
    </row>
    <row r="200" spans="1:5" x14ac:dyDescent="0.35">
      <c r="A200">
        <v>19815.77</v>
      </c>
      <c r="B200">
        <f t="shared" si="3"/>
        <v>5.5043805555555556</v>
      </c>
      <c r="C200">
        <v>1.97473645324581</v>
      </c>
      <c r="D200">
        <v>1</v>
      </c>
      <c r="E200">
        <v>0.45603529212388899</v>
      </c>
    </row>
    <row r="201" spans="1:5" x14ac:dyDescent="0.35">
      <c r="A201">
        <v>19915.88</v>
      </c>
      <c r="B201">
        <f t="shared" si="3"/>
        <v>5.5321888888888893</v>
      </c>
      <c r="C201">
        <v>1.9946690843816499</v>
      </c>
      <c r="D201">
        <v>1</v>
      </c>
      <c r="E201">
        <v>0.46336317563349899</v>
      </c>
    </row>
    <row r="202" spans="1:5" x14ac:dyDescent="0.35">
      <c r="A202">
        <v>20015.98</v>
      </c>
      <c r="B202">
        <f t="shared" si="3"/>
        <v>5.5599944444444445</v>
      </c>
      <c r="C202">
        <v>2.0102693423889799</v>
      </c>
      <c r="D202">
        <v>1</v>
      </c>
      <c r="E202">
        <v>0.46356666741915797</v>
      </c>
    </row>
    <row r="203" spans="1:5" x14ac:dyDescent="0.35">
      <c r="A203">
        <v>20116.009999999998</v>
      </c>
      <c r="B203">
        <f t="shared" si="3"/>
        <v>5.5877805555555549</v>
      </c>
      <c r="C203">
        <v>2.0162418542043401</v>
      </c>
      <c r="D203">
        <v>1</v>
      </c>
      <c r="E203">
        <v>0.44928812233230198</v>
      </c>
    </row>
    <row r="204" spans="1:5" x14ac:dyDescent="0.35">
      <c r="A204">
        <v>20216.099999999999</v>
      </c>
      <c r="B204">
        <f t="shared" si="3"/>
        <v>5.6155833333333334</v>
      </c>
      <c r="C204">
        <v>2.03469414815171</v>
      </c>
      <c r="D204">
        <v>1</v>
      </c>
      <c r="E204">
        <v>0.45415432063648897</v>
      </c>
    </row>
    <row r="205" spans="1:5" x14ac:dyDescent="0.35">
      <c r="A205">
        <v>20316.189999999999</v>
      </c>
      <c r="B205">
        <f t="shared" si="3"/>
        <v>5.643386111111111</v>
      </c>
      <c r="C205">
        <v>2.0550882637390702</v>
      </c>
      <c r="D205">
        <v>1</v>
      </c>
      <c r="E205">
        <v>0.461366462304585</v>
      </c>
    </row>
    <row r="206" spans="1:5" x14ac:dyDescent="0.35">
      <c r="A206">
        <v>20416.3</v>
      </c>
      <c r="B206">
        <f t="shared" si="3"/>
        <v>5.6711944444444446</v>
      </c>
      <c r="C206">
        <v>2.06167809197159</v>
      </c>
      <c r="D206">
        <v>1</v>
      </c>
      <c r="E206">
        <v>0.461366462304585</v>
      </c>
    </row>
    <row r="207" spans="1:5" x14ac:dyDescent="0.35">
      <c r="A207">
        <v>20516.41</v>
      </c>
      <c r="B207">
        <f t="shared" si="3"/>
        <v>5.6990027777777774</v>
      </c>
      <c r="C207">
        <v>1.92581480907615</v>
      </c>
      <c r="D207">
        <v>1</v>
      </c>
      <c r="E207">
        <v>0.461366462304585</v>
      </c>
    </row>
    <row r="208" spans="1:5" x14ac:dyDescent="0.35">
      <c r="A208">
        <v>20616.5</v>
      </c>
      <c r="B208">
        <f t="shared" si="3"/>
        <v>5.7268055555555559</v>
      </c>
      <c r="C208">
        <v>1.9411762980052201</v>
      </c>
      <c r="D208">
        <v>1</v>
      </c>
      <c r="E208">
        <v>0.461366462304585</v>
      </c>
    </row>
    <row r="209" spans="1:5" x14ac:dyDescent="0.35">
      <c r="A209">
        <v>20716.57</v>
      </c>
      <c r="B209">
        <f t="shared" si="3"/>
        <v>5.7546027777777775</v>
      </c>
      <c r="C209">
        <v>1.95266547981255</v>
      </c>
      <c r="D209">
        <v>1</v>
      </c>
      <c r="E209">
        <v>0.461366462304585</v>
      </c>
    </row>
    <row r="210" spans="1:5" x14ac:dyDescent="0.35">
      <c r="A210">
        <v>20816.650000000001</v>
      </c>
      <c r="B210">
        <f t="shared" si="3"/>
        <v>5.7824027777777784</v>
      </c>
      <c r="C210">
        <v>1.9685217241077999</v>
      </c>
      <c r="D210">
        <v>1</v>
      </c>
      <c r="E210">
        <v>0.461366462304585</v>
      </c>
    </row>
    <row r="211" spans="1:5" x14ac:dyDescent="0.35">
      <c r="A211">
        <v>20916.72</v>
      </c>
      <c r="B211">
        <f t="shared" si="3"/>
        <v>5.8102</v>
      </c>
      <c r="C211">
        <v>1.97755046944796</v>
      </c>
      <c r="D211">
        <v>1</v>
      </c>
      <c r="E211">
        <v>0.461366462304585</v>
      </c>
    </row>
    <row r="212" spans="1:5" x14ac:dyDescent="0.35">
      <c r="A212">
        <v>21016.86</v>
      </c>
      <c r="B212">
        <f t="shared" si="3"/>
        <v>5.8380166666666664</v>
      </c>
      <c r="C212">
        <v>1.9931684871158699</v>
      </c>
      <c r="D212">
        <v>1</v>
      </c>
      <c r="E212">
        <v>0.461366462304585</v>
      </c>
    </row>
    <row r="213" spans="1:5" x14ac:dyDescent="0.35">
      <c r="A213">
        <v>21116.95</v>
      </c>
      <c r="B213">
        <f t="shared" si="3"/>
        <v>5.8658194444444449</v>
      </c>
      <c r="C213">
        <v>1.9956381073321099</v>
      </c>
      <c r="D213">
        <v>1</v>
      </c>
      <c r="E213">
        <v>0.461366462304585</v>
      </c>
    </row>
    <row r="214" spans="1:5" x14ac:dyDescent="0.35">
      <c r="A214">
        <v>21217.06</v>
      </c>
      <c r="B214">
        <f t="shared" si="3"/>
        <v>5.8936277777777786</v>
      </c>
      <c r="C214">
        <v>2.0192266423491598</v>
      </c>
      <c r="D214">
        <v>1</v>
      </c>
      <c r="E214">
        <v>0.47355034504750998</v>
      </c>
    </row>
    <row r="215" spans="1:5" x14ac:dyDescent="0.35">
      <c r="A215">
        <v>21317.16</v>
      </c>
      <c r="B215">
        <f t="shared" si="3"/>
        <v>5.9214333333333329</v>
      </c>
      <c r="C215">
        <v>2.0321350459053602</v>
      </c>
      <c r="D215">
        <v>1</v>
      </c>
      <c r="E215">
        <v>0.46899002576105198</v>
      </c>
    </row>
    <row r="216" spans="1:5" x14ac:dyDescent="0.35">
      <c r="A216">
        <v>21417.24</v>
      </c>
      <c r="B216">
        <f t="shared" si="3"/>
        <v>5.9492333333333338</v>
      </c>
      <c r="C216">
        <v>2.0426689152871398</v>
      </c>
      <c r="D216">
        <v>1</v>
      </c>
      <c r="E216">
        <v>0.46105129693859698</v>
      </c>
    </row>
    <row r="217" spans="1:5" x14ac:dyDescent="0.35">
      <c r="A217">
        <v>21517.38</v>
      </c>
      <c r="B217">
        <f t="shared" si="3"/>
        <v>5.9770500000000002</v>
      </c>
      <c r="C217">
        <v>2.0611224002643298</v>
      </c>
      <c r="D217">
        <v>1</v>
      </c>
      <c r="E217">
        <v>0.46105129693859698</v>
      </c>
    </row>
    <row r="218" spans="1:5" x14ac:dyDescent="0.35">
      <c r="A218">
        <v>21617.46</v>
      </c>
      <c r="B218">
        <f t="shared" si="3"/>
        <v>6.0048499999999994</v>
      </c>
      <c r="C218">
        <v>1.9250625512708499</v>
      </c>
      <c r="D218">
        <v>1</v>
      </c>
      <c r="E218">
        <v>0.46105129693859698</v>
      </c>
    </row>
    <row r="219" spans="1:5" x14ac:dyDescent="0.35">
      <c r="A219">
        <v>21717.51</v>
      </c>
      <c r="B219">
        <f t="shared" si="3"/>
        <v>6.0326416666666658</v>
      </c>
      <c r="C219">
        <v>1.9506155842653199</v>
      </c>
      <c r="D219">
        <v>1</v>
      </c>
      <c r="E219">
        <v>0.46105129693859698</v>
      </c>
    </row>
    <row r="220" spans="1:5" x14ac:dyDescent="0.35">
      <c r="A220">
        <v>21817.54</v>
      </c>
      <c r="B220">
        <f t="shared" si="3"/>
        <v>6.060427777777778</v>
      </c>
      <c r="C220">
        <v>1.95944111351763</v>
      </c>
      <c r="D220">
        <v>1</v>
      </c>
      <c r="E220">
        <v>0.46105129693859698</v>
      </c>
    </row>
    <row r="221" spans="1:5" x14ac:dyDescent="0.35">
      <c r="A221">
        <v>21917.61</v>
      </c>
      <c r="B221">
        <f t="shared" si="3"/>
        <v>6.0882250000000004</v>
      </c>
      <c r="C221">
        <v>1.9734340155791801</v>
      </c>
      <c r="D221">
        <v>1</v>
      </c>
      <c r="E221">
        <v>0.46105129693859698</v>
      </c>
    </row>
    <row r="222" spans="1:5" x14ac:dyDescent="0.35">
      <c r="A222">
        <v>22017.65</v>
      </c>
      <c r="B222">
        <f t="shared" si="3"/>
        <v>6.1160138888888893</v>
      </c>
      <c r="C222">
        <v>1.9822248365444799</v>
      </c>
      <c r="D222">
        <v>1</v>
      </c>
      <c r="E222">
        <v>0.46105129693859698</v>
      </c>
    </row>
    <row r="223" spans="1:5" x14ac:dyDescent="0.35">
      <c r="A223">
        <v>22117.75</v>
      </c>
      <c r="B223">
        <f t="shared" si="3"/>
        <v>6.1438194444444445</v>
      </c>
      <c r="C223">
        <v>1.98867206061678</v>
      </c>
      <c r="D223">
        <v>1</v>
      </c>
      <c r="E223">
        <v>0.46105129693859698</v>
      </c>
    </row>
    <row r="224" spans="1:5" x14ac:dyDescent="0.35">
      <c r="A224">
        <v>22217.9</v>
      </c>
      <c r="B224">
        <f t="shared" si="3"/>
        <v>6.1716388888888893</v>
      </c>
      <c r="C224">
        <v>2.0111190674066801</v>
      </c>
      <c r="D224">
        <v>1</v>
      </c>
      <c r="E224">
        <v>0.46105129693859698</v>
      </c>
    </row>
    <row r="225" spans="1:5" x14ac:dyDescent="0.35">
      <c r="A225">
        <v>22318.01</v>
      </c>
      <c r="B225">
        <f t="shared" si="3"/>
        <v>6.1994472222222221</v>
      </c>
      <c r="C225">
        <v>2.0200274990327398</v>
      </c>
      <c r="D225">
        <v>1</v>
      </c>
      <c r="E225">
        <v>0.45125815491025101</v>
      </c>
    </row>
    <row r="226" spans="1:5" x14ac:dyDescent="0.35">
      <c r="A226">
        <v>22418.09</v>
      </c>
      <c r="B226">
        <f t="shared" si="3"/>
        <v>6.2272472222222222</v>
      </c>
      <c r="C226">
        <v>2.0356617867695599</v>
      </c>
      <c r="D226">
        <v>1</v>
      </c>
      <c r="E226">
        <v>0.45182477817025002</v>
      </c>
    </row>
    <row r="227" spans="1:5" x14ac:dyDescent="0.35">
      <c r="A227">
        <v>22518.2</v>
      </c>
      <c r="B227">
        <f t="shared" si="3"/>
        <v>6.2550555555555558</v>
      </c>
      <c r="C227">
        <v>2.05038147594842</v>
      </c>
      <c r="D227">
        <v>1</v>
      </c>
      <c r="E227">
        <v>0.45084821914822099</v>
      </c>
    </row>
    <row r="228" spans="1:5" x14ac:dyDescent="0.35">
      <c r="A228">
        <v>22618.240000000002</v>
      </c>
      <c r="B228">
        <f t="shared" si="3"/>
        <v>6.2828444444444447</v>
      </c>
      <c r="C228">
        <v>2.0665059229994198</v>
      </c>
      <c r="D228">
        <v>1</v>
      </c>
      <c r="E228">
        <v>0.45084821914822099</v>
      </c>
    </row>
    <row r="229" spans="1:5" x14ac:dyDescent="0.35">
      <c r="A229">
        <v>22718.33</v>
      </c>
      <c r="B229">
        <f t="shared" si="3"/>
        <v>6.3106472222222223</v>
      </c>
      <c r="C229">
        <v>1.9366013954332999</v>
      </c>
      <c r="D229">
        <v>1</v>
      </c>
      <c r="E229">
        <v>0.45084821914822099</v>
      </c>
    </row>
    <row r="230" spans="1:5" x14ac:dyDescent="0.35">
      <c r="A230">
        <v>22818.44</v>
      </c>
      <c r="B230">
        <f t="shared" si="3"/>
        <v>6.3384555555555551</v>
      </c>
      <c r="C230">
        <v>1.9436244927150801</v>
      </c>
      <c r="D230">
        <v>1</v>
      </c>
      <c r="E230">
        <v>0.45084821914822099</v>
      </c>
    </row>
    <row r="231" spans="1:5" x14ac:dyDescent="0.35">
      <c r="A231">
        <v>22918.54</v>
      </c>
      <c r="B231">
        <f t="shared" si="3"/>
        <v>6.3662611111111111</v>
      </c>
      <c r="C231">
        <v>1.9635488288473699</v>
      </c>
      <c r="D231">
        <v>1</v>
      </c>
      <c r="E231">
        <v>0.45084821914822099</v>
      </c>
    </row>
    <row r="232" spans="1:5" x14ac:dyDescent="0.35">
      <c r="A232">
        <v>23018.65</v>
      </c>
      <c r="B232">
        <f t="shared" si="3"/>
        <v>6.3940694444444448</v>
      </c>
      <c r="C232">
        <v>1.9739458301488699</v>
      </c>
      <c r="D232">
        <v>1</v>
      </c>
      <c r="E232">
        <v>0.45084821914822099</v>
      </c>
    </row>
    <row r="233" spans="1:5" x14ac:dyDescent="0.35">
      <c r="A233">
        <v>23118.74</v>
      </c>
      <c r="B233">
        <f t="shared" si="3"/>
        <v>6.4218722222222224</v>
      </c>
      <c r="C233">
        <v>1.98422700863834</v>
      </c>
      <c r="D233">
        <v>1</v>
      </c>
      <c r="E233">
        <v>0.45084821914822099</v>
      </c>
    </row>
    <row r="234" spans="1:5" x14ac:dyDescent="0.35">
      <c r="A234">
        <v>23218.84</v>
      </c>
      <c r="B234">
        <f t="shared" si="3"/>
        <v>6.4496777777777776</v>
      </c>
      <c r="C234">
        <v>1.9949365450177901</v>
      </c>
      <c r="D234">
        <v>1</v>
      </c>
      <c r="E234">
        <v>0.45084821914822099</v>
      </c>
    </row>
    <row r="235" spans="1:5" x14ac:dyDescent="0.35">
      <c r="A235">
        <v>23318.93</v>
      </c>
      <c r="B235">
        <f t="shared" si="3"/>
        <v>6.4774805555555552</v>
      </c>
      <c r="C235">
        <v>2.0141747132472099</v>
      </c>
      <c r="D235">
        <v>1</v>
      </c>
      <c r="E235">
        <v>0.45084821914822099</v>
      </c>
    </row>
    <row r="236" spans="1:5" x14ac:dyDescent="0.35">
      <c r="A236">
        <v>23419.040000000001</v>
      </c>
      <c r="B236">
        <f t="shared" si="3"/>
        <v>6.5052888888888889</v>
      </c>
      <c r="C236">
        <v>2.0236654007420798</v>
      </c>
      <c r="D236">
        <v>1</v>
      </c>
      <c r="E236">
        <v>0.44240845421581398</v>
      </c>
    </row>
    <row r="237" spans="1:5" x14ac:dyDescent="0.35">
      <c r="A237">
        <v>23519.16</v>
      </c>
      <c r="B237">
        <f t="shared" si="3"/>
        <v>6.5331000000000001</v>
      </c>
      <c r="C237">
        <v>2.0288605167842699</v>
      </c>
      <c r="D237">
        <v>1</v>
      </c>
      <c r="E237">
        <v>0.427979706762047</v>
      </c>
    </row>
    <row r="238" spans="1:5" x14ac:dyDescent="0.35">
      <c r="A238">
        <v>23619.24</v>
      </c>
      <c r="B238">
        <f t="shared" si="3"/>
        <v>6.5609000000000002</v>
      </c>
      <c r="C238">
        <v>2.0497637548149199</v>
      </c>
      <c r="D238">
        <v>1</v>
      </c>
      <c r="E238">
        <v>0.437331415273853</v>
      </c>
    </row>
    <row r="239" spans="1:5" x14ac:dyDescent="0.35">
      <c r="A239">
        <v>23719.37</v>
      </c>
      <c r="B239">
        <f t="shared" si="3"/>
        <v>6.588713888888889</v>
      </c>
      <c r="C239">
        <v>2.07045755472662</v>
      </c>
      <c r="D239">
        <v>1</v>
      </c>
      <c r="E239">
        <v>0.437331415273853</v>
      </c>
    </row>
    <row r="240" spans="1:5" x14ac:dyDescent="0.35">
      <c r="A240">
        <v>23819.51</v>
      </c>
      <c r="B240">
        <f t="shared" si="3"/>
        <v>6.6165305555555554</v>
      </c>
      <c r="C240">
        <v>1.93899849188733</v>
      </c>
      <c r="D240">
        <v>1</v>
      </c>
      <c r="E240">
        <v>0.437331415273853</v>
      </c>
    </row>
    <row r="241" spans="1:5" x14ac:dyDescent="0.35">
      <c r="A241">
        <v>23919.59</v>
      </c>
      <c r="B241">
        <f t="shared" si="3"/>
        <v>6.6443305555555554</v>
      </c>
      <c r="C241">
        <v>1.9449060637912901</v>
      </c>
      <c r="D241">
        <v>1</v>
      </c>
      <c r="E241">
        <v>0.437331415273853</v>
      </c>
    </row>
    <row r="242" spans="1:5" x14ac:dyDescent="0.35">
      <c r="A242">
        <v>24019.7</v>
      </c>
      <c r="B242">
        <f t="shared" si="3"/>
        <v>6.6721388888888891</v>
      </c>
      <c r="C242">
        <v>1.95759879536032</v>
      </c>
      <c r="D242">
        <v>1</v>
      </c>
      <c r="E242">
        <v>0.437331415273853</v>
      </c>
    </row>
    <row r="243" spans="1:5" x14ac:dyDescent="0.35">
      <c r="A243">
        <v>24119.759999999998</v>
      </c>
      <c r="B243">
        <f t="shared" si="3"/>
        <v>6.6999333333333331</v>
      </c>
      <c r="C243">
        <v>1.9748191212103099</v>
      </c>
      <c r="D243">
        <v>1</v>
      </c>
      <c r="E243">
        <v>0.437331415273853</v>
      </c>
    </row>
    <row r="244" spans="1:5" x14ac:dyDescent="0.35">
      <c r="A244">
        <v>24219.82</v>
      </c>
      <c r="B244">
        <f t="shared" si="3"/>
        <v>6.727727777777778</v>
      </c>
      <c r="C244">
        <v>1.98652559421297</v>
      </c>
      <c r="D244">
        <v>1</v>
      </c>
      <c r="E244">
        <v>0.437331415273853</v>
      </c>
    </row>
    <row r="245" spans="1:5" x14ac:dyDescent="0.35">
      <c r="A245">
        <v>24319.919999999998</v>
      </c>
      <c r="B245">
        <f t="shared" si="3"/>
        <v>6.7555333333333332</v>
      </c>
      <c r="C245">
        <v>1.9977770100429799</v>
      </c>
      <c r="D245">
        <v>1</v>
      </c>
      <c r="E245">
        <v>0.437331415273853</v>
      </c>
    </row>
    <row r="246" spans="1:5" x14ac:dyDescent="0.35">
      <c r="A246">
        <v>24419.96</v>
      </c>
      <c r="B246">
        <f t="shared" si="3"/>
        <v>6.783322222222222</v>
      </c>
      <c r="C246">
        <v>2.0165345218945498</v>
      </c>
      <c r="D246">
        <v>1</v>
      </c>
      <c r="E246">
        <v>0.437331415273853</v>
      </c>
    </row>
    <row r="247" spans="1:5" x14ac:dyDescent="0.35">
      <c r="A247">
        <v>24520.080000000002</v>
      </c>
      <c r="B247">
        <f t="shared" si="3"/>
        <v>6.8111333333333341</v>
      </c>
      <c r="C247">
        <v>2.0249292070660001</v>
      </c>
      <c r="D247">
        <v>1</v>
      </c>
      <c r="E247">
        <v>0.42792770124840102</v>
      </c>
    </row>
    <row r="248" spans="1:5" x14ac:dyDescent="0.35">
      <c r="A248">
        <v>24620.14</v>
      </c>
      <c r="B248">
        <f t="shared" si="3"/>
        <v>6.8389277777777773</v>
      </c>
      <c r="C248">
        <v>2.0405795491767802</v>
      </c>
      <c r="D248">
        <v>1</v>
      </c>
      <c r="E248">
        <v>0.42962867549392297</v>
      </c>
    </row>
    <row r="249" spans="1:5" x14ac:dyDescent="0.35">
      <c r="A249">
        <v>24720.18</v>
      </c>
      <c r="B249">
        <f t="shared" si="3"/>
        <v>6.866716666666667</v>
      </c>
      <c r="C249">
        <v>2.0577130976736702</v>
      </c>
      <c r="D249">
        <v>1</v>
      </c>
      <c r="E249">
        <v>0.42962867549392297</v>
      </c>
    </row>
    <row r="250" spans="1:5" x14ac:dyDescent="0.35">
      <c r="A250">
        <v>24820.26</v>
      </c>
      <c r="B250">
        <f t="shared" si="3"/>
        <v>6.8945166666666662</v>
      </c>
      <c r="C250">
        <v>1.9347075511548399</v>
      </c>
      <c r="D250">
        <v>1</v>
      </c>
      <c r="E250">
        <v>0.42962867549392297</v>
      </c>
    </row>
    <row r="251" spans="1:5" x14ac:dyDescent="0.35">
      <c r="A251">
        <v>24920.33</v>
      </c>
      <c r="B251">
        <f t="shared" si="3"/>
        <v>6.9223138888888895</v>
      </c>
      <c r="C251">
        <v>1.9482060117812401</v>
      </c>
      <c r="D251">
        <v>1</v>
      </c>
      <c r="E251">
        <v>0.42962867549392297</v>
      </c>
    </row>
    <row r="252" spans="1:5" x14ac:dyDescent="0.35">
      <c r="A252">
        <v>25020.44</v>
      </c>
      <c r="B252">
        <f t="shared" si="3"/>
        <v>6.9501222222222214</v>
      </c>
      <c r="C252">
        <v>1.9513780706016901</v>
      </c>
      <c r="D252">
        <v>1</v>
      </c>
      <c r="E252">
        <v>0.42962867549392297</v>
      </c>
    </row>
    <row r="253" spans="1:5" x14ac:dyDescent="0.35">
      <c r="A253">
        <v>25120.48</v>
      </c>
      <c r="B253">
        <f t="shared" si="3"/>
        <v>6.9779111111111112</v>
      </c>
      <c r="C253">
        <v>1.9788768784883</v>
      </c>
      <c r="D253">
        <v>1</v>
      </c>
      <c r="E253">
        <v>0.42962867549392297</v>
      </c>
    </row>
    <row r="254" spans="1:5" x14ac:dyDescent="0.35">
      <c r="A254">
        <v>25220.57</v>
      </c>
      <c r="B254">
        <f t="shared" si="3"/>
        <v>7.0057138888888888</v>
      </c>
      <c r="C254">
        <v>1.98691788693331</v>
      </c>
      <c r="D254">
        <v>1</v>
      </c>
      <c r="E254">
        <v>0.42962867549392297</v>
      </c>
    </row>
    <row r="255" spans="1:5" x14ac:dyDescent="0.35">
      <c r="A255">
        <v>25320.69</v>
      </c>
      <c r="B255">
        <f t="shared" si="3"/>
        <v>7.033525</v>
      </c>
      <c r="C255">
        <v>2.0028327590638999</v>
      </c>
      <c r="D255">
        <v>1</v>
      </c>
      <c r="E255">
        <v>0.42962867549392297</v>
      </c>
    </row>
    <row r="256" spans="1:5" x14ac:dyDescent="0.35">
      <c r="A256">
        <v>25420.720000000001</v>
      </c>
      <c r="B256">
        <f t="shared" si="3"/>
        <v>7.0613111111111113</v>
      </c>
      <c r="C256">
        <v>2.00407520573973</v>
      </c>
      <c r="D256">
        <v>1</v>
      </c>
      <c r="E256">
        <v>0.42962867549392297</v>
      </c>
    </row>
    <row r="257" spans="1:5" x14ac:dyDescent="0.35">
      <c r="A257">
        <v>25520.76</v>
      </c>
      <c r="B257">
        <f t="shared" si="3"/>
        <v>7.0890999999999993</v>
      </c>
      <c r="C257">
        <v>2.0355433710222401</v>
      </c>
      <c r="D257">
        <v>1</v>
      </c>
      <c r="E257">
        <v>0.45488749884209301</v>
      </c>
    </row>
    <row r="258" spans="1:5" x14ac:dyDescent="0.35">
      <c r="A258">
        <v>25620.79</v>
      </c>
      <c r="B258">
        <f t="shared" si="3"/>
        <v>7.1168861111111115</v>
      </c>
      <c r="C258">
        <v>2.0442917217657302</v>
      </c>
      <c r="D258">
        <v>1</v>
      </c>
      <c r="E258">
        <v>0.44500888531359301</v>
      </c>
    </row>
    <row r="259" spans="1:5" x14ac:dyDescent="0.35">
      <c r="A259">
        <v>25720.86</v>
      </c>
      <c r="B259">
        <f t="shared" ref="B259:B322" si="4">A259/3600</f>
        <v>7.1446833333333331</v>
      </c>
      <c r="C259">
        <v>2.06773640985823</v>
      </c>
      <c r="D259">
        <v>1</v>
      </c>
      <c r="E259">
        <v>0.44500888531359301</v>
      </c>
    </row>
    <row r="260" spans="1:5" x14ac:dyDescent="0.35">
      <c r="A260">
        <v>25820.94</v>
      </c>
      <c r="B260">
        <f t="shared" si="4"/>
        <v>7.1724833333333331</v>
      </c>
      <c r="C260">
        <v>1.9261806114311899</v>
      </c>
      <c r="D260">
        <v>1</v>
      </c>
      <c r="E260">
        <v>0.44500888531359301</v>
      </c>
    </row>
    <row r="261" spans="1:5" x14ac:dyDescent="0.35">
      <c r="A261">
        <v>25921.06</v>
      </c>
      <c r="B261">
        <f t="shared" si="4"/>
        <v>7.2002944444444452</v>
      </c>
      <c r="C261">
        <v>1.93124400095812</v>
      </c>
      <c r="D261">
        <v>1</v>
      </c>
      <c r="E261">
        <v>0.44500888531359301</v>
      </c>
    </row>
    <row r="262" spans="1:5" x14ac:dyDescent="0.35">
      <c r="A262">
        <v>26021.16</v>
      </c>
      <c r="B262">
        <f t="shared" si="4"/>
        <v>7.2280999999999995</v>
      </c>
      <c r="C262">
        <v>1.9523917608700101</v>
      </c>
      <c r="D262">
        <v>1</v>
      </c>
      <c r="E262">
        <v>0.44500888531359301</v>
      </c>
    </row>
    <row r="263" spans="1:5" x14ac:dyDescent="0.35">
      <c r="A263">
        <v>26121.26</v>
      </c>
      <c r="B263">
        <f t="shared" si="4"/>
        <v>7.2559055555555547</v>
      </c>
      <c r="C263">
        <v>1.9581220893039</v>
      </c>
      <c r="D263">
        <v>1</v>
      </c>
      <c r="E263">
        <v>0.44500888531359301</v>
      </c>
    </row>
    <row r="264" spans="1:5" x14ac:dyDescent="0.35">
      <c r="A264">
        <v>26221.31</v>
      </c>
      <c r="B264">
        <f t="shared" si="4"/>
        <v>7.2836972222222229</v>
      </c>
      <c r="C264">
        <v>1.99132484953139</v>
      </c>
      <c r="D264">
        <v>1</v>
      </c>
      <c r="E264">
        <v>0.44500888531359301</v>
      </c>
    </row>
    <row r="265" spans="1:5" x14ac:dyDescent="0.35">
      <c r="A265">
        <v>26321.4</v>
      </c>
      <c r="B265">
        <f t="shared" si="4"/>
        <v>7.3115000000000006</v>
      </c>
      <c r="C265">
        <v>1.98577352201577</v>
      </c>
      <c r="D265">
        <v>1</v>
      </c>
      <c r="E265">
        <v>0.44500888531359301</v>
      </c>
    </row>
    <row r="266" spans="1:5" x14ac:dyDescent="0.35">
      <c r="A266">
        <v>26421.49</v>
      </c>
      <c r="B266">
        <f t="shared" si="4"/>
        <v>7.3393027777777782</v>
      </c>
      <c r="C266">
        <v>2.0065836125039298</v>
      </c>
      <c r="D266">
        <v>1</v>
      </c>
      <c r="E266">
        <v>0.44500888531359301</v>
      </c>
    </row>
    <row r="267" spans="1:5" x14ac:dyDescent="0.35">
      <c r="A267">
        <v>26521.599999999999</v>
      </c>
      <c r="B267">
        <f t="shared" si="4"/>
        <v>7.3671111111111109</v>
      </c>
      <c r="C267">
        <v>2.0270661172387698</v>
      </c>
      <c r="D267">
        <v>1</v>
      </c>
      <c r="E267">
        <v>0.45322615464444099</v>
      </c>
    </row>
    <row r="268" spans="1:5" x14ac:dyDescent="0.35">
      <c r="A268">
        <v>26621.7</v>
      </c>
      <c r="B268">
        <f t="shared" si="4"/>
        <v>7.394916666666667</v>
      </c>
      <c r="C268">
        <v>2.03567527803173</v>
      </c>
      <c r="D268">
        <v>1</v>
      </c>
      <c r="E268">
        <v>0.44327917870182898</v>
      </c>
    </row>
    <row r="269" spans="1:5" x14ac:dyDescent="0.35">
      <c r="A269">
        <v>26721.74</v>
      </c>
      <c r="B269">
        <f t="shared" si="4"/>
        <v>7.4227055555555559</v>
      </c>
      <c r="C269">
        <v>2.0396641382754201</v>
      </c>
      <c r="D269">
        <v>1</v>
      </c>
      <c r="E269">
        <v>0.42698790094982902</v>
      </c>
    </row>
    <row r="270" spans="1:5" x14ac:dyDescent="0.35">
      <c r="A270">
        <v>26821.79</v>
      </c>
      <c r="B270">
        <f t="shared" si="4"/>
        <v>7.4504972222222223</v>
      </c>
      <c r="C270">
        <v>2.0631105310084701</v>
      </c>
      <c r="D270">
        <v>1</v>
      </c>
      <c r="E270">
        <v>0.43992746866974802</v>
      </c>
    </row>
    <row r="271" spans="1:5" x14ac:dyDescent="0.35">
      <c r="A271">
        <v>26921.86</v>
      </c>
      <c r="B271">
        <f t="shared" si="4"/>
        <v>7.4782944444444448</v>
      </c>
      <c r="C271">
        <v>2.0682458520488498</v>
      </c>
      <c r="D271">
        <v>1</v>
      </c>
      <c r="E271">
        <v>0.43992746866974802</v>
      </c>
    </row>
    <row r="272" spans="1:5" x14ac:dyDescent="0.35">
      <c r="A272">
        <v>27021.96</v>
      </c>
      <c r="B272">
        <f t="shared" si="4"/>
        <v>7.5061</v>
      </c>
      <c r="C272">
        <v>1.9455497133053301</v>
      </c>
      <c r="D272">
        <v>1</v>
      </c>
      <c r="E272">
        <v>0.43992746866974802</v>
      </c>
    </row>
    <row r="273" spans="1:5" x14ac:dyDescent="0.35">
      <c r="A273">
        <v>27122.05</v>
      </c>
      <c r="B273">
        <f t="shared" si="4"/>
        <v>7.5339027777777776</v>
      </c>
      <c r="C273">
        <v>1.9509895663793999</v>
      </c>
      <c r="D273">
        <v>1</v>
      </c>
      <c r="E273">
        <v>0.43992746866974802</v>
      </c>
    </row>
    <row r="274" spans="1:5" x14ac:dyDescent="0.35">
      <c r="A274">
        <v>27222.14</v>
      </c>
      <c r="B274">
        <f t="shared" si="4"/>
        <v>7.5617055555555552</v>
      </c>
      <c r="C274">
        <v>1.9595800232843701</v>
      </c>
      <c r="D274">
        <v>1</v>
      </c>
      <c r="E274">
        <v>0.43992746866974802</v>
      </c>
    </row>
    <row r="275" spans="1:5" x14ac:dyDescent="0.35">
      <c r="A275">
        <v>27322.25</v>
      </c>
      <c r="B275">
        <f t="shared" si="4"/>
        <v>7.5895138888888889</v>
      </c>
      <c r="C275">
        <v>1.98021967742307</v>
      </c>
      <c r="D275">
        <v>1</v>
      </c>
      <c r="E275">
        <v>0.43992746866974802</v>
      </c>
    </row>
    <row r="276" spans="1:5" x14ac:dyDescent="0.35">
      <c r="A276">
        <v>27422.3</v>
      </c>
      <c r="B276">
        <f t="shared" si="4"/>
        <v>7.6173055555555553</v>
      </c>
      <c r="C276">
        <v>1.9909886950255</v>
      </c>
      <c r="D276">
        <v>1</v>
      </c>
      <c r="E276">
        <v>0.43992746866974802</v>
      </c>
    </row>
    <row r="277" spans="1:5" x14ac:dyDescent="0.35">
      <c r="A277">
        <v>27522.39</v>
      </c>
      <c r="B277">
        <f t="shared" si="4"/>
        <v>7.645108333333333</v>
      </c>
      <c r="C277">
        <v>1.9977887398593801</v>
      </c>
      <c r="D277">
        <v>1</v>
      </c>
      <c r="E277">
        <v>0.43992746866974802</v>
      </c>
    </row>
    <row r="278" spans="1:5" x14ac:dyDescent="0.35">
      <c r="A278">
        <v>27622.44</v>
      </c>
      <c r="B278">
        <f t="shared" si="4"/>
        <v>7.6728999999999994</v>
      </c>
      <c r="C278">
        <v>2.0165966358244698</v>
      </c>
      <c r="D278">
        <v>1</v>
      </c>
      <c r="E278">
        <v>0.43992746866974802</v>
      </c>
    </row>
    <row r="279" spans="1:5" x14ac:dyDescent="0.35">
      <c r="A279">
        <v>27722.48</v>
      </c>
      <c r="B279">
        <f t="shared" si="4"/>
        <v>7.7006888888888891</v>
      </c>
      <c r="C279">
        <v>2.0214286532680701</v>
      </c>
      <c r="D279">
        <v>1</v>
      </c>
      <c r="E279">
        <v>0.42511087159330102</v>
      </c>
    </row>
    <row r="280" spans="1:5" x14ac:dyDescent="0.35">
      <c r="A280">
        <v>27822.53</v>
      </c>
      <c r="B280">
        <f t="shared" si="4"/>
        <v>7.7284805555555556</v>
      </c>
      <c r="C280">
        <v>2.0444086272685502</v>
      </c>
      <c r="D280">
        <v>1</v>
      </c>
      <c r="E280">
        <v>0.437767485017241</v>
      </c>
    </row>
    <row r="281" spans="1:5" x14ac:dyDescent="0.35">
      <c r="A281">
        <v>27922.58</v>
      </c>
      <c r="B281">
        <f t="shared" si="4"/>
        <v>7.7562722222222229</v>
      </c>
      <c r="C281">
        <v>2.06194214393317</v>
      </c>
      <c r="D281">
        <v>1</v>
      </c>
      <c r="E281">
        <v>0.437767485017241</v>
      </c>
    </row>
    <row r="282" spans="1:5" x14ac:dyDescent="0.35">
      <c r="A282">
        <v>28022.63</v>
      </c>
      <c r="B282">
        <f t="shared" si="4"/>
        <v>7.7840638888888893</v>
      </c>
      <c r="C282">
        <v>1.9327761911291199</v>
      </c>
      <c r="D282">
        <v>1</v>
      </c>
      <c r="E282">
        <v>0.437767485017241</v>
      </c>
    </row>
    <row r="283" spans="1:5" x14ac:dyDescent="0.35">
      <c r="A283">
        <v>28122.67</v>
      </c>
      <c r="B283">
        <f t="shared" si="4"/>
        <v>7.8118527777777773</v>
      </c>
      <c r="C283">
        <v>1.94838657864116</v>
      </c>
      <c r="D283">
        <v>1</v>
      </c>
      <c r="E283">
        <v>0.437767485017241</v>
      </c>
    </row>
    <row r="284" spans="1:5" x14ac:dyDescent="0.35">
      <c r="A284">
        <v>28222.7</v>
      </c>
      <c r="B284">
        <f t="shared" si="4"/>
        <v>7.8396388888888895</v>
      </c>
      <c r="C284">
        <v>1.97102911233565</v>
      </c>
      <c r="D284">
        <v>1</v>
      </c>
      <c r="E284">
        <v>0.437767485017241</v>
      </c>
    </row>
    <row r="285" spans="1:5" x14ac:dyDescent="0.35">
      <c r="A285">
        <v>28322.76</v>
      </c>
      <c r="B285">
        <f t="shared" si="4"/>
        <v>7.8674333333333326</v>
      </c>
      <c r="C285">
        <v>1.97686067512439</v>
      </c>
      <c r="D285">
        <v>1</v>
      </c>
      <c r="E285">
        <v>0.437767485017241</v>
      </c>
    </row>
    <row r="286" spans="1:5" x14ac:dyDescent="0.35">
      <c r="A286">
        <v>28422.85</v>
      </c>
      <c r="B286">
        <f t="shared" si="4"/>
        <v>7.8952361111111111</v>
      </c>
      <c r="C286">
        <v>1.9862500308486799</v>
      </c>
      <c r="D286">
        <v>1</v>
      </c>
      <c r="E286">
        <v>0.437767485017241</v>
      </c>
    </row>
    <row r="287" spans="1:5" x14ac:dyDescent="0.35">
      <c r="A287">
        <v>28522.959999999999</v>
      </c>
      <c r="B287">
        <f t="shared" si="4"/>
        <v>7.9230444444444439</v>
      </c>
      <c r="C287">
        <v>2.0018214552418998</v>
      </c>
      <c r="D287">
        <v>1</v>
      </c>
      <c r="E287">
        <v>0.437767485017241</v>
      </c>
    </row>
    <row r="288" spans="1:5" x14ac:dyDescent="0.35">
      <c r="A288">
        <v>28623.01</v>
      </c>
      <c r="B288">
        <f t="shared" si="4"/>
        <v>7.9508361111111103</v>
      </c>
      <c r="C288">
        <v>2.02072493422498</v>
      </c>
      <c r="D288">
        <v>1</v>
      </c>
      <c r="E288">
        <v>0.437767485017241</v>
      </c>
    </row>
    <row r="289" spans="1:5" x14ac:dyDescent="0.35">
      <c r="A289">
        <v>28723.119999999999</v>
      </c>
      <c r="B289">
        <f t="shared" si="4"/>
        <v>7.978644444444444</v>
      </c>
      <c r="C289">
        <v>2.0179238320494202</v>
      </c>
      <c r="D289">
        <v>1</v>
      </c>
      <c r="E289">
        <v>0.41171766551057598</v>
      </c>
    </row>
    <row r="290" spans="1:5" x14ac:dyDescent="0.35">
      <c r="A290">
        <v>28823.23</v>
      </c>
      <c r="B290">
        <f t="shared" si="4"/>
        <v>8.0064527777777776</v>
      </c>
      <c r="C290">
        <v>2.0520941971491502</v>
      </c>
      <c r="D290">
        <v>1</v>
      </c>
      <c r="E290">
        <v>0.44150674530328399</v>
      </c>
    </row>
    <row r="291" spans="1:5" x14ac:dyDescent="0.35">
      <c r="A291">
        <v>28923.34</v>
      </c>
      <c r="B291">
        <f t="shared" si="4"/>
        <v>8.0342611111111104</v>
      </c>
      <c r="C291">
        <v>2.0638534159056801</v>
      </c>
      <c r="D291">
        <v>1</v>
      </c>
      <c r="E291">
        <v>0.44150674530328399</v>
      </c>
    </row>
    <row r="292" spans="1:5" x14ac:dyDescent="0.35">
      <c r="A292">
        <v>29023.439999999999</v>
      </c>
      <c r="B292">
        <f t="shared" si="4"/>
        <v>8.0620666666666665</v>
      </c>
      <c r="C292">
        <v>1.93905618257096</v>
      </c>
      <c r="D292">
        <v>1</v>
      </c>
      <c r="E292">
        <v>0.44150674530328399</v>
      </c>
    </row>
    <row r="293" spans="1:5" x14ac:dyDescent="0.35">
      <c r="A293">
        <v>29123.55</v>
      </c>
      <c r="B293">
        <f t="shared" si="4"/>
        <v>8.0898749999999993</v>
      </c>
      <c r="C293">
        <v>1.9453088803601899</v>
      </c>
      <c r="D293">
        <v>1</v>
      </c>
      <c r="E293">
        <v>0.44150674530328399</v>
      </c>
    </row>
    <row r="294" spans="1:5" x14ac:dyDescent="0.35">
      <c r="A294">
        <v>29223.65</v>
      </c>
      <c r="B294">
        <f t="shared" si="4"/>
        <v>8.1176805555555553</v>
      </c>
      <c r="C294">
        <v>1.96458873212081</v>
      </c>
      <c r="D294">
        <v>1</v>
      </c>
      <c r="E294">
        <v>0.44150674530328399</v>
      </c>
    </row>
    <row r="295" spans="1:5" x14ac:dyDescent="0.35">
      <c r="A295">
        <v>29323.74</v>
      </c>
      <c r="B295">
        <f t="shared" si="4"/>
        <v>8.145483333333333</v>
      </c>
      <c r="C295">
        <v>1.97633693898226</v>
      </c>
      <c r="D295">
        <v>1</v>
      </c>
      <c r="E295">
        <v>0.44150674530328399</v>
      </c>
    </row>
    <row r="296" spans="1:5" x14ac:dyDescent="0.35">
      <c r="A296">
        <v>29423.84</v>
      </c>
      <c r="B296">
        <f t="shared" si="4"/>
        <v>8.173288888888889</v>
      </c>
      <c r="C296">
        <v>1.9886873738142301</v>
      </c>
      <c r="D296">
        <v>1</v>
      </c>
      <c r="E296">
        <v>0.44150674530328399</v>
      </c>
    </row>
    <row r="297" spans="1:5" x14ac:dyDescent="0.35">
      <c r="A297">
        <v>29523.95</v>
      </c>
      <c r="B297">
        <f t="shared" si="4"/>
        <v>8.2010972222222218</v>
      </c>
      <c r="C297">
        <v>2.0010568400735398</v>
      </c>
      <c r="D297">
        <v>1</v>
      </c>
      <c r="E297">
        <v>0.44150674530328399</v>
      </c>
    </row>
    <row r="298" spans="1:5" x14ac:dyDescent="0.35">
      <c r="A298">
        <v>29624.02</v>
      </c>
      <c r="B298">
        <f t="shared" si="4"/>
        <v>8.2288944444444443</v>
      </c>
      <c r="C298">
        <v>2.0107280246855401</v>
      </c>
      <c r="D298">
        <v>1</v>
      </c>
      <c r="E298">
        <v>0.44150674530328399</v>
      </c>
    </row>
    <row r="299" spans="1:5" x14ac:dyDescent="0.35">
      <c r="A299">
        <v>29724.07</v>
      </c>
      <c r="B299">
        <f t="shared" si="4"/>
        <v>8.2566861111111116</v>
      </c>
      <c r="C299">
        <v>2.0321504910180601</v>
      </c>
      <c r="D299">
        <v>1</v>
      </c>
      <c r="E299">
        <v>0.45122459709692397</v>
      </c>
    </row>
    <row r="300" spans="1:5" x14ac:dyDescent="0.35">
      <c r="A300">
        <v>29824.15</v>
      </c>
      <c r="B300">
        <f t="shared" si="4"/>
        <v>8.2844861111111108</v>
      </c>
      <c r="C300">
        <v>2.0536259995348898</v>
      </c>
      <c r="D300">
        <v>1</v>
      </c>
      <c r="E300">
        <v>0.46020063758400798</v>
      </c>
    </row>
    <row r="301" spans="1:5" x14ac:dyDescent="0.35">
      <c r="A301">
        <v>29924.240000000002</v>
      </c>
      <c r="B301">
        <f t="shared" si="4"/>
        <v>8.3122888888888902</v>
      </c>
      <c r="C301">
        <v>2.0605190535641502</v>
      </c>
      <c r="D301">
        <v>1</v>
      </c>
      <c r="E301">
        <v>0.46020063758400798</v>
      </c>
    </row>
    <row r="302" spans="1:5" x14ac:dyDescent="0.35">
      <c r="A302">
        <v>30024.31</v>
      </c>
      <c r="B302">
        <f t="shared" si="4"/>
        <v>8.3400861111111109</v>
      </c>
      <c r="C302">
        <v>1.9318718713829699</v>
      </c>
      <c r="D302">
        <v>1</v>
      </c>
      <c r="E302">
        <v>0.46020063758400798</v>
      </c>
    </row>
    <row r="303" spans="1:5" x14ac:dyDescent="0.35">
      <c r="A303">
        <v>30124.41</v>
      </c>
      <c r="B303">
        <f t="shared" si="4"/>
        <v>8.3678916666666669</v>
      </c>
      <c r="C303">
        <v>1.96728735820816</v>
      </c>
      <c r="D303">
        <v>1</v>
      </c>
      <c r="E303">
        <v>0.46020063758400798</v>
      </c>
    </row>
    <row r="304" spans="1:5" x14ac:dyDescent="0.35">
      <c r="A304">
        <v>30224.5</v>
      </c>
      <c r="B304">
        <f t="shared" si="4"/>
        <v>8.3956944444444446</v>
      </c>
      <c r="C304">
        <v>1.9309795210213601</v>
      </c>
      <c r="D304">
        <v>1</v>
      </c>
      <c r="E304">
        <v>0.46020063758400798</v>
      </c>
    </row>
    <row r="305" spans="1:5" x14ac:dyDescent="0.35">
      <c r="A305">
        <v>30324.54</v>
      </c>
      <c r="B305">
        <f t="shared" si="4"/>
        <v>8.4234833333333334</v>
      </c>
      <c r="C305">
        <v>1.94554909158834</v>
      </c>
      <c r="D305">
        <v>1</v>
      </c>
      <c r="E305">
        <v>0.46020063758400798</v>
      </c>
    </row>
    <row r="306" spans="1:5" x14ac:dyDescent="0.35">
      <c r="A306">
        <v>30424.63</v>
      </c>
      <c r="B306">
        <f t="shared" si="4"/>
        <v>8.4512861111111111</v>
      </c>
      <c r="C306">
        <v>1.95998868473007</v>
      </c>
      <c r="D306">
        <v>1</v>
      </c>
      <c r="E306">
        <v>0.46020063758400798</v>
      </c>
    </row>
    <row r="307" spans="1:5" x14ac:dyDescent="0.35">
      <c r="A307">
        <v>30524.73</v>
      </c>
      <c r="B307">
        <f t="shared" si="4"/>
        <v>8.4790916666666671</v>
      </c>
      <c r="C307">
        <v>1.9643172310980901</v>
      </c>
      <c r="D307">
        <v>1</v>
      </c>
      <c r="E307">
        <v>0.46020063758400798</v>
      </c>
    </row>
    <row r="308" spans="1:5" x14ac:dyDescent="0.35">
      <c r="A308">
        <v>30624.82</v>
      </c>
      <c r="B308">
        <f t="shared" si="4"/>
        <v>8.5068944444444448</v>
      </c>
      <c r="C308">
        <v>1.9873052874347801</v>
      </c>
      <c r="D308">
        <v>1</v>
      </c>
      <c r="E308">
        <v>0.46020063758400798</v>
      </c>
    </row>
    <row r="309" spans="1:5" x14ac:dyDescent="0.35">
      <c r="A309">
        <v>30724.87</v>
      </c>
      <c r="B309">
        <f t="shared" si="4"/>
        <v>8.5346861111111103</v>
      </c>
      <c r="C309">
        <v>2.00491023942695</v>
      </c>
      <c r="D309">
        <v>1</v>
      </c>
      <c r="E309">
        <v>0.46020063758400798</v>
      </c>
    </row>
    <row r="310" spans="1:5" x14ac:dyDescent="0.35">
      <c r="A310">
        <v>30824.92</v>
      </c>
      <c r="B310">
        <f t="shared" si="4"/>
        <v>8.5624777777777776</v>
      </c>
      <c r="C310">
        <v>2.0267697248496801</v>
      </c>
      <c r="D310">
        <v>1</v>
      </c>
      <c r="E310">
        <v>0.46972250281514899</v>
      </c>
    </row>
    <row r="311" spans="1:5" x14ac:dyDescent="0.35">
      <c r="A311">
        <v>30925.02</v>
      </c>
      <c r="B311">
        <f t="shared" si="4"/>
        <v>8.5902833333333337</v>
      </c>
      <c r="C311">
        <v>2.0311599856612399</v>
      </c>
      <c r="D311">
        <v>1</v>
      </c>
      <c r="E311">
        <v>0.45272776047945301</v>
      </c>
    </row>
    <row r="312" spans="1:5" x14ac:dyDescent="0.35">
      <c r="A312">
        <v>31025.119999999999</v>
      </c>
      <c r="B312">
        <f t="shared" si="4"/>
        <v>8.618088888888888</v>
      </c>
      <c r="C312">
        <v>2.04170664994919</v>
      </c>
      <c r="D312">
        <v>1</v>
      </c>
      <c r="E312">
        <v>0.44562837202622002</v>
      </c>
    </row>
    <row r="313" spans="1:5" x14ac:dyDescent="0.35">
      <c r="A313">
        <v>31125.200000000001</v>
      </c>
      <c r="B313">
        <f t="shared" si="4"/>
        <v>8.645888888888889</v>
      </c>
      <c r="C313">
        <v>2.0533753823880501</v>
      </c>
      <c r="D313">
        <v>1</v>
      </c>
      <c r="E313">
        <v>0.44562837202622002</v>
      </c>
    </row>
    <row r="314" spans="1:5" x14ac:dyDescent="0.35">
      <c r="A314">
        <v>31225.31</v>
      </c>
      <c r="B314">
        <f t="shared" si="4"/>
        <v>8.6736972222222217</v>
      </c>
      <c r="C314">
        <v>1.94594615008988</v>
      </c>
      <c r="D314">
        <v>1</v>
      </c>
      <c r="E314">
        <v>0.44562837202622002</v>
      </c>
    </row>
    <row r="315" spans="1:5" x14ac:dyDescent="0.35">
      <c r="A315">
        <v>31325.35</v>
      </c>
      <c r="B315">
        <f t="shared" si="4"/>
        <v>8.7014861111111106</v>
      </c>
      <c r="C315">
        <v>1.9388664574615</v>
      </c>
      <c r="D315">
        <v>1</v>
      </c>
      <c r="E315">
        <v>0.44562837202622002</v>
      </c>
    </row>
    <row r="316" spans="1:5" x14ac:dyDescent="0.35">
      <c r="A316">
        <v>31425.46</v>
      </c>
      <c r="B316">
        <f t="shared" si="4"/>
        <v>8.7292944444444434</v>
      </c>
      <c r="C316">
        <v>1.96622583741293</v>
      </c>
      <c r="D316">
        <v>1</v>
      </c>
      <c r="E316">
        <v>0.44562837202622002</v>
      </c>
    </row>
    <row r="317" spans="1:5" x14ac:dyDescent="0.35">
      <c r="A317">
        <v>31525.5</v>
      </c>
      <c r="B317">
        <f t="shared" si="4"/>
        <v>8.757083333333334</v>
      </c>
      <c r="C317">
        <v>1.97755668330495</v>
      </c>
      <c r="D317">
        <v>1</v>
      </c>
      <c r="E317">
        <v>0.44562837202622002</v>
      </c>
    </row>
    <row r="318" spans="1:5" x14ac:dyDescent="0.35">
      <c r="A318">
        <v>31625.57</v>
      </c>
      <c r="B318">
        <f t="shared" si="4"/>
        <v>8.7848805555555547</v>
      </c>
      <c r="C318">
        <v>1.98088388824545</v>
      </c>
      <c r="D318">
        <v>1</v>
      </c>
      <c r="E318">
        <v>0.44562837202622002</v>
      </c>
    </row>
    <row r="319" spans="1:5" x14ac:dyDescent="0.35">
      <c r="A319">
        <v>31725.67</v>
      </c>
      <c r="B319">
        <f t="shared" si="4"/>
        <v>8.8126861111111108</v>
      </c>
      <c r="C319">
        <v>1.99983206537436</v>
      </c>
      <c r="D319">
        <v>1</v>
      </c>
      <c r="E319">
        <v>0.44562837202622002</v>
      </c>
    </row>
    <row r="320" spans="1:5" x14ac:dyDescent="0.35">
      <c r="A320">
        <v>31825.7</v>
      </c>
      <c r="B320">
        <f t="shared" si="4"/>
        <v>8.840472222222223</v>
      </c>
      <c r="C320">
        <v>2.0253411749611501</v>
      </c>
      <c r="D320">
        <v>1</v>
      </c>
      <c r="E320">
        <v>0.44562837202622002</v>
      </c>
    </row>
    <row r="321" spans="1:5" x14ac:dyDescent="0.35">
      <c r="A321">
        <v>31925.81</v>
      </c>
      <c r="B321">
        <f t="shared" si="4"/>
        <v>8.8682805555555557</v>
      </c>
      <c r="C321">
        <v>2.0293099026945298</v>
      </c>
      <c r="D321">
        <v>1</v>
      </c>
      <c r="E321">
        <v>0.42921980747542698</v>
      </c>
    </row>
    <row r="322" spans="1:5" x14ac:dyDescent="0.35">
      <c r="A322">
        <v>32025.91</v>
      </c>
      <c r="B322">
        <f t="shared" si="4"/>
        <v>8.8960861111111118</v>
      </c>
      <c r="C322">
        <v>2.04927721467056</v>
      </c>
      <c r="D322">
        <v>1</v>
      </c>
      <c r="E322">
        <v>0.43713291787453501</v>
      </c>
    </row>
    <row r="323" spans="1:5" x14ac:dyDescent="0.35">
      <c r="A323">
        <v>32126</v>
      </c>
      <c r="B323">
        <f t="shared" ref="B323:B386" si="5">A323/3600</f>
        <v>8.9238888888888894</v>
      </c>
      <c r="C323">
        <v>2.0575504137083098</v>
      </c>
      <c r="D323">
        <v>1</v>
      </c>
      <c r="E323">
        <v>0.43713291787453501</v>
      </c>
    </row>
    <row r="324" spans="1:5" x14ac:dyDescent="0.35">
      <c r="A324">
        <v>32226.080000000002</v>
      </c>
      <c r="B324">
        <f t="shared" si="5"/>
        <v>8.9516888888888886</v>
      </c>
      <c r="C324">
        <v>1.94157239239149</v>
      </c>
      <c r="D324">
        <v>1</v>
      </c>
      <c r="E324">
        <v>0.43713291787453501</v>
      </c>
    </row>
    <row r="325" spans="1:5" x14ac:dyDescent="0.35">
      <c r="A325">
        <v>32326.11</v>
      </c>
      <c r="B325">
        <f t="shared" si="5"/>
        <v>8.9794750000000008</v>
      </c>
      <c r="C325">
        <v>1.9431164331103601</v>
      </c>
      <c r="D325">
        <v>1</v>
      </c>
      <c r="E325">
        <v>0.43713291787453501</v>
      </c>
    </row>
    <row r="326" spans="1:5" x14ac:dyDescent="0.35">
      <c r="A326">
        <v>32426.17</v>
      </c>
      <c r="B326">
        <f t="shared" si="5"/>
        <v>9.0072694444444448</v>
      </c>
      <c r="C326">
        <v>1.9591795607149101</v>
      </c>
      <c r="D326">
        <v>1</v>
      </c>
      <c r="E326">
        <v>0.43713291787453501</v>
      </c>
    </row>
    <row r="327" spans="1:5" x14ac:dyDescent="0.35">
      <c r="A327">
        <v>32526.27</v>
      </c>
      <c r="B327">
        <f t="shared" si="5"/>
        <v>9.0350750000000009</v>
      </c>
      <c r="C327">
        <v>1.9648189232489199</v>
      </c>
      <c r="D327">
        <v>1</v>
      </c>
      <c r="E327">
        <v>0.43713291787453501</v>
      </c>
    </row>
    <row r="328" spans="1:5" x14ac:dyDescent="0.35">
      <c r="A328">
        <v>32626.35</v>
      </c>
      <c r="B328">
        <f t="shared" si="5"/>
        <v>9.062875</v>
      </c>
      <c r="C328">
        <v>1.98221967574986</v>
      </c>
      <c r="D328">
        <v>1</v>
      </c>
      <c r="E328">
        <v>0.43713291787453501</v>
      </c>
    </row>
    <row r="329" spans="1:5" x14ac:dyDescent="0.35">
      <c r="A329">
        <v>32726.400000000001</v>
      </c>
      <c r="B329">
        <f t="shared" si="5"/>
        <v>9.0906666666666673</v>
      </c>
      <c r="C329">
        <v>1.9998322305995699</v>
      </c>
      <c r="D329">
        <v>1</v>
      </c>
      <c r="E329">
        <v>0.43713291787453501</v>
      </c>
    </row>
    <row r="330" spans="1:5" x14ac:dyDescent="0.35">
      <c r="A330">
        <v>32826.44</v>
      </c>
      <c r="B330">
        <f t="shared" si="5"/>
        <v>9.1184555555555562</v>
      </c>
      <c r="C330">
        <v>2.00201974517402</v>
      </c>
      <c r="D330">
        <v>1</v>
      </c>
      <c r="E330">
        <v>0.43713291787453501</v>
      </c>
    </row>
    <row r="331" spans="1:5" x14ac:dyDescent="0.35">
      <c r="A331">
        <v>32926.550000000003</v>
      </c>
      <c r="B331">
        <f t="shared" si="5"/>
        <v>9.146263888888889</v>
      </c>
      <c r="C331">
        <v>2.0301404878064</v>
      </c>
      <c r="D331">
        <v>1</v>
      </c>
      <c r="E331">
        <v>0.45712163069991602</v>
      </c>
    </row>
    <row r="332" spans="1:5" x14ac:dyDescent="0.35">
      <c r="A332">
        <v>33026.6</v>
      </c>
      <c r="B332">
        <f t="shared" si="5"/>
        <v>9.1740555555555545</v>
      </c>
      <c r="C332">
        <v>2.0398173217119799</v>
      </c>
      <c r="D332">
        <v>1</v>
      </c>
      <c r="E332">
        <v>0.44853132673792701</v>
      </c>
    </row>
    <row r="333" spans="1:5" x14ac:dyDescent="0.35">
      <c r="A333">
        <v>33126.68</v>
      </c>
      <c r="B333">
        <f t="shared" si="5"/>
        <v>9.2018555555555555</v>
      </c>
      <c r="C333">
        <v>2.0572677755349802</v>
      </c>
      <c r="D333">
        <v>1</v>
      </c>
      <c r="E333">
        <v>0.45166033310707598</v>
      </c>
    </row>
    <row r="334" spans="1:5" x14ac:dyDescent="0.35">
      <c r="A334">
        <v>33226.75</v>
      </c>
      <c r="B334">
        <f t="shared" si="5"/>
        <v>9.2296527777777779</v>
      </c>
      <c r="C334">
        <v>2.0694230234573698</v>
      </c>
      <c r="D334">
        <v>1</v>
      </c>
      <c r="E334">
        <v>0.45166033310707598</v>
      </c>
    </row>
    <row r="335" spans="1:5" x14ac:dyDescent="0.35">
      <c r="A335">
        <v>33326.85</v>
      </c>
      <c r="B335">
        <f t="shared" si="5"/>
        <v>9.2574583333333322</v>
      </c>
      <c r="C335">
        <v>1.9422200217140699</v>
      </c>
      <c r="D335">
        <v>1</v>
      </c>
      <c r="E335">
        <v>0.45166033310707598</v>
      </c>
    </row>
    <row r="336" spans="1:5" x14ac:dyDescent="0.35">
      <c r="A336">
        <v>33426.9</v>
      </c>
      <c r="B336">
        <f t="shared" si="5"/>
        <v>9.2852499999999996</v>
      </c>
      <c r="C336">
        <v>1.94309994468873</v>
      </c>
      <c r="D336">
        <v>1</v>
      </c>
      <c r="E336">
        <v>0.45166033310707598</v>
      </c>
    </row>
    <row r="337" spans="1:5" x14ac:dyDescent="0.35">
      <c r="A337">
        <v>33527.01</v>
      </c>
      <c r="B337">
        <f t="shared" si="5"/>
        <v>9.3130583333333341</v>
      </c>
      <c r="C337">
        <v>1.9541432668441601</v>
      </c>
      <c r="D337">
        <v>1</v>
      </c>
      <c r="E337">
        <v>0.45166033310707598</v>
      </c>
    </row>
    <row r="338" spans="1:5" x14ac:dyDescent="0.35">
      <c r="A338">
        <v>33627.050000000003</v>
      </c>
      <c r="B338">
        <f t="shared" si="5"/>
        <v>9.340847222222223</v>
      </c>
      <c r="C338">
        <v>1.9580312390943699</v>
      </c>
      <c r="D338">
        <v>1</v>
      </c>
      <c r="E338">
        <v>0.45166033310707598</v>
      </c>
    </row>
    <row r="339" spans="1:5" x14ac:dyDescent="0.35">
      <c r="A339">
        <v>33727.160000000003</v>
      </c>
      <c r="B339">
        <f t="shared" si="5"/>
        <v>9.3686555555555557</v>
      </c>
      <c r="C339">
        <v>1.98489932500355</v>
      </c>
      <c r="D339">
        <v>1</v>
      </c>
      <c r="E339">
        <v>0.45166033310707598</v>
      </c>
    </row>
    <row r="340" spans="1:5" x14ac:dyDescent="0.35">
      <c r="A340">
        <v>33827.24</v>
      </c>
      <c r="B340">
        <f t="shared" si="5"/>
        <v>9.3964555555555549</v>
      </c>
      <c r="C340">
        <v>1.9981854687356799</v>
      </c>
      <c r="D340">
        <v>1</v>
      </c>
      <c r="E340">
        <v>0.45166033310707598</v>
      </c>
    </row>
    <row r="341" spans="1:5" x14ac:dyDescent="0.35">
      <c r="A341">
        <v>33927.33</v>
      </c>
      <c r="B341">
        <f t="shared" si="5"/>
        <v>9.4242583333333343</v>
      </c>
      <c r="C341">
        <v>2.01729709477245</v>
      </c>
      <c r="D341">
        <v>1</v>
      </c>
      <c r="E341">
        <v>0.45166033310707598</v>
      </c>
    </row>
    <row r="342" spans="1:5" x14ac:dyDescent="0.35">
      <c r="A342">
        <v>34027.440000000002</v>
      </c>
      <c r="B342">
        <f t="shared" si="5"/>
        <v>9.4520666666666671</v>
      </c>
      <c r="C342">
        <v>2.0250663113164098</v>
      </c>
      <c r="D342">
        <v>1</v>
      </c>
      <c r="E342">
        <v>0.44060902500392801</v>
      </c>
    </row>
    <row r="343" spans="1:5" x14ac:dyDescent="0.35">
      <c r="A343">
        <v>34127.53</v>
      </c>
      <c r="B343">
        <f t="shared" si="5"/>
        <v>9.4798694444444447</v>
      </c>
      <c r="C343">
        <v>2.04714414426804</v>
      </c>
      <c r="D343">
        <v>1</v>
      </c>
      <c r="E343">
        <v>0.45110839927982099</v>
      </c>
    </row>
    <row r="344" spans="1:5" x14ac:dyDescent="0.35">
      <c r="A344">
        <v>34227.620000000003</v>
      </c>
      <c r="B344">
        <f t="shared" si="5"/>
        <v>9.5076722222222223</v>
      </c>
      <c r="C344">
        <v>2.0485641610691898</v>
      </c>
      <c r="D344">
        <v>1</v>
      </c>
      <c r="E344">
        <v>0.45110839927982099</v>
      </c>
    </row>
    <row r="345" spans="1:5" x14ac:dyDescent="0.35">
      <c r="A345">
        <v>34327.660000000003</v>
      </c>
      <c r="B345">
        <f t="shared" si="5"/>
        <v>9.5354611111111129</v>
      </c>
      <c r="C345">
        <v>1.9464403414043601</v>
      </c>
      <c r="D345">
        <v>1</v>
      </c>
      <c r="E345">
        <v>0.45110839927982099</v>
      </c>
    </row>
    <row r="346" spans="1:5" x14ac:dyDescent="0.35">
      <c r="A346">
        <v>34427.769999999997</v>
      </c>
      <c r="B346">
        <f t="shared" si="5"/>
        <v>9.5632694444444439</v>
      </c>
      <c r="C346">
        <v>1.9495475110018701</v>
      </c>
      <c r="D346">
        <v>1</v>
      </c>
      <c r="E346">
        <v>0.45110839927982099</v>
      </c>
    </row>
    <row r="347" spans="1:5" x14ac:dyDescent="0.35">
      <c r="A347">
        <v>34527.870000000003</v>
      </c>
      <c r="B347">
        <f t="shared" si="5"/>
        <v>9.591075</v>
      </c>
      <c r="C347">
        <v>1.96931496232345</v>
      </c>
      <c r="D347">
        <v>1</v>
      </c>
      <c r="E347">
        <v>0.45110839927982099</v>
      </c>
    </row>
    <row r="348" spans="1:5" x14ac:dyDescent="0.35">
      <c r="A348">
        <v>34627.910000000003</v>
      </c>
      <c r="B348">
        <f t="shared" si="5"/>
        <v>9.6188638888888907</v>
      </c>
      <c r="C348">
        <v>1.9801074954620701</v>
      </c>
      <c r="D348">
        <v>1</v>
      </c>
      <c r="E348">
        <v>0.45110839927982099</v>
      </c>
    </row>
    <row r="349" spans="1:5" x14ac:dyDescent="0.35">
      <c r="A349">
        <v>34727.980000000003</v>
      </c>
      <c r="B349">
        <f t="shared" si="5"/>
        <v>9.6466611111111114</v>
      </c>
      <c r="C349">
        <v>1.99382354908369</v>
      </c>
      <c r="D349">
        <v>1</v>
      </c>
      <c r="E349">
        <v>0.45110839927982099</v>
      </c>
    </row>
    <row r="350" spans="1:5" x14ac:dyDescent="0.35">
      <c r="A350">
        <v>34828.089999999997</v>
      </c>
      <c r="B350">
        <f t="shared" si="5"/>
        <v>9.6744694444444441</v>
      </c>
      <c r="C350">
        <v>2.0095885801796101</v>
      </c>
      <c r="D350">
        <v>1</v>
      </c>
      <c r="E350">
        <v>0.45110839927982099</v>
      </c>
    </row>
    <row r="351" spans="1:5" x14ac:dyDescent="0.35">
      <c r="A351">
        <v>34928.17</v>
      </c>
      <c r="B351">
        <f t="shared" si="5"/>
        <v>9.7022694444444433</v>
      </c>
      <c r="C351">
        <v>2.0198718032016898</v>
      </c>
      <c r="D351">
        <v>1</v>
      </c>
      <c r="E351">
        <v>0.45110839927982099</v>
      </c>
    </row>
    <row r="352" spans="1:5" x14ac:dyDescent="0.35">
      <c r="A352">
        <v>35028.22</v>
      </c>
      <c r="B352">
        <f t="shared" si="5"/>
        <v>9.7300611111111106</v>
      </c>
      <c r="C352">
        <v>2.0300115125214702</v>
      </c>
      <c r="D352">
        <v>1</v>
      </c>
      <c r="E352">
        <v>0.44357523509421498</v>
      </c>
    </row>
    <row r="353" spans="1:5" x14ac:dyDescent="0.35">
      <c r="A353">
        <v>35128.269999999997</v>
      </c>
      <c r="B353">
        <f t="shared" si="5"/>
        <v>9.7578527777777762</v>
      </c>
      <c r="C353">
        <v>2.0458877351575202</v>
      </c>
      <c r="D353">
        <v>1</v>
      </c>
      <c r="E353">
        <v>0.44476746751414797</v>
      </c>
    </row>
    <row r="354" spans="1:5" x14ac:dyDescent="0.35">
      <c r="A354">
        <v>35228.33</v>
      </c>
      <c r="B354">
        <f t="shared" si="5"/>
        <v>9.7856472222222219</v>
      </c>
      <c r="C354">
        <v>2.06751869186663</v>
      </c>
      <c r="D354">
        <v>1</v>
      </c>
      <c r="E354">
        <v>0.44476746751414797</v>
      </c>
    </row>
    <row r="355" spans="1:5" x14ac:dyDescent="0.35">
      <c r="A355">
        <v>35328.47</v>
      </c>
      <c r="B355">
        <f t="shared" si="5"/>
        <v>9.8134638888888901</v>
      </c>
      <c r="C355">
        <v>1.9240541927930499</v>
      </c>
      <c r="D355">
        <v>1</v>
      </c>
      <c r="E355">
        <v>0.44476746751414797</v>
      </c>
    </row>
    <row r="356" spans="1:5" x14ac:dyDescent="0.35">
      <c r="A356">
        <v>35428.58</v>
      </c>
      <c r="B356">
        <f t="shared" si="5"/>
        <v>9.8412722222222229</v>
      </c>
      <c r="C356">
        <v>1.9525415490366</v>
      </c>
      <c r="D356">
        <v>1</v>
      </c>
      <c r="E356">
        <v>0.44476746751414797</v>
      </c>
    </row>
    <row r="357" spans="1:5" x14ac:dyDescent="0.35">
      <c r="A357">
        <v>35528.65</v>
      </c>
      <c r="B357">
        <f t="shared" si="5"/>
        <v>9.8690694444444453</v>
      </c>
      <c r="C357">
        <v>1.9664543058384401</v>
      </c>
      <c r="D357">
        <v>1</v>
      </c>
      <c r="E357">
        <v>0.44476746751414797</v>
      </c>
    </row>
    <row r="358" spans="1:5" x14ac:dyDescent="0.35">
      <c r="A358">
        <v>35628.699999999997</v>
      </c>
      <c r="B358">
        <f t="shared" si="5"/>
        <v>9.8968611111111109</v>
      </c>
      <c r="C358">
        <v>1.9713008219235799</v>
      </c>
      <c r="D358">
        <v>1</v>
      </c>
      <c r="E358">
        <v>0.44476746751414797</v>
      </c>
    </row>
    <row r="359" spans="1:5" x14ac:dyDescent="0.35">
      <c r="A359">
        <v>35728.78</v>
      </c>
      <c r="B359">
        <f t="shared" si="5"/>
        <v>9.92466111111111</v>
      </c>
      <c r="C359">
        <v>2.0036598080252301</v>
      </c>
      <c r="D359">
        <v>1</v>
      </c>
      <c r="E359">
        <v>0.44476746751414797</v>
      </c>
    </row>
    <row r="360" spans="1:5" x14ac:dyDescent="0.35">
      <c r="A360">
        <v>35828.839999999997</v>
      </c>
      <c r="B360">
        <f t="shared" si="5"/>
        <v>9.9524555555555541</v>
      </c>
      <c r="C360">
        <v>1.99903531200909</v>
      </c>
      <c r="D360">
        <v>1</v>
      </c>
      <c r="E360">
        <v>0.44476746751414797</v>
      </c>
    </row>
    <row r="361" spans="1:5" x14ac:dyDescent="0.35">
      <c r="A361">
        <v>35928.959999999999</v>
      </c>
      <c r="B361">
        <f t="shared" si="5"/>
        <v>9.9802666666666671</v>
      </c>
      <c r="C361">
        <v>2.02028514321524</v>
      </c>
      <c r="D361">
        <v>1</v>
      </c>
      <c r="E361">
        <v>0.44476746751414797</v>
      </c>
    </row>
    <row r="362" spans="1:5" x14ac:dyDescent="0.35">
      <c r="A362">
        <v>36029.03</v>
      </c>
      <c r="B362">
        <f t="shared" si="5"/>
        <v>10.008063888888888</v>
      </c>
      <c r="C362">
        <v>2.0279112935500501</v>
      </c>
      <c r="D362">
        <v>1</v>
      </c>
      <c r="E362">
        <v>0.433832141520611</v>
      </c>
    </row>
    <row r="363" spans="1:5" x14ac:dyDescent="0.35">
      <c r="A363">
        <v>36129.07</v>
      </c>
      <c r="B363">
        <f t="shared" si="5"/>
        <v>10.035852777777778</v>
      </c>
      <c r="C363">
        <v>2.0455711662407698</v>
      </c>
      <c r="D363">
        <v>1</v>
      </c>
      <c r="E363">
        <v>0.43815265086683403</v>
      </c>
    </row>
    <row r="364" spans="1:5" x14ac:dyDescent="0.35">
      <c r="A364">
        <v>36229.1</v>
      </c>
      <c r="B364">
        <f t="shared" si="5"/>
        <v>10.063638888888889</v>
      </c>
      <c r="C364">
        <v>2.0591546527389299</v>
      </c>
      <c r="D364">
        <v>1</v>
      </c>
      <c r="E364">
        <v>0.43815265086683403</v>
      </c>
    </row>
    <row r="365" spans="1:5" x14ac:dyDescent="0.35">
      <c r="A365">
        <v>36329.21</v>
      </c>
      <c r="B365">
        <f t="shared" si="5"/>
        <v>10.091447222222222</v>
      </c>
      <c r="C365">
        <v>1.9313832076151001</v>
      </c>
      <c r="D365">
        <v>1</v>
      </c>
      <c r="E365">
        <v>0.43815265086683403</v>
      </c>
    </row>
    <row r="366" spans="1:5" x14ac:dyDescent="0.35">
      <c r="A366">
        <v>36429.31</v>
      </c>
      <c r="B366">
        <f t="shared" si="5"/>
        <v>10.119252777777778</v>
      </c>
      <c r="C366">
        <v>1.9570881685600601</v>
      </c>
      <c r="D366">
        <v>1</v>
      </c>
      <c r="E366">
        <v>0.43815265086683403</v>
      </c>
    </row>
    <row r="367" spans="1:5" x14ac:dyDescent="0.35">
      <c r="A367">
        <v>36529.43</v>
      </c>
      <c r="B367">
        <f t="shared" si="5"/>
        <v>10.147063888888889</v>
      </c>
      <c r="C367">
        <v>1.96612682264495</v>
      </c>
      <c r="D367">
        <v>1</v>
      </c>
      <c r="E367">
        <v>0.43815265086683403</v>
      </c>
    </row>
    <row r="368" spans="1:5" x14ac:dyDescent="0.35">
      <c r="A368">
        <v>36629.519999999997</v>
      </c>
      <c r="B368">
        <f t="shared" si="5"/>
        <v>10.174866666666667</v>
      </c>
      <c r="C368">
        <v>1.98817162177595</v>
      </c>
      <c r="D368">
        <v>1</v>
      </c>
      <c r="E368">
        <v>0.43815265086683403</v>
      </c>
    </row>
    <row r="369" spans="1:5" x14ac:dyDescent="0.35">
      <c r="A369">
        <v>36729.629999999997</v>
      </c>
      <c r="B369">
        <f t="shared" si="5"/>
        <v>10.202674999999999</v>
      </c>
      <c r="C369">
        <v>1.99576281532721</v>
      </c>
      <c r="D369">
        <v>1</v>
      </c>
      <c r="E369">
        <v>0.43815265086683403</v>
      </c>
    </row>
    <row r="370" spans="1:5" x14ac:dyDescent="0.35">
      <c r="A370">
        <v>36829.67</v>
      </c>
      <c r="B370">
        <f t="shared" si="5"/>
        <v>10.230463888888888</v>
      </c>
      <c r="C370">
        <v>2.0047583061810599</v>
      </c>
      <c r="D370">
        <v>1</v>
      </c>
      <c r="E370">
        <v>0.43815265086683403</v>
      </c>
    </row>
    <row r="371" spans="1:5" x14ac:dyDescent="0.35">
      <c r="A371">
        <v>36929.769999999997</v>
      </c>
      <c r="B371">
        <f t="shared" si="5"/>
        <v>10.258269444444444</v>
      </c>
      <c r="C371">
        <v>2.02917176079331</v>
      </c>
      <c r="D371">
        <v>1</v>
      </c>
      <c r="E371">
        <v>0.43815265086683403</v>
      </c>
    </row>
    <row r="372" spans="1:5" x14ac:dyDescent="0.35">
      <c r="A372">
        <v>37029.82</v>
      </c>
      <c r="B372">
        <f t="shared" si="5"/>
        <v>10.286061111111112</v>
      </c>
      <c r="C372">
        <v>2.04298504846507</v>
      </c>
      <c r="D372">
        <v>1</v>
      </c>
      <c r="E372">
        <v>0.43659787991538401</v>
      </c>
    </row>
    <row r="373" spans="1:5" x14ac:dyDescent="0.35">
      <c r="A373">
        <v>37129.89</v>
      </c>
      <c r="B373">
        <f t="shared" si="5"/>
        <v>10.313858333333334</v>
      </c>
      <c r="C373">
        <v>2.0501718614593401</v>
      </c>
      <c r="D373">
        <v>1</v>
      </c>
      <c r="E373">
        <v>0.43659787991538401</v>
      </c>
    </row>
    <row r="374" spans="1:5" x14ac:dyDescent="0.35">
      <c r="A374">
        <v>37230.07</v>
      </c>
      <c r="B374">
        <f t="shared" si="5"/>
        <v>10.341686111111111</v>
      </c>
      <c r="C374">
        <v>1.93848601085209</v>
      </c>
      <c r="D374">
        <v>1</v>
      </c>
      <c r="E374">
        <v>0.43659787991538401</v>
      </c>
    </row>
    <row r="375" spans="1:5" x14ac:dyDescent="0.35">
      <c r="A375">
        <v>37330.120000000003</v>
      </c>
      <c r="B375">
        <f t="shared" si="5"/>
        <v>10.369477777777778</v>
      </c>
      <c r="C375">
        <v>1.9480056083114501</v>
      </c>
      <c r="D375">
        <v>1</v>
      </c>
      <c r="E375">
        <v>0.43659787991538401</v>
      </c>
    </row>
    <row r="376" spans="1:5" x14ac:dyDescent="0.35">
      <c r="A376">
        <v>37430.22</v>
      </c>
      <c r="B376">
        <f t="shared" si="5"/>
        <v>10.397283333333334</v>
      </c>
      <c r="C376">
        <v>1.96154194777644</v>
      </c>
      <c r="D376">
        <v>1</v>
      </c>
      <c r="E376">
        <v>0.43659787991538401</v>
      </c>
    </row>
    <row r="377" spans="1:5" x14ac:dyDescent="0.35">
      <c r="A377">
        <v>37530.300000000003</v>
      </c>
      <c r="B377">
        <f t="shared" si="5"/>
        <v>10.425083333333333</v>
      </c>
      <c r="C377">
        <v>1.97606096136136</v>
      </c>
      <c r="D377">
        <v>1</v>
      </c>
      <c r="E377">
        <v>0.43659787991538401</v>
      </c>
    </row>
    <row r="378" spans="1:5" x14ac:dyDescent="0.35">
      <c r="A378">
        <v>37630.379999999997</v>
      </c>
      <c r="B378">
        <f t="shared" si="5"/>
        <v>10.452883333333332</v>
      </c>
      <c r="C378">
        <v>1.98882953706413</v>
      </c>
      <c r="D378">
        <v>1</v>
      </c>
      <c r="E378">
        <v>0.43659787991538401</v>
      </c>
    </row>
    <row r="379" spans="1:5" x14ac:dyDescent="0.35">
      <c r="A379">
        <v>37730.47</v>
      </c>
      <c r="B379">
        <f t="shared" si="5"/>
        <v>10.480686111111112</v>
      </c>
      <c r="C379">
        <v>2.0080865849278702</v>
      </c>
      <c r="D379">
        <v>1</v>
      </c>
      <c r="E379">
        <v>0.43659787991538401</v>
      </c>
    </row>
    <row r="380" spans="1:5" x14ac:dyDescent="0.35">
      <c r="A380">
        <v>37830.6</v>
      </c>
      <c r="B380">
        <f t="shared" si="5"/>
        <v>10.5085</v>
      </c>
      <c r="C380">
        <v>2.0221134291324998</v>
      </c>
      <c r="D380">
        <v>1</v>
      </c>
      <c r="E380">
        <v>0.43659787991538401</v>
      </c>
    </row>
    <row r="381" spans="1:5" x14ac:dyDescent="0.35">
      <c r="A381">
        <v>37930.639999999999</v>
      </c>
      <c r="B381">
        <f t="shared" si="5"/>
        <v>10.536288888888889</v>
      </c>
      <c r="C381">
        <v>2.03668509766637</v>
      </c>
      <c r="D381">
        <v>1</v>
      </c>
      <c r="E381">
        <v>0.43630893855894398</v>
      </c>
    </row>
    <row r="382" spans="1:5" x14ac:dyDescent="0.35">
      <c r="A382">
        <v>38030.68</v>
      </c>
      <c r="B382">
        <f t="shared" si="5"/>
        <v>10.564077777777777</v>
      </c>
      <c r="C382">
        <v>2.0568353293902799</v>
      </c>
      <c r="D382">
        <v>1</v>
      </c>
      <c r="E382">
        <v>0.44402855051759299</v>
      </c>
    </row>
    <row r="383" spans="1:5" x14ac:dyDescent="0.35">
      <c r="A383">
        <v>38130.78</v>
      </c>
      <c r="B383">
        <f t="shared" si="5"/>
        <v>10.591883333333334</v>
      </c>
      <c r="C383">
        <v>2.07749338320337</v>
      </c>
      <c r="D383">
        <v>1</v>
      </c>
      <c r="E383">
        <v>0.44402855051759299</v>
      </c>
    </row>
    <row r="384" spans="1:5" x14ac:dyDescent="0.35">
      <c r="A384">
        <v>38230.82</v>
      </c>
      <c r="B384">
        <f t="shared" si="5"/>
        <v>10.619672222222222</v>
      </c>
      <c r="C384">
        <v>1.9303446180208601</v>
      </c>
      <c r="D384">
        <v>1</v>
      </c>
      <c r="E384">
        <v>0.44402855051759299</v>
      </c>
    </row>
    <row r="385" spans="1:5" x14ac:dyDescent="0.35">
      <c r="A385">
        <v>38330.9</v>
      </c>
      <c r="B385">
        <f t="shared" si="5"/>
        <v>10.647472222222223</v>
      </c>
      <c r="C385">
        <v>1.93836873328211</v>
      </c>
      <c r="D385">
        <v>1</v>
      </c>
      <c r="E385">
        <v>0.44402855051759299</v>
      </c>
    </row>
    <row r="386" spans="1:5" x14ac:dyDescent="0.35">
      <c r="A386">
        <v>38431.01</v>
      </c>
      <c r="B386">
        <f t="shared" si="5"/>
        <v>10.675280555555556</v>
      </c>
      <c r="C386">
        <v>1.94702117348064</v>
      </c>
      <c r="D386">
        <v>1</v>
      </c>
      <c r="E386">
        <v>0.44402855051759299</v>
      </c>
    </row>
    <row r="387" spans="1:5" x14ac:dyDescent="0.35">
      <c r="A387">
        <v>38531.120000000003</v>
      </c>
      <c r="B387">
        <f t="shared" ref="B387:B450" si="6">A387/3600</f>
        <v>10.703088888888889</v>
      </c>
      <c r="C387">
        <v>1.9712241405058599</v>
      </c>
      <c r="D387">
        <v>1</v>
      </c>
      <c r="E387">
        <v>0.44402855051759299</v>
      </c>
    </row>
    <row r="388" spans="1:5" x14ac:dyDescent="0.35">
      <c r="A388">
        <v>38631.21</v>
      </c>
      <c r="B388">
        <f t="shared" si="6"/>
        <v>10.730891666666666</v>
      </c>
      <c r="C388">
        <v>1.9885542452064899</v>
      </c>
      <c r="D388">
        <v>1</v>
      </c>
      <c r="E388">
        <v>0.44402855051759299</v>
      </c>
    </row>
    <row r="389" spans="1:5" x14ac:dyDescent="0.35">
      <c r="A389">
        <v>38731.24</v>
      </c>
      <c r="B389">
        <f t="shared" si="6"/>
        <v>10.758677777777777</v>
      </c>
      <c r="C389">
        <v>1.9972393048098001</v>
      </c>
      <c r="D389">
        <v>1</v>
      </c>
      <c r="E389">
        <v>0.44402855051759299</v>
      </c>
    </row>
    <row r="390" spans="1:5" x14ac:dyDescent="0.35">
      <c r="A390">
        <v>38831.35</v>
      </c>
      <c r="B390">
        <f t="shared" si="6"/>
        <v>10.786486111111111</v>
      </c>
      <c r="C390">
        <v>2.00313167824799</v>
      </c>
      <c r="D390">
        <v>1</v>
      </c>
      <c r="E390">
        <v>0.44402855051759299</v>
      </c>
    </row>
    <row r="391" spans="1:5" x14ac:dyDescent="0.35">
      <c r="A391">
        <v>38931.4</v>
      </c>
      <c r="B391">
        <f t="shared" si="6"/>
        <v>10.814277777777779</v>
      </c>
      <c r="C391">
        <v>2.0336769048384999</v>
      </c>
      <c r="D391">
        <v>1</v>
      </c>
      <c r="E391">
        <v>0.46722805137374701</v>
      </c>
    </row>
    <row r="392" spans="1:5" x14ac:dyDescent="0.35">
      <c r="A392">
        <v>39031.449999999997</v>
      </c>
      <c r="B392">
        <f t="shared" si="6"/>
        <v>10.842069444444444</v>
      </c>
      <c r="C392">
        <v>2.0477382934313502</v>
      </c>
      <c r="D392">
        <v>1</v>
      </c>
      <c r="E392">
        <v>0.464538073118965</v>
      </c>
    </row>
    <row r="393" spans="1:5" x14ac:dyDescent="0.35">
      <c r="A393">
        <v>39131.519999999997</v>
      </c>
      <c r="B393">
        <f t="shared" si="6"/>
        <v>10.869866666666665</v>
      </c>
      <c r="C393">
        <v>2.0588689473724999</v>
      </c>
      <c r="D393">
        <v>1</v>
      </c>
      <c r="E393">
        <v>0.464538073118965</v>
      </c>
    </row>
    <row r="394" spans="1:5" x14ac:dyDescent="0.35">
      <c r="A394">
        <v>39231.599999999999</v>
      </c>
      <c r="B394">
        <f t="shared" si="6"/>
        <v>10.897666666666666</v>
      </c>
      <c r="C394">
        <v>1.9245640574485099</v>
      </c>
      <c r="D394">
        <v>1</v>
      </c>
      <c r="E394">
        <v>0.464538073118965</v>
      </c>
    </row>
    <row r="395" spans="1:5" x14ac:dyDescent="0.35">
      <c r="A395">
        <v>39331.629999999997</v>
      </c>
      <c r="B395">
        <f t="shared" si="6"/>
        <v>10.925452777777776</v>
      </c>
      <c r="C395">
        <v>1.93568193387136</v>
      </c>
      <c r="D395">
        <v>1</v>
      </c>
      <c r="E395">
        <v>0.464538073118965</v>
      </c>
    </row>
    <row r="396" spans="1:5" x14ac:dyDescent="0.35">
      <c r="A396">
        <v>39431.730000000003</v>
      </c>
      <c r="B396">
        <f t="shared" si="6"/>
        <v>10.953258333333334</v>
      </c>
      <c r="C396">
        <v>1.95779619019502</v>
      </c>
      <c r="D396">
        <v>1</v>
      </c>
      <c r="E396">
        <v>0.464538073118965</v>
      </c>
    </row>
    <row r="397" spans="1:5" x14ac:dyDescent="0.35">
      <c r="A397">
        <v>39531.82</v>
      </c>
      <c r="B397">
        <f t="shared" si="6"/>
        <v>10.981061111111112</v>
      </c>
      <c r="C397">
        <v>1.98127323724297</v>
      </c>
      <c r="D397">
        <v>1</v>
      </c>
      <c r="E397">
        <v>0.464538073118965</v>
      </c>
    </row>
    <row r="398" spans="1:5" x14ac:dyDescent="0.35">
      <c r="A398">
        <v>39631.85</v>
      </c>
      <c r="B398">
        <f t="shared" si="6"/>
        <v>11.008847222222222</v>
      </c>
      <c r="C398">
        <v>1.9808728771555599</v>
      </c>
      <c r="D398">
        <v>1</v>
      </c>
      <c r="E398">
        <v>0.464538073118965</v>
      </c>
    </row>
    <row r="399" spans="1:5" x14ac:dyDescent="0.35">
      <c r="A399">
        <v>39731.96</v>
      </c>
      <c r="B399">
        <f t="shared" si="6"/>
        <v>11.036655555555555</v>
      </c>
      <c r="C399">
        <v>2.0104208360437599</v>
      </c>
      <c r="D399">
        <v>1</v>
      </c>
      <c r="E399">
        <v>0.464538073118965</v>
      </c>
    </row>
    <row r="400" spans="1:5" x14ac:dyDescent="0.35">
      <c r="A400">
        <v>39832.07</v>
      </c>
      <c r="B400">
        <f t="shared" si="6"/>
        <v>11.06446388888889</v>
      </c>
      <c r="C400">
        <v>2.0117930934477899</v>
      </c>
      <c r="D400">
        <v>1</v>
      </c>
      <c r="E400">
        <v>0.464538073118965</v>
      </c>
    </row>
    <row r="401" spans="1:5" x14ac:dyDescent="0.35">
      <c r="A401">
        <v>39932.11</v>
      </c>
      <c r="B401">
        <f t="shared" si="6"/>
        <v>11.092252777777778</v>
      </c>
      <c r="C401">
        <v>2.0383945180107301</v>
      </c>
      <c r="D401">
        <v>1</v>
      </c>
      <c r="E401">
        <v>0.48071942848966798</v>
      </c>
    </row>
    <row r="402" spans="1:5" x14ac:dyDescent="0.35">
      <c r="A402">
        <v>40032.22</v>
      </c>
      <c r="B402">
        <f t="shared" si="6"/>
        <v>11.120061111111111</v>
      </c>
      <c r="C402">
        <v>2.0488954455252899</v>
      </c>
      <c r="D402">
        <v>1</v>
      </c>
      <c r="E402">
        <v>0.47209848860813702</v>
      </c>
    </row>
    <row r="403" spans="1:5" x14ac:dyDescent="0.35">
      <c r="A403">
        <v>40132.32</v>
      </c>
      <c r="B403">
        <f t="shared" si="6"/>
        <v>11.147866666666667</v>
      </c>
      <c r="C403">
        <v>2.07018501280902</v>
      </c>
      <c r="D403">
        <v>1</v>
      </c>
      <c r="E403">
        <v>0.47209848860813702</v>
      </c>
    </row>
    <row r="404" spans="1:5" x14ac:dyDescent="0.35">
      <c r="A404">
        <v>40232.379999999997</v>
      </c>
      <c r="B404">
        <f t="shared" si="6"/>
        <v>11.175661111111111</v>
      </c>
      <c r="C404">
        <v>1.9345448242147201</v>
      </c>
      <c r="D404">
        <v>1</v>
      </c>
      <c r="E404">
        <v>0.47209848860813702</v>
      </c>
    </row>
    <row r="405" spans="1:5" x14ac:dyDescent="0.35">
      <c r="A405">
        <v>40332.43</v>
      </c>
      <c r="B405">
        <f t="shared" si="6"/>
        <v>11.203452777777779</v>
      </c>
      <c r="C405">
        <v>1.95142858515358</v>
      </c>
      <c r="D405">
        <v>1</v>
      </c>
      <c r="E405">
        <v>0.47209848860813702</v>
      </c>
    </row>
    <row r="406" spans="1:5" x14ac:dyDescent="0.35">
      <c r="A406">
        <v>40432.49</v>
      </c>
      <c r="B406">
        <f t="shared" si="6"/>
        <v>11.231247222222221</v>
      </c>
      <c r="C406">
        <v>1.9535730877612101</v>
      </c>
      <c r="D406">
        <v>1</v>
      </c>
      <c r="E406">
        <v>0.47209848860813702</v>
      </c>
    </row>
    <row r="407" spans="1:5" x14ac:dyDescent="0.35">
      <c r="A407">
        <v>40532.54</v>
      </c>
      <c r="B407">
        <f t="shared" si="6"/>
        <v>11.25903888888889</v>
      </c>
      <c r="C407">
        <v>1.9760763481118699</v>
      </c>
      <c r="D407">
        <v>1</v>
      </c>
      <c r="E407">
        <v>0.47209848860813702</v>
      </c>
    </row>
    <row r="408" spans="1:5" x14ac:dyDescent="0.35">
      <c r="A408">
        <v>40632.620000000003</v>
      </c>
      <c r="B408">
        <f t="shared" si="6"/>
        <v>11.286838888888889</v>
      </c>
      <c r="C408">
        <v>1.9853234508526101</v>
      </c>
      <c r="D408">
        <v>1</v>
      </c>
      <c r="E408">
        <v>0.47209848860813702</v>
      </c>
    </row>
    <row r="409" spans="1:5" x14ac:dyDescent="0.35">
      <c r="A409">
        <v>40732.699999999997</v>
      </c>
      <c r="B409">
        <f t="shared" si="6"/>
        <v>11.314638888888888</v>
      </c>
      <c r="C409">
        <v>1.99655915590994</v>
      </c>
      <c r="D409">
        <v>1</v>
      </c>
      <c r="E409">
        <v>0.47209848860813702</v>
      </c>
    </row>
    <row r="410" spans="1:5" x14ac:dyDescent="0.35">
      <c r="A410">
        <v>40832.79</v>
      </c>
      <c r="B410">
        <f t="shared" si="6"/>
        <v>11.342441666666668</v>
      </c>
      <c r="C410">
        <v>2.0253570213994001</v>
      </c>
      <c r="D410">
        <v>1</v>
      </c>
      <c r="E410">
        <v>0.47209848860813702</v>
      </c>
    </row>
    <row r="411" spans="1:5" x14ac:dyDescent="0.35">
      <c r="A411">
        <v>40932.870000000003</v>
      </c>
      <c r="B411">
        <f t="shared" si="6"/>
        <v>11.370241666666667</v>
      </c>
      <c r="C411">
        <v>2.0429591518696801</v>
      </c>
      <c r="D411">
        <v>1</v>
      </c>
      <c r="E411">
        <v>0.47445355286778301</v>
      </c>
    </row>
    <row r="412" spans="1:5" x14ac:dyDescent="0.35">
      <c r="A412">
        <v>41032.959999999999</v>
      </c>
      <c r="B412">
        <f t="shared" si="6"/>
        <v>11.398044444444444</v>
      </c>
      <c r="C412">
        <v>2.041844457836</v>
      </c>
      <c r="D412">
        <v>1</v>
      </c>
      <c r="E412">
        <v>0.47445355286778301</v>
      </c>
    </row>
    <row r="413" spans="1:5" x14ac:dyDescent="0.35">
      <c r="A413">
        <v>41133.06</v>
      </c>
      <c r="B413">
        <f t="shared" si="6"/>
        <v>11.425849999999999</v>
      </c>
      <c r="C413">
        <v>1.93352103203558</v>
      </c>
      <c r="D413">
        <v>1</v>
      </c>
      <c r="E413">
        <v>0.47445355286778301</v>
      </c>
    </row>
    <row r="414" spans="1:5" x14ac:dyDescent="0.35">
      <c r="A414">
        <v>41233.11</v>
      </c>
      <c r="B414">
        <f t="shared" si="6"/>
        <v>11.453641666666666</v>
      </c>
      <c r="C414">
        <v>1.9508570643369201</v>
      </c>
      <c r="D414">
        <v>1</v>
      </c>
      <c r="E414">
        <v>0.47445355286778301</v>
      </c>
    </row>
    <row r="415" spans="1:5" x14ac:dyDescent="0.35">
      <c r="A415">
        <v>41333.199999999997</v>
      </c>
      <c r="B415">
        <f t="shared" si="6"/>
        <v>11.481444444444444</v>
      </c>
      <c r="C415">
        <v>1.96673242645965</v>
      </c>
      <c r="D415">
        <v>1</v>
      </c>
      <c r="E415">
        <v>0.47445355286778301</v>
      </c>
    </row>
    <row r="416" spans="1:5" x14ac:dyDescent="0.35">
      <c r="A416">
        <v>41433.300000000003</v>
      </c>
      <c r="B416">
        <f t="shared" si="6"/>
        <v>11.509250000000002</v>
      </c>
      <c r="C416">
        <v>1.9691968470325101</v>
      </c>
      <c r="D416">
        <v>1</v>
      </c>
      <c r="E416">
        <v>0.47445355286778301</v>
      </c>
    </row>
    <row r="417" spans="1:5" x14ac:dyDescent="0.35">
      <c r="A417">
        <v>41533.360000000001</v>
      </c>
      <c r="B417">
        <f t="shared" si="6"/>
        <v>11.537044444444444</v>
      </c>
      <c r="C417">
        <v>2.0013416558360202</v>
      </c>
      <c r="D417">
        <v>1</v>
      </c>
      <c r="E417">
        <v>0.47445355286778301</v>
      </c>
    </row>
    <row r="418" spans="1:5" x14ac:dyDescent="0.35">
      <c r="A418">
        <v>41633.49</v>
      </c>
      <c r="B418">
        <f t="shared" si="6"/>
        <v>11.564858333333333</v>
      </c>
      <c r="C418">
        <v>2.01820416547308</v>
      </c>
      <c r="D418">
        <v>1</v>
      </c>
      <c r="E418">
        <v>0.47445355286778301</v>
      </c>
    </row>
    <row r="419" spans="1:5" x14ac:dyDescent="0.35">
      <c r="A419">
        <v>41733.56</v>
      </c>
      <c r="B419">
        <f t="shared" si="6"/>
        <v>11.592655555555554</v>
      </c>
      <c r="C419">
        <v>2.0316977610892701</v>
      </c>
      <c r="D419">
        <v>1</v>
      </c>
      <c r="E419">
        <v>0.47445355286778301</v>
      </c>
    </row>
    <row r="420" spans="1:5" x14ac:dyDescent="0.35">
      <c r="A420">
        <v>41833.599999999999</v>
      </c>
      <c r="B420">
        <f t="shared" si="6"/>
        <v>11.620444444444445</v>
      </c>
      <c r="C420">
        <v>2.0311266812772799</v>
      </c>
      <c r="D420">
        <v>1</v>
      </c>
      <c r="E420">
        <v>0.44988750161987801</v>
      </c>
    </row>
    <row r="421" spans="1:5" x14ac:dyDescent="0.35">
      <c r="A421">
        <v>41933.71</v>
      </c>
      <c r="B421">
        <f t="shared" si="6"/>
        <v>11.648252777777778</v>
      </c>
      <c r="C421">
        <v>2.0569812084353498</v>
      </c>
      <c r="D421">
        <v>1</v>
      </c>
      <c r="E421">
        <v>0.46533958866641001</v>
      </c>
    </row>
    <row r="422" spans="1:5" x14ac:dyDescent="0.35">
      <c r="A422">
        <v>42033.81</v>
      </c>
      <c r="B422">
        <f t="shared" si="6"/>
        <v>11.676058333333332</v>
      </c>
      <c r="C422">
        <v>2.0678024320654198</v>
      </c>
      <c r="D422">
        <v>1</v>
      </c>
      <c r="E422">
        <v>0.46533958866641001</v>
      </c>
    </row>
    <row r="423" spans="1:5" x14ac:dyDescent="0.35">
      <c r="A423">
        <v>42133.86</v>
      </c>
      <c r="B423">
        <f t="shared" si="6"/>
        <v>11.703850000000001</v>
      </c>
      <c r="C423">
        <v>1.92756124469038</v>
      </c>
      <c r="D423">
        <v>1</v>
      </c>
      <c r="E423">
        <v>0.46533958866641001</v>
      </c>
    </row>
    <row r="424" spans="1:5" x14ac:dyDescent="0.35">
      <c r="A424">
        <v>42233.9</v>
      </c>
      <c r="B424">
        <f t="shared" si="6"/>
        <v>11.73163888888889</v>
      </c>
      <c r="C424">
        <v>1.95904726045776</v>
      </c>
      <c r="D424">
        <v>1</v>
      </c>
      <c r="E424">
        <v>0.46533958866641001</v>
      </c>
    </row>
    <row r="425" spans="1:5" x14ac:dyDescent="0.35">
      <c r="A425">
        <v>42334.01</v>
      </c>
      <c r="B425">
        <f t="shared" si="6"/>
        <v>11.759447222222223</v>
      </c>
      <c r="C425">
        <v>1.95944125943956</v>
      </c>
      <c r="D425">
        <v>1</v>
      </c>
      <c r="E425">
        <v>0.46533958866641001</v>
      </c>
    </row>
    <row r="426" spans="1:5" x14ac:dyDescent="0.35">
      <c r="A426">
        <v>42434.09</v>
      </c>
      <c r="B426">
        <f t="shared" si="6"/>
        <v>11.787247222222222</v>
      </c>
      <c r="C426">
        <v>1.9825111288145001</v>
      </c>
      <c r="D426">
        <v>1</v>
      </c>
      <c r="E426">
        <v>0.46533958866641001</v>
      </c>
    </row>
    <row r="427" spans="1:5" x14ac:dyDescent="0.35">
      <c r="A427">
        <v>42534.19</v>
      </c>
      <c r="B427">
        <f t="shared" si="6"/>
        <v>11.815052777777778</v>
      </c>
      <c r="C427">
        <v>1.9970976937705101</v>
      </c>
      <c r="D427">
        <v>1</v>
      </c>
      <c r="E427">
        <v>0.46533958866641001</v>
      </c>
    </row>
    <row r="428" spans="1:5" x14ac:dyDescent="0.35">
      <c r="A428">
        <v>42634.28</v>
      </c>
      <c r="B428">
        <f t="shared" si="6"/>
        <v>11.842855555555555</v>
      </c>
      <c r="C428">
        <v>2.003252763136</v>
      </c>
      <c r="D428">
        <v>1</v>
      </c>
      <c r="E428">
        <v>0.46533958866641001</v>
      </c>
    </row>
    <row r="429" spans="1:5" x14ac:dyDescent="0.35">
      <c r="A429">
        <v>42734.35</v>
      </c>
      <c r="B429">
        <f t="shared" si="6"/>
        <v>11.870652777777778</v>
      </c>
      <c r="C429">
        <v>2.0214249942382199</v>
      </c>
      <c r="D429">
        <v>1</v>
      </c>
      <c r="E429">
        <v>0.46533958866641001</v>
      </c>
    </row>
    <row r="430" spans="1:5" x14ac:dyDescent="0.35">
      <c r="A430">
        <v>42834.41</v>
      </c>
      <c r="B430">
        <f t="shared" si="6"/>
        <v>11.898447222222224</v>
      </c>
      <c r="C430">
        <v>2.03836662413944</v>
      </c>
      <c r="D430">
        <v>1</v>
      </c>
      <c r="E430">
        <v>0.46711093115147401</v>
      </c>
    </row>
    <row r="431" spans="1:5" x14ac:dyDescent="0.35">
      <c r="A431">
        <v>42934.46</v>
      </c>
      <c r="B431">
        <f t="shared" si="6"/>
        <v>11.926238888888889</v>
      </c>
      <c r="C431">
        <v>2.0560397575231599</v>
      </c>
      <c r="D431">
        <v>1</v>
      </c>
      <c r="E431">
        <v>0.46965400065083401</v>
      </c>
    </row>
    <row r="432" spans="1:5" x14ac:dyDescent="0.35">
      <c r="A432">
        <v>43034.57</v>
      </c>
      <c r="B432">
        <f t="shared" si="6"/>
        <v>11.954047222222222</v>
      </c>
      <c r="C432">
        <v>2.0685631882492901</v>
      </c>
      <c r="D432">
        <v>1</v>
      </c>
      <c r="E432">
        <v>0.46965400065083401</v>
      </c>
    </row>
    <row r="433" spans="1:5" x14ac:dyDescent="0.35">
      <c r="A433">
        <v>43134.68</v>
      </c>
      <c r="B433">
        <f t="shared" si="6"/>
        <v>11.981855555555555</v>
      </c>
      <c r="C433">
        <v>1.9231614450055099</v>
      </c>
      <c r="D433">
        <v>1</v>
      </c>
      <c r="E433">
        <v>0.46965400065083401</v>
      </c>
    </row>
    <row r="434" spans="1:5" x14ac:dyDescent="0.35">
      <c r="A434">
        <v>43234.79</v>
      </c>
      <c r="B434">
        <f t="shared" si="6"/>
        <v>12.009663888888889</v>
      </c>
      <c r="C434">
        <v>1.9485624633347101</v>
      </c>
      <c r="D434">
        <v>1</v>
      </c>
      <c r="E434">
        <v>0.46965400065083401</v>
      </c>
    </row>
    <row r="435" spans="1:5" x14ac:dyDescent="0.35">
      <c r="A435">
        <v>43334.9</v>
      </c>
      <c r="B435">
        <f t="shared" si="6"/>
        <v>12.037472222222222</v>
      </c>
      <c r="C435">
        <v>1.95867495458107</v>
      </c>
      <c r="D435">
        <v>1</v>
      </c>
      <c r="E435">
        <v>0.46965400065083401</v>
      </c>
    </row>
    <row r="436" spans="1:5" x14ac:dyDescent="0.35">
      <c r="A436">
        <v>43434.94</v>
      </c>
      <c r="B436">
        <f t="shared" si="6"/>
        <v>12.065261111111111</v>
      </c>
      <c r="C436">
        <v>1.97168675570306</v>
      </c>
      <c r="D436">
        <v>1</v>
      </c>
      <c r="E436">
        <v>0.46965400065083401</v>
      </c>
    </row>
    <row r="437" spans="1:5" x14ac:dyDescent="0.35">
      <c r="A437">
        <v>43534.97</v>
      </c>
      <c r="B437">
        <f t="shared" si="6"/>
        <v>12.093047222222223</v>
      </c>
      <c r="C437">
        <v>1.9791067409885299</v>
      </c>
      <c r="D437">
        <v>1</v>
      </c>
      <c r="E437">
        <v>0.46965400065083401</v>
      </c>
    </row>
    <row r="438" spans="1:5" x14ac:dyDescent="0.35">
      <c r="A438">
        <v>43635.09</v>
      </c>
      <c r="B438">
        <f t="shared" si="6"/>
        <v>12.120858333333333</v>
      </c>
      <c r="C438">
        <v>2.00463467569198</v>
      </c>
      <c r="D438">
        <v>1</v>
      </c>
      <c r="E438">
        <v>0.46965400065083401</v>
      </c>
    </row>
    <row r="439" spans="1:5" x14ac:dyDescent="0.35">
      <c r="A439">
        <v>43735.21</v>
      </c>
      <c r="B439">
        <f t="shared" si="6"/>
        <v>12.148669444444444</v>
      </c>
      <c r="C439">
        <v>2.0259099703182799</v>
      </c>
      <c r="D439">
        <v>1</v>
      </c>
      <c r="E439">
        <v>0.46965400065083401</v>
      </c>
    </row>
    <row r="440" spans="1:5" x14ac:dyDescent="0.35">
      <c r="A440">
        <v>43835.24</v>
      </c>
      <c r="B440">
        <f t="shared" si="6"/>
        <v>12.176455555555554</v>
      </c>
      <c r="C440">
        <v>2.0311229670898201</v>
      </c>
      <c r="D440">
        <v>1</v>
      </c>
      <c r="E440">
        <v>0.45388087515849201</v>
      </c>
    </row>
    <row r="441" spans="1:5" x14ac:dyDescent="0.35">
      <c r="A441">
        <v>43935.35</v>
      </c>
      <c r="B441">
        <f t="shared" si="6"/>
        <v>12.204263888888889</v>
      </c>
      <c r="C441">
        <v>2.0497606154225299</v>
      </c>
      <c r="D441">
        <v>1</v>
      </c>
      <c r="E441">
        <v>0.45858939391801801</v>
      </c>
    </row>
    <row r="442" spans="1:5" x14ac:dyDescent="0.35">
      <c r="A442">
        <v>44035.43</v>
      </c>
      <c r="B442">
        <f t="shared" si="6"/>
        <v>12.23206388888889</v>
      </c>
      <c r="C442">
        <v>2.0498852964844398</v>
      </c>
      <c r="D442">
        <v>1</v>
      </c>
      <c r="E442">
        <v>0.45858939391801801</v>
      </c>
    </row>
    <row r="443" spans="1:5" x14ac:dyDescent="0.35">
      <c r="A443">
        <v>44135.519999999997</v>
      </c>
      <c r="B443">
        <f t="shared" si="6"/>
        <v>12.259866666666666</v>
      </c>
      <c r="C443">
        <v>1.94121210643063</v>
      </c>
      <c r="D443">
        <v>1</v>
      </c>
      <c r="E443">
        <v>0.45858939391801801</v>
      </c>
    </row>
    <row r="444" spans="1:5" x14ac:dyDescent="0.35">
      <c r="A444">
        <v>44235.62</v>
      </c>
      <c r="B444">
        <f t="shared" si="6"/>
        <v>12.287672222222223</v>
      </c>
      <c r="C444">
        <v>1.9410575712709</v>
      </c>
      <c r="D444">
        <v>1</v>
      </c>
      <c r="E444">
        <v>0.45858939391801801</v>
      </c>
    </row>
    <row r="445" spans="1:5" x14ac:dyDescent="0.35">
      <c r="A445">
        <v>44335.72</v>
      </c>
      <c r="B445">
        <f t="shared" si="6"/>
        <v>12.315477777777778</v>
      </c>
      <c r="C445">
        <v>1.9625894253228799</v>
      </c>
      <c r="D445">
        <v>1</v>
      </c>
      <c r="E445">
        <v>0.45858939391801801</v>
      </c>
    </row>
    <row r="446" spans="1:5" x14ac:dyDescent="0.35">
      <c r="A446">
        <v>44435.83</v>
      </c>
      <c r="B446">
        <f t="shared" si="6"/>
        <v>12.343286111111112</v>
      </c>
      <c r="C446">
        <v>1.9728740275412</v>
      </c>
      <c r="D446">
        <v>1</v>
      </c>
      <c r="E446">
        <v>0.45858939391801801</v>
      </c>
    </row>
    <row r="447" spans="1:5" x14ac:dyDescent="0.35">
      <c r="A447">
        <v>44535.92</v>
      </c>
      <c r="B447">
        <f t="shared" si="6"/>
        <v>12.371088888888888</v>
      </c>
      <c r="C447">
        <v>1.9828872874296</v>
      </c>
      <c r="D447">
        <v>1</v>
      </c>
      <c r="E447">
        <v>0.45858939391801801</v>
      </c>
    </row>
    <row r="448" spans="1:5" x14ac:dyDescent="0.35">
      <c r="A448">
        <v>44636</v>
      </c>
      <c r="B448">
        <f t="shared" si="6"/>
        <v>12.398888888888889</v>
      </c>
      <c r="C448">
        <v>2.0042353580880898</v>
      </c>
      <c r="D448">
        <v>1</v>
      </c>
      <c r="E448">
        <v>0.45858939391801801</v>
      </c>
    </row>
    <row r="449" spans="1:5" x14ac:dyDescent="0.35">
      <c r="A449">
        <v>44736.07</v>
      </c>
      <c r="B449">
        <f t="shared" si="6"/>
        <v>12.426686111111112</v>
      </c>
      <c r="C449">
        <v>2.01058523268311</v>
      </c>
      <c r="D449">
        <v>1</v>
      </c>
      <c r="E449">
        <v>0.45858939391801801</v>
      </c>
    </row>
    <row r="450" spans="1:5" x14ac:dyDescent="0.35">
      <c r="A450">
        <v>44836.15</v>
      </c>
      <c r="B450">
        <f t="shared" si="6"/>
        <v>12.454486111111111</v>
      </c>
      <c r="C450">
        <v>2.03780367590279</v>
      </c>
      <c r="D450">
        <v>1</v>
      </c>
      <c r="E450">
        <v>0.47600019877427002</v>
      </c>
    </row>
    <row r="451" spans="1:5" x14ac:dyDescent="0.35">
      <c r="A451">
        <v>44936.24</v>
      </c>
      <c r="B451">
        <f t="shared" ref="B451:B514" si="7">A451/3600</f>
        <v>12.482288888888888</v>
      </c>
      <c r="C451">
        <v>2.0368423793555501</v>
      </c>
      <c r="D451">
        <v>1</v>
      </c>
      <c r="E451">
        <v>0.45078465990071098</v>
      </c>
    </row>
    <row r="452" spans="1:5" x14ac:dyDescent="0.35">
      <c r="A452">
        <v>45036.28</v>
      </c>
      <c r="B452">
        <f t="shared" si="7"/>
        <v>12.510077777777777</v>
      </c>
      <c r="C452">
        <v>2.06561611800347</v>
      </c>
      <c r="D452">
        <v>1</v>
      </c>
      <c r="E452">
        <v>0.47032879301921199</v>
      </c>
    </row>
    <row r="453" spans="1:5" x14ac:dyDescent="0.35">
      <c r="A453">
        <v>45136.33</v>
      </c>
      <c r="B453">
        <f t="shared" si="7"/>
        <v>12.537869444444445</v>
      </c>
      <c r="C453">
        <v>2.0787817582958499</v>
      </c>
      <c r="D453">
        <v>1</v>
      </c>
      <c r="E453">
        <v>0.47032879301921199</v>
      </c>
    </row>
    <row r="454" spans="1:5" x14ac:dyDescent="0.35">
      <c r="A454">
        <v>45236.38</v>
      </c>
      <c r="B454">
        <f t="shared" si="7"/>
        <v>12.56566111111111</v>
      </c>
      <c r="C454">
        <v>1.93340021344931</v>
      </c>
      <c r="D454">
        <v>1</v>
      </c>
      <c r="E454">
        <v>0.47032879301921199</v>
      </c>
    </row>
    <row r="455" spans="1:5" x14ac:dyDescent="0.35">
      <c r="A455">
        <v>45336.5</v>
      </c>
      <c r="B455">
        <f t="shared" si="7"/>
        <v>12.593472222222223</v>
      </c>
      <c r="C455">
        <v>1.94917510811709</v>
      </c>
      <c r="D455">
        <v>1</v>
      </c>
      <c r="E455">
        <v>0.47032879301921199</v>
      </c>
    </row>
    <row r="456" spans="1:5" x14ac:dyDescent="0.35">
      <c r="A456">
        <v>45436.61</v>
      </c>
      <c r="B456">
        <f t="shared" si="7"/>
        <v>12.621280555555556</v>
      </c>
      <c r="C456">
        <v>1.96428463761229</v>
      </c>
      <c r="D456">
        <v>1</v>
      </c>
      <c r="E456">
        <v>0.47032879301921199</v>
      </c>
    </row>
    <row r="457" spans="1:5" x14ac:dyDescent="0.35">
      <c r="A457">
        <v>45536.7</v>
      </c>
      <c r="B457">
        <f t="shared" si="7"/>
        <v>12.649083333333332</v>
      </c>
      <c r="C457">
        <v>1.97154413879651</v>
      </c>
      <c r="D457">
        <v>1</v>
      </c>
      <c r="E457">
        <v>0.47032879301921199</v>
      </c>
    </row>
    <row r="458" spans="1:5" x14ac:dyDescent="0.35">
      <c r="A458">
        <v>45636.800000000003</v>
      </c>
      <c r="B458">
        <f t="shared" si="7"/>
        <v>12.67688888888889</v>
      </c>
      <c r="C458">
        <v>1.9927417565297301</v>
      </c>
      <c r="D458">
        <v>1</v>
      </c>
      <c r="E458">
        <v>0.47032879301921199</v>
      </c>
    </row>
    <row r="459" spans="1:5" x14ac:dyDescent="0.35">
      <c r="A459">
        <v>45736.85</v>
      </c>
      <c r="B459">
        <f t="shared" si="7"/>
        <v>12.704680555555555</v>
      </c>
      <c r="C459">
        <v>2.01137935732398</v>
      </c>
      <c r="D459">
        <v>1</v>
      </c>
      <c r="E459">
        <v>0.47032879301921199</v>
      </c>
    </row>
    <row r="460" spans="1:5" x14ac:dyDescent="0.35">
      <c r="A460">
        <v>45836.95</v>
      </c>
      <c r="B460">
        <f t="shared" si="7"/>
        <v>12.732486111111111</v>
      </c>
      <c r="C460">
        <v>2.0222552848581001</v>
      </c>
      <c r="D460">
        <v>1</v>
      </c>
      <c r="E460">
        <v>0.47032879301921199</v>
      </c>
    </row>
    <row r="461" spans="1:5" x14ac:dyDescent="0.35">
      <c r="A461">
        <v>45937.05</v>
      </c>
      <c r="B461">
        <f t="shared" si="7"/>
        <v>12.760291666666667</v>
      </c>
      <c r="C461">
        <v>2.0410987662178601</v>
      </c>
      <c r="D461">
        <v>1</v>
      </c>
      <c r="E461">
        <v>0.47463707580966502</v>
      </c>
    </row>
    <row r="462" spans="1:5" x14ac:dyDescent="0.35">
      <c r="A462">
        <v>46037.16</v>
      </c>
      <c r="B462">
        <f t="shared" si="7"/>
        <v>12.788100000000002</v>
      </c>
      <c r="C462">
        <v>2.0616873194340801</v>
      </c>
      <c r="D462">
        <v>0</v>
      </c>
      <c r="E462">
        <v>0.47463707580966502</v>
      </c>
    </row>
    <row r="463" spans="1:5" x14ac:dyDescent="0.35">
      <c r="A463">
        <v>46137.23</v>
      </c>
      <c r="B463">
        <f t="shared" si="7"/>
        <v>12.815897222222222</v>
      </c>
      <c r="C463">
        <v>1.91727490612617</v>
      </c>
      <c r="D463">
        <v>0</v>
      </c>
      <c r="E463">
        <v>0.47463707580966502</v>
      </c>
    </row>
    <row r="464" spans="1:5" x14ac:dyDescent="0.35">
      <c r="A464">
        <v>46237.279999999999</v>
      </c>
      <c r="B464">
        <f t="shared" si="7"/>
        <v>12.843688888888888</v>
      </c>
      <c r="C464">
        <v>1.9308499880091801</v>
      </c>
      <c r="D464">
        <v>0</v>
      </c>
      <c r="E464">
        <v>0.47463707580966502</v>
      </c>
    </row>
    <row r="465" spans="1:5" x14ac:dyDescent="0.35">
      <c r="A465">
        <v>46337.33</v>
      </c>
      <c r="B465">
        <f t="shared" si="7"/>
        <v>12.871480555555555</v>
      </c>
      <c r="C465">
        <v>1.9520337274052599</v>
      </c>
      <c r="D465">
        <v>0</v>
      </c>
      <c r="E465">
        <v>0.47463707580966502</v>
      </c>
    </row>
    <row r="466" spans="1:5" x14ac:dyDescent="0.35">
      <c r="A466">
        <v>46437.37</v>
      </c>
      <c r="B466">
        <f t="shared" si="7"/>
        <v>12.899269444444446</v>
      </c>
      <c r="C466">
        <v>1.9654291922092599</v>
      </c>
      <c r="D466">
        <v>0</v>
      </c>
      <c r="E466">
        <v>0.47463707580966502</v>
      </c>
    </row>
    <row r="467" spans="1:5" x14ac:dyDescent="0.35">
      <c r="A467">
        <v>46537.48</v>
      </c>
      <c r="B467">
        <f t="shared" si="7"/>
        <v>12.927077777777779</v>
      </c>
      <c r="C467">
        <v>1.97262035242732</v>
      </c>
      <c r="D467">
        <v>0</v>
      </c>
      <c r="E467">
        <v>0.47463707580966502</v>
      </c>
    </row>
    <row r="468" spans="1:5" x14ac:dyDescent="0.35">
      <c r="A468">
        <v>46637.52</v>
      </c>
      <c r="B468">
        <f t="shared" si="7"/>
        <v>12.954866666666666</v>
      </c>
      <c r="C468">
        <v>1.9931641367967901</v>
      </c>
      <c r="D468">
        <v>0</v>
      </c>
      <c r="E468">
        <v>0.47463707580966502</v>
      </c>
    </row>
    <row r="469" spans="1:5" x14ac:dyDescent="0.35">
      <c r="A469">
        <v>46737.61</v>
      </c>
      <c r="B469">
        <f t="shared" si="7"/>
        <v>12.982669444444445</v>
      </c>
      <c r="C469">
        <v>2.0125082874789002</v>
      </c>
      <c r="D469">
        <v>0</v>
      </c>
      <c r="E469">
        <v>0.47463707580966502</v>
      </c>
    </row>
    <row r="470" spans="1:5" x14ac:dyDescent="0.35">
      <c r="A470">
        <v>46837.67</v>
      </c>
      <c r="B470">
        <f t="shared" si="7"/>
        <v>13.010463888888889</v>
      </c>
      <c r="C470">
        <v>2.0357415337756701</v>
      </c>
      <c r="D470">
        <v>0</v>
      </c>
      <c r="E470">
        <v>0.48534010485419399</v>
      </c>
    </row>
    <row r="471" spans="1:5" x14ac:dyDescent="0.35">
      <c r="A471">
        <v>46937.760000000002</v>
      </c>
      <c r="B471">
        <f t="shared" si="7"/>
        <v>13.038266666666667</v>
      </c>
      <c r="C471">
        <v>2.0366618097071001</v>
      </c>
      <c r="D471">
        <v>0</v>
      </c>
      <c r="E471">
        <v>0.462428971124417</v>
      </c>
    </row>
    <row r="472" spans="1:5" x14ac:dyDescent="0.35">
      <c r="A472">
        <v>47037.87</v>
      </c>
      <c r="B472">
        <f t="shared" si="7"/>
        <v>13.066075000000001</v>
      </c>
      <c r="C472">
        <v>2.0491376461008701</v>
      </c>
      <c r="D472">
        <v>0</v>
      </c>
      <c r="E472">
        <v>0.45762835593601098</v>
      </c>
    </row>
    <row r="473" spans="1:5" x14ac:dyDescent="0.35">
      <c r="A473">
        <v>47137.919999999998</v>
      </c>
      <c r="B473">
        <f t="shared" si="7"/>
        <v>13.093866666666667</v>
      </c>
      <c r="C473">
        <v>2.0680965615701798</v>
      </c>
      <c r="D473">
        <v>0</v>
      </c>
      <c r="E473">
        <v>0.45762835593601098</v>
      </c>
    </row>
    <row r="474" spans="1:5" x14ac:dyDescent="0.35">
      <c r="A474">
        <v>47238.02</v>
      </c>
      <c r="B474">
        <f t="shared" si="7"/>
        <v>13.121672222222221</v>
      </c>
      <c r="C474">
        <v>1.9402930160307501</v>
      </c>
      <c r="D474">
        <v>0</v>
      </c>
      <c r="E474">
        <v>0.45762835593601098</v>
      </c>
    </row>
    <row r="475" spans="1:5" x14ac:dyDescent="0.35">
      <c r="A475">
        <v>47338.09</v>
      </c>
      <c r="B475">
        <f t="shared" si="7"/>
        <v>13.149469444444444</v>
      </c>
      <c r="C475">
        <v>1.9410838412817799</v>
      </c>
      <c r="D475">
        <v>0</v>
      </c>
      <c r="E475">
        <v>0.45762835593601098</v>
      </c>
    </row>
    <row r="476" spans="1:5" x14ac:dyDescent="0.35">
      <c r="A476">
        <v>47438.15</v>
      </c>
      <c r="B476">
        <f t="shared" si="7"/>
        <v>13.17726388888889</v>
      </c>
      <c r="C476">
        <v>1.96428386952616</v>
      </c>
      <c r="D476">
        <v>0</v>
      </c>
      <c r="E476">
        <v>0.45762835593601098</v>
      </c>
    </row>
    <row r="477" spans="1:5" x14ac:dyDescent="0.35">
      <c r="A477">
        <v>47538.22</v>
      </c>
      <c r="B477">
        <f t="shared" si="7"/>
        <v>13.205061111111112</v>
      </c>
      <c r="C477">
        <v>1.96982313683118</v>
      </c>
      <c r="D477">
        <v>0</v>
      </c>
      <c r="E477">
        <v>0.45762835593601098</v>
      </c>
    </row>
    <row r="478" spans="1:5" x14ac:dyDescent="0.35">
      <c r="A478">
        <v>47638.27</v>
      </c>
      <c r="B478">
        <f t="shared" si="7"/>
        <v>13.232852777777778</v>
      </c>
      <c r="C478">
        <v>1.9947001855727999</v>
      </c>
      <c r="D478">
        <v>0</v>
      </c>
      <c r="E478">
        <v>0.45762835593601098</v>
      </c>
    </row>
    <row r="479" spans="1:5" x14ac:dyDescent="0.35">
      <c r="A479">
        <v>47738.32</v>
      </c>
      <c r="B479">
        <f t="shared" si="7"/>
        <v>13.260644444444445</v>
      </c>
      <c r="C479">
        <v>2.0141631361699002</v>
      </c>
      <c r="D479">
        <v>0</v>
      </c>
      <c r="E479">
        <v>0.45762835593601098</v>
      </c>
    </row>
    <row r="480" spans="1:5" x14ac:dyDescent="0.35">
      <c r="A480">
        <v>47838.43</v>
      </c>
      <c r="B480">
        <f t="shared" si="7"/>
        <v>13.288452777777778</v>
      </c>
      <c r="C480">
        <v>2.0191807250528102</v>
      </c>
      <c r="D480">
        <v>0</v>
      </c>
      <c r="E480">
        <v>0.45762835593601098</v>
      </c>
    </row>
    <row r="481" spans="1:5" x14ac:dyDescent="0.35">
      <c r="A481">
        <v>47938.52</v>
      </c>
      <c r="B481">
        <f t="shared" si="7"/>
        <v>13.316255555555555</v>
      </c>
      <c r="C481">
        <v>2.03240400519487</v>
      </c>
      <c r="D481">
        <v>0</v>
      </c>
      <c r="E481">
        <v>0.45432938990652399</v>
      </c>
    </row>
    <row r="482" spans="1:5" x14ac:dyDescent="0.35">
      <c r="A482">
        <v>48038.61</v>
      </c>
      <c r="B482">
        <f t="shared" si="7"/>
        <v>13.344058333333333</v>
      </c>
      <c r="C482">
        <v>2.0418148632081099</v>
      </c>
      <c r="D482">
        <v>0</v>
      </c>
      <c r="E482">
        <v>0.44547207975574699</v>
      </c>
    </row>
    <row r="483" spans="1:5" x14ac:dyDescent="0.35">
      <c r="A483">
        <v>48138.66</v>
      </c>
      <c r="B483">
        <f t="shared" si="7"/>
        <v>13.37185</v>
      </c>
      <c r="C483">
        <v>2.05740978343395</v>
      </c>
      <c r="D483">
        <v>0</v>
      </c>
      <c r="E483">
        <v>0.44547207975574699</v>
      </c>
    </row>
    <row r="484" spans="1:5" x14ac:dyDescent="0.35">
      <c r="A484">
        <v>48238.76</v>
      </c>
      <c r="B484">
        <f t="shared" si="7"/>
        <v>13.399655555555556</v>
      </c>
      <c r="C484">
        <v>1.9496824772832799</v>
      </c>
      <c r="D484">
        <v>0</v>
      </c>
      <c r="E484">
        <v>0.44547207975574699</v>
      </c>
    </row>
    <row r="485" spans="1:5" x14ac:dyDescent="0.35">
      <c r="A485">
        <v>48338.81</v>
      </c>
      <c r="B485">
        <f t="shared" si="7"/>
        <v>13.427447222222222</v>
      </c>
      <c r="C485">
        <v>1.93404905393384</v>
      </c>
      <c r="D485">
        <v>0</v>
      </c>
      <c r="E485">
        <v>0.44547207975574699</v>
      </c>
    </row>
    <row r="486" spans="1:5" x14ac:dyDescent="0.35">
      <c r="A486">
        <v>48438.85</v>
      </c>
      <c r="B486">
        <f t="shared" si="7"/>
        <v>13.455236111111111</v>
      </c>
      <c r="C486">
        <v>1.96283535154982</v>
      </c>
      <c r="D486">
        <v>0</v>
      </c>
      <c r="E486">
        <v>0.44547207975574699</v>
      </c>
    </row>
    <row r="487" spans="1:5" x14ac:dyDescent="0.35">
      <c r="A487">
        <v>48538.94</v>
      </c>
      <c r="B487">
        <f t="shared" si="7"/>
        <v>13.48303888888889</v>
      </c>
      <c r="C487">
        <v>1.9858544253110699</v>
      </c>
      <c r="D487">
        <v>0</v>
      </c>
      <c r="E487">
        <v>0.44547207975574699</v>
      </c>
    </row>
    <row r="488" spans="1:5" x14ac:dyDescent="0.35">
      <c r="A488">
        <v>48639.03</v>
      </c>
      <c r="B488">
        <f t="shared" si="7"/>
        <v>13.510841666666666</v>
      </c>
      <c r="C488">
        <v>1.9932787992785299</v>
      </c>
      <c r="D488">
        <v>0</v>
      </c>
      <c r="E488">
        <v>0.44547207975574699</v>
      </c>
    </row>
    <row r="489" spans="1:5" x14ac:dyDescent="0.35">
      <c r="A489">
        <v>48739.06</v>
      </c>
      <c r="B489">
        <f t="shared" si="7"/>
        <v>13.538627777777776</v>
      </c>
      <c r="C489">
        <v>2.0120884249131201</v>
      </c>
      <c r="D489">
        <v>0</v>
      </c>
      <c r="E489">
        <v>0.44547207975574699</v>
      </c>
    </row>
    <row r="490" spans="1:5" x14ac:dyDescent="0.35">
      <c r="A490">
        <v>48839.17</v>
      </c>
      <c r="B490">
        <f t="shared" si="7"/>
        <v>13.566436111111111</v>
      </c>
      <c r="C490">
        <v>2.0215720215287001</v>
      </c>
      <c r="D490">
        <v>0</v>
      </c>
      <c r="E490">
        <v>0.44547207975574699</v>
      </c>
    </row>
    <row r="491" spans="1:5" x14ac:dyDescent="0.35">
      <c r="A491">
        <v>48939.28</v>
      </c>
      <c r="B491">
        <f t="shared" si="7"/>
        <v>13.594244444444444</v>
      </c>
      <c r="C491">
        <v>2.0283122080465601</v>
      </c>
      <c r="D491">
        <v>0</v>
      </c>
      <c r="E491">
        <v>0.433184231941107</v>
      </c>
    </row>
    <row r="492" spans="1:5" x14ac:dyDescent="0.35">
      <c r="A492">
        <v>49039.32</v>
      </c>
      <c r="B492">
        <f t="shared" si="7"/>
        <v>13.622033333333333</v>
      </c>
      <c r="C492">
        <v>2.05321260391817</v>
      </c>
      <c r="D492">
        <v>0</v>
      </c>
      <c r="E492">
        <v>0.44813002354805198</v>
      </c>
    </row>
    <row r="493" spans="1:5" x14ac:dyDescent="0.35">
      <c r="A493">
        <v>49139.41</v>
      </c>
      <c r="B493">
        <f t="shared" si="7"/>
        <v>13.649836111111112</v>
      </c>
      <c r="C493">
        <v>2.0770278929914401</v>
      </c>
      <c r="D493">
        <v>0</v>
      </c>
      <c r="E493">
        <v>0.44813002354805198</v>
      </c>
    </row>
    <row r="494" spans="1:5" x14ac:dyDescent="0.35">
      <c r="A494">
        <v>49239.51</v>
      </c>
      <c r="B494">
        <f t="shared" si="7"/>
        <v>13.677641666666668</v>
      </c>
      <c r="C494">
        <v>1.9306029023725599</v>
      </c>
      <c r="D494">
        <v>0</v>
      </c>
      <c r="E494">
        <v>0.44813002354805198</v>
      </c>
    </row>
    <row r="495" spans="1:5" x14ac:dyDescent="0.35">
      <c r="A495">
        <v>49339.58</v>
      </c>
      <c r="B495">
        <f t="shared" si="7"/>
        <v>13.705438888888889</v>
      </c>
      <c r="C495">
        <v>1.9420815338209001</v>
      </c>
      <c r="D495">
        <v>0</v>
      </c>
      <c r="E495">
        <v>0.44813002354805198</v>
      </c>
    </row>
    <row r="496" spans="1:5" x14ac:dyDescent="0.35">
      <c r="A496">
        <v>49439.62</v>
      </c>
      <c r="B496">
        <f t="shared" si="7"/>
        <v>13.733227777777779</v>
      </c>
      <c r="C496">
        <v>1.9641620818647201</v>
      </c>
      <c r="D496">
        <v>0</v>
      </c>
      <c r="E496">
        <v>0.44813002354805198</v>
      </c>
    </row>
    <row r="497" spans="1:5" x14ac:dyDescent="0.35">
      <c r="A497">
        <v>49539.73</v>
      </c>
      <c r="B497">
        <f t="shared" si="7"/>
        <v>13.761036111111112</v>
      </c>
      <c r="C497">
        <v>1.9758219171031299</v>
      </c>
      <c r="D497">
        <v>0</v>
      </c>
      <c r="E497">
        <v>0.44813002354805198</v>
      </c>
    </row>
    <row r="498" spans="1:5" x14ac:dyDescent="0.35">
      <c r="A498">
        <v>49639.81</v>
      </c>
      <c r="B498">
        <f t="shared" si="7"/>
        <v>13.788836111111111</v>
      </c>
      <c r="C498">
        <v>1.99343996547706</v>
      </c>
      <c r="D498">
        <v>0</v>
      </c>
      <c r="E498">
        <v>0.44813002354805198</v>
      </c>
    </row>
    <row r="499" spans="1:5" x14ac:dyDescent="0.35">
      <c r="A499">
        <v>49739.839999999997</v>
      </c>
      <c r="B499">
        <f t="shared" si="7"/>
        <v>13.816622222222222</v>
      </c>
      <c r="C499">
        <v>2.0211254491457198</v>
      </c>
      <c r="D499">
        <v>0</v>
      </c>
      <c r="E499">
        <v>0.44813002354805198</v>
      </c>
    </row>
    <row r="500" spans="1:5" x14ac:dyDescent="0.35">
      <c r="A500">
        <v>49839.92</v>
      </c>
      <c r="B500">
        <f t="shared" si="7"/>
        <v>13.844422222222221</v>
      </c>
      <c r="C500">
        <v>2.02141196822478</v>
      </c>
      <c r="D500">
        <v>0</v>
      </c>
      <c r="E500">
        <v>0.44813002354805198</v>
      </c>
    </row>
    <row r="501" spans="1:5" x14ac:dyDescent="0.35">
      <c r="A501">
        <v>49940.01</v>
      </c>
      <c r="B501">
        <f t="shared" si="7"/>
        <v>13.872225</v>
      </c>
      <c r="C501">
        <v>2.0426760290766399</v>
      </c>
      <c r="D501">
        <v>0</v>
      </c>
      <c r="E501">
        <v>0.45711691972196999</v>
      </c>
    </row>
    <row r="502" spans="1:5" x14ac:dyDescent="0.35">
      <c r="A502">
        <v>50040.09</v>
      </c>
      <c r="B502">
        <f t="shared" si="7"/>
        <v>13.900024999999999</v>
      </c>
      <c r="C502">
        <v>2.0587119546450698</v>
      </c>
      <c r="D502">
        <v>0</v>
      </c>
      <c r="E502">
        <v>0.45711691972196999</v>
      </c>
    </row>
    <row r="503" spans="1:5" x14ac:dyDescent="0.35">
      <c r="A503">
        <v>50140.18</v>
      </c>
      <c r="B503">
        <f t="shared" si="7"/>
        <v>13.927827777777777</v>
      </c>
      <c r="C503">
        <v>1.9392767087462199</v>
      </c>
      <c r="D503">
        <v>0</v>
      </c>
      <c r="E503">
        <v>0.45711691972196999</v>
      </c>
    </row>
    <row r="504" spans="1:5" x14ac:dyDescent="0.35">
      <c r="A504">
        <v>50240.25</v>
      </c>
      <c r="B504">
        <f t="shared" si="7"/>
        <v>13.955625</v>
      </c>
      <c r="C504">
        <v>1.9599677301593701</v>
      </c>
      <c r="D504">
        <v>0</v>
      </c>
      <c r="E504">
        <v>0.45711691972196999</v>
      </c>
    </row>
    <row r="505" spans="1:5" x14ac:dyDescent="0.35">
      <c r="A505">
        <v>50340.36</v>
      </c>
      <c r="B505">
        <f t="shared" si="7"/>
        <v>13.983433333333334</v>
      </c>
      <c r="C505">
        <v>1.97421938703139</v>
      </c>
      <c r="D505">
        <v>0</v>
      </c>
      <c r="E505">
        <v>0.45711691972196999</v>
      </c>
    </row>
    <row r="506" spans="1:5" x14ac:dyDescent="0.35">
      <c r="A506">
        <v>50440.480000000003</v>
      </c>
      <c r="B506">
        <f t="shared" si="7"/>
        <v>14.011244444444445</v>
      </c>
      <c r="C506">
        <v>1.9840967972925601</v>
      </c>
      <c r="D506">
        <v>0</v>
      </c>
      <c r="E506">
        <v>0.45711691972196999</v>
      </c>
    </row>
    <row r="507" spans="1:5" x14ac:dyDescent="0.35">
      <c r="A507">
        <v>50540.53</v>
      </c>
      <c r="B507">
        <f t="shared" si="7"/>
        <v>14.039036111111111</v>
      </c>
      <c r="C507">
        <v>1.9907293177096299</v>
      </c>
      <c r="D507">
        <v>0</v>
      </c>
      <c r="E507">
        <v>0.45711691972196999</v>
      </c>
    </row>
    <row r="508" spans="1:5" x14ac:dyDescent="0.35">
      <c r="A508">
        <v>50640.56</v>
      </c>
      <c r="B508">
        <f t="shared" si="7"/>
        <v>14.066822222222221</v>
      </c>
      <c r="C508">
        <v>2.0123562684258798</v>
      </c>
      <c r="D508">
        <v>0</v>
      </c>
      <c r="E508">
        <v>0.45711691972196999</v>
      </c>
    </row>
    <row r="509" spans="1:5" x14ac:dyDescent="0.35">
      <c r="A509">
        <v>50740.67</v>
      </c>
      <c r="B509">
        <f t="shared" si="7"/>
        <v>14.094630555555556</v>
      </c>
      <c r="C509">
        <v>2.0221180887367498</v>
      </c>
      <c r="D509">
        <v>0</v>
      </c>
      <c r="E509">
        <v>0.45711691972196999</v>
      </c>
    </row>
    <row r="510" spans="1:5" x14ac:dyDescent="0.35">
      <c r="A510">
        <v>50840.77</v>
      </c>
      <c r="B510">
        <f t="shared" si="7"/>
        <v>14.12243611111111</v>
      </c>
      <c r="C510">
        <v>2.0298729090115502</v>
      </c>
      <c r="D510">
        <v>0</v>
      </c>
      <c r="E510">
        <v>0.44574406530288002</v>
      </c>
    </row>
    <row r="511" spans="1:5" x14ac:dyDescent="0.35">
      <c r="A511">
        <v>50940.84</v>
      </c>
      <c r="B511">
        <f t="shared" si="7"/>
        <v>14.150233333333333</v>
      </c>
      <c r="C511">
        <v>2.05351742535828</v>
      </c>
      <c r="D511">
        <v>0</v>
      </c>
      <c r="E511">
        <v>0.45819972814743998</v>
      </c>
    </row>
    <row r="512" spans="1:5" x14ac:dyDescent="0.35">
      <c r="A512">
        <v>51040.94</v>
      </c>
      <c r="B512">
        <f t="shared" si="7"/>
        <v>14.17803888888889</v>
      </c>
      <c r="C512">
        <v>2.0678090075709901</v>
      </c>
      <c r="D512">
        <v>0</v>
      </c>
      <c r="E512">
        <v>0.45819972814743998</v>
      </c>
    </row>
    <row r="513" spans="1:5" x14ac:dyDescent="0.35">
      <c r="A513">
        <v>51141.04</v>
      </c>
      <c r="B513">
        <f t="shared" si="7"/>
        <v>14.205844444444445</v>
      </c>
      <c r="C513">
        <v>1.93376718842317</v>
      </c>
      <c r="D513">
        <v>0</v>
      </c>
      <c r="E513">
        <v>0.45819972814743998</v>
      </c>
    </row>
    <row r="514" spans="1:5" x14ac:dyDescent="0.35">
      <c r="A514">
        <v>51241.09</v>
      </c>
      <c r="B514">
        <f t="shared" si="7"/>
        <v>14.23363611111111</v>
      </c>
      <c r="C514">
        <v>1.9513561846340099</v>
      </c>
      <c r="D514">
        <v>0</v>
      </c>
      <c r="E514">
        <v>0.45819972814743998</v>
      </c>
    </row>
    <row r="515" spans="1:5" x14ac:dyDescent="0.35">
      <c r="A515">
        <v>51341.23</v>
      </c>
      <c r="B515">
        <f t="shared" ref="B515:B578" si="8">A515/3600</f>
        <v>14.261452777777778</v>
      </c>
      <c r="C515">
        <v>1.9664012360115699</v>
      </c>
      <c r="D515">
        <v>0</v>
      </c>
      <c r="E515">
        <v>0.45819972814743998</v>
      </c>
    </row>
    <row r="516" spans="1:5" x14ac:dyDescent="0.35">
      <c r="A516">
        <v>51441.279999999999</v>
      </c>
      <c r="B516">
        <f t="shared" si="8"/>
        <v>14.289244444444444</v>
      </c>
      <c r="C516">
        <v>1.9826293962720101</v>
      </c>
      <c r="D516">
        <v>0</v>
      </c>
      <c r="E516">
        <v>0.45819972814743998</v>
      </c>
    </row>
    <row r="517" spans="1:5" x14ac:dyDescent="0.35">
      <c r="A517">
        <v>51541.37</v>
      </c>
      <c r="B517">
        <f t="shared" si="8"/>
        <v>14.317047222222223</v>
      </c>
      <c r="C517">
        <v>1.98556837751655</v>
      </c>
      <c r="D517">
        <v>0</v>
      </c>
      <c r="E517">
        <v>0.45819972814743998</v>
      </c>
    </row>
    <row r="518" spans="1:5" x14ac:dyDescent="0.35">
      <c r="A518">
        <v>51641.45</v>
      </c>
      <c r="B518">
        <f t="shared" si="8"/>
        <v>14.344847222222221</v>
      </c>
      <c r="C518">
        <v>2.0065788713190802</v>
      </c>
      <c r="D518">
        <v>0</v>
      </c>
      <c r="E518">
        <v>0.45819972814743998</v>
      </c>
    </row>
    <row r="519" spans="1:5" x14ac:dyDescent="0.35">
      <c r="A519">
        <v>51741.54</v>
      </c>
      <c r="B519">
        <f t="shared" si="8"/>
        <v>14.37265</v>
      </c>
      <c r="C519">
        <v>2.0233253577002199</v>
      </c>
      <c r="D519">
        <v>0</v>
      </c>
      <c r="E519">
        <v>0.45819972814743998</v>
      </c>
    </row>
    <row r="520" spans="1:5" x14ac:dyDescent="0.35">
      <c r="A520">
        <v>51841.64</v>
      </c>
      <c r="B520">
        <f t="shared" si="8"/>
        <v>14.400455555555556</v>
      </c>
      <c r="C520">
        <v>2.0436720877927002</v>
      </c>
      <c r="D520">
        <v>0</v>
      </c>
      <c r="E520">
        <v>0.465307316306593</v>
      </c>
    </row>
    <row r="521" spans="1:5" x14ac:dyDescent="0.35">
      <c r="A521">
        <v>51941.68</v>
      </c>
      <c r="B521">
        <f t="shared" si="8"/>
        <v>14.428244444444445</v>
      </c>
      <c r="C521">
        <v>2.0594584921345298</v>
      </c>
      <c r="D521">
        <v>0</v>
      </c>
      <c r="E521">
        <v>0.465307316306593</v>
      </c>
    </row>
    <row r="522" spans="1:5" x14ac:dyDescent="0.35">
      <c r="A522">
        <v>52041.73</v>
      </c>
      <c r="B522">
        <f t="shared" si="8"/>
        <v>14.456036111111112</v>
      </c>
      <c r="C522">
        <v>1.94046848742866</v>
      </c>
      <c r="D522">
        <v>0</v>
      </c>
      <c r="E522">
        <v>0.465307316306593</v>
      </c>
    </row>
    <row r="523" spans="1:5" x14ac:dyDescent="0.35">
      <c r="A523">
        <v>52141.82</v>
      </c>
      <c r="B523">
        <f t="shared" si="8"/>
        <v>14.483838888888888</v>
      </c>
      <c r="C523">
        <v>1.9411889889503899</v>
      </c>
      <c r="D523">
        <v>0</v>
      </c>
      <c r="E523">
        <v>0.465307316306593</v>
      </c>
    </row>
    <row r="524" spans="1:5" x14ac:dyDescent="0.35">
      <c r="A524">
        <v>52241.919999999998</v>
      </c>
      <c r="B524">
        <f t="shared" si="8"/>
        <v>14.511644444444444</v>
      </c>
      <c r="C524">
        <v>1.9615472172438</v>
      </c>
      <c r="D524">
        <v>0</v>
      </c>
      <c r="E524">
        <v>0.465307316306593</v>
      </c>
    </row>
    <row r="525" spans="1:5" x14ac:dyDescent="0.35">
      <c r="A525">
        <v>52341.97</v>
      </c>
      <c r="B525">
        <f t="shared" si="8"/>
        <v>14.539436111111112</v>
      </c>
      <c r="C525">
        <v>1.9739533661259501</v>
      </c>
      <c r="D525">
        <v>0</v>
      </c>
      <c r="E525">
        <v>0.465307316306593</v>
      </c>
    </row>
    <row r="526" spans="1:5" x14ac:dyDescent="0.35">
      <c r="A526">
        <v>52442.09</v>
      </c>
      <c r="B526">
        <f t="shared" si="8"/>
        <v>14.567247222222221</v>
      </c>
      <c r="C526">
        <v>1.9913959625232001</v>
      </c>
      <c r="D526">
        <v>0</v>
      </c>
      <c r="E526">
        <v>0.465307316306593</v>
      </c>
    </row>
    <row r="527" spans="1:5" x14ac:dyDescent="0.35">
      <c r="A527">
        <v>52542.16</v>
      </c>
      <c r="B527">
        <f t="shared" si="8"/>
        <v>14.595044444444445</v>
      </c>
      <c r="C527">
        <v>1.99749803908431</v>
      </c>
      <c r="D527">
        <v>0</v>
      </c>
      <c r="E527">
        <v>0.465307316306593</v>
      </c>
    </row>
    <row r="528" spans="1:5" x14ac:dyDescent="0.35">
      <c r="A528">
        <v>52642.22</v>
      </c>
      <c r="B528">
        <f t="shared" si="8"/>
        <v>14.622838888888889</v>
      </c>
      <c r="C528">
        <v>2.0154094557118598</v>
      </c>
      <c r="D528">
        <v>0</v>
      </c>
      <c r="E528">
        <v>0.465307316306593</v>
      </c>
    </row>
    <row r="529" spans="1:5" x14ac:dyDescent="0.35">
      <c r="A529">
        <v>52742.27</v>
      </c>
      <c r="B529">
        <f t="shared" si="8"/>
        <v>14.650630555555555</v>
      </c>
      <c r="C529">
        <v>2.0143742557384301</v>
      </c>
      <c r="D529">
        <v>0</v>
      </c>
      <c r="E529">
        <v>0.44050062707989701</v>
      </c>
    </row>
    <row r="530" spans="1:5" x14ac:dyDescent="0.35">
      <c r="A530">
        <v>52842.38</v>
      </c>
      <c r="B530">
        <f t="shared" si="8"/>
        <v>14.678438888888888</v>
      </c>
      <c r="C530">
        <v>2.0451562466132098</v>
      </c>
      <c r="D530">
        <v>0</v>
      </c>
      <c r="E530">
        <v>0.46397235575280799</v>
      </c>
    </row>
    <row r="531" spans="1:5" x14ac:dyDescent="0.35">
      <c r="A531">
        <v>52942.53</v>
      </c>
      <c r="B531">
        <f t="shared" si="8"/>
        <v>14.706258333333333</v>
      </c>
      <c r="C531">
        <v>2.0513042360550702</v>
      </c>
      <c r="D531">
        <v>0</v>
      </c>
      <c r="E531">
        <v>0.46397235575280799</v>
      </c>
    </row>
    <row r="532" spans="1:5" x14ac:dyDescent="0.35">
      <c r="A532">
        <v>53042.63</v>
      </c>
      <c r="B532">
        <f t="shared" si="8"/>
        <v>14.734063888888889</v>
      </c>
      <c r="C532">
        <v>1.93110752344206</v>
      </c>
      <c r="D532">
        <v>0</v>
      </c>
      <c r="E532">
        <v>0.46397235575280799</v>
      </c>
    </row>
    <row r="533" spans="1:5" x14ac:dyDescent="0.35">
      <c r="A533">
        <v>53142.69</v>
      </c>
      <c r="B533">
        <f t="shared" si="8"/>
        <v>14.761858333333334</v>
      </c>
      <c r="C533">
        <v>1.9579959611380799</v>
      </c>
      <c r="D533">
        <v>0</v>
      </c>
      <c r="E533">
        <v>0.46397235575280799</v>
      </c>
    </row>
    <row r="534" spans="1:5" x14ac:dyDescent="0.35">
      <c r="A534">
        <v>53242.8</v>
      </c>
      <c r="B534">
        <f t="shared" si="8"/>
        <v>14.789666666666667</v>
      </c>
      <c r="C534">
        <v>1.9626157743622501</v>
      </c>
      <c r="D534">
        <v>0</v>
      </c>
      <c r="E534">
        <v>0.46397235575280799</v>
      </c>
    </row>
    <row r="535" spans="1:5" x14ac:dyDescent="0.35">
      <c r="A535">
        <v>53342.91</v>
      </c>
      <c r="B535">
        <f t="shared" si="8"/>
        <v>14.817475000000002</v>
      </c>
      <c r="C535">
        <v>1.9752695970960401</v>
      </c>
      <c r="D535">
        <v>0</v>
      </c>
      <c r="E535">
        <v>0.46397235575280799</v>
      </c>
    </row>
    <row r="536" spans="1:5" x14ac:dyDescent="0.35">
      <c r="A536">
        <v>53443.02</v>
      </c>
      <c r="B536">
        <f t="shared" si="8"/>
        <v>14.845283333333333</v>
      </c>
      <c r="C536">
        <v>2.0038063753465698</v>
      </c>
      <c r="D536">
        <v>0</v>
      </c>
      <c r="E536">
        <v>0.46397235575280799</v>
      </c>
    </row>
    <row r="537" spans="1:5" x14ac:dyDescent="0.35">
      <c r="A537">
        <v>53543.14</v>
      </c>
      <c r="B537">
        <f t="shared" si="8"/>
        <v>14.873094444444444</v>
      </c>
      <c r="C537">
        <v>2.0086529592179598</v>
      </c>
      <c r="D537">
        <v>0</v>
      </c>
      <c r="E537">
        <v>0.46397235575280799</v>
      </c>
    </row>
    <row r="538" spans="1:5" x14ac:dyDescent="0.35">
      <c r="A538">
        <v>53643.24</v>
      </c>
      <c r="B538">
        <f t="shared" si="8"/>
        <v>14.9009</v>
      </c>
      <c r="C538">
        <v>2.0201537354864798</v>
      </c>
      <c r="D538">
        <v>0</v>
      </c>
      <c r="E538">
        <v>0.46397235575280799</v>
      </c>
    </row>
    <row r="539" spans="1:5" x14ac:dyDescent="0.35">
      <c r="A539">
        <v>53743.35</v>
      </c>
      <c r="B539">
        <f t="shared" si="8"/>
        <v>14.928708333333333</v>
      </c>
      <c r="C539">
        <v>2.0324055979126001</v>
      </c>
      <c r="D539">
        <v>0</v>
      </c>
      <c r="E539">
        <v>0.45891323759341202</v>
      </c>
    </row>
    <row r="540" spans="1:5" x14ac:dyDescent="0.35">
      <c r="A540">
        <v>53843.41</v>
      </c>
      <c r="B540">
        <f t="shared" si="8"/>
        <v>14.956502777777779</v>
      </c>
      <c r="C540">
        <v>2.05116890820972</v>
      </c>
      <c r="D540">
        <v>0</v>
      </c>
      <c r="E540">
        <v>0.46353671983040201</v>
      </c>
    </row>
    <row r="541" spans="1:5" x14ac:dyDescent="0.35">
      <c r="A541">
        <v>53943.519999999997</v>
      </c>
      <c r="B541">
        <f t="shared" si="8"/>
        <v>14.98431111111111</v>
      </c>
      <c r="C541">
        <v>2.0665137751742702</v>
      </c>
      <c r="D541">
        <v>0</v>
      </c>
      <c r="E541">
        <v>0.46353671983040201</v>
      </c>
    </row>
    <row r="542" spans="1:5" x14ac:dyDescent="0.35">
      <c r="A542">
        <v>54043.57</v>
      </c>
      <c r="B542">
        <f t="shared" si="8"/>
        <v>15.012102777777777</v>
      </c>
      <c r="C542">
        <v>1.9418711555703201</v>
      </c>
      <c r="D542">
        <v>0</v>
      </c>
      <c r="E542">
        <v>0.46353671983040201</v>
      </c>
    </row>
    <row r="543" spans="1:5" x14ac:dyDescent="0.35">
      <c r="A543">
        <v>54143.61</v>
      </c>
      <c r="B543">
        <f t="shared" si="8"/>
        <v>15.039891666666668</v>
      </c>
      <c r="C543">
        <v>1.9431353693915101</v>
      </c>
      <c r="D543">
        <v>0</v>
      </c>
      <c r="E543">
        <v>0.46353671983040201</v>
      </c>
    </row>
    <row r="544" spans="1:5" x14ac:dyDescent="0.35">
      <c r="A544">
        <v>54243.71</v>
      </c>
      <c r="B544">
        <f t="shared" si="8"/>
        <v>15.067697222222222</v>
      </c>
      <c r="C544">
        <v>1.95398879577687</v>
      </c>
      <c r="D544">
        <v>0</v>
      </c>
      <c r="E544">
        <v>0.46353671983040201</v>
      </c>
    </row>
    <row r="545" spans="1:5" x14ac:dyDescent="0.35">
      <c r="A545">
        <v>54343.78</v>
      </c>
      <c r="B545">
        <f t="shared" si="8"/>
        <v>15.095494444444444</v>
      </c>
      <c r="C545">
        <v>1.96297230093914</v>
      </c>
      <c r="D545">
        <v>0</v>
      </c>
      <c r="E545">
        <v>0.46353671983040201</v>
      </c>
    </row>
    <row r="546" spans="1:5" x14ac:dyDescent="0.35">
      <c r="A546">
        <v>54443.88</v>
      </c>
      <c r="B546">
        <f t="shared" si="8"/>
        <v>15.123299999999999</v>
      </c>
      <c r="C546">
        <v>1.98572368517963</v>
      </c>
      <c r="D546">
        <v>0</v>
      </c>
      <c r="E546">
        <v>0.46353671983040201</v>
      </c>
    </row>
    <row r="547" spans="1:5" x14ac:dyDescent="0.35">
      <c r="A547">
        <v>54543.94</v>
      </c>
      <c r="B547">
        <f t="shared" si="8"/>
        <v>15.151094444444444</v>
      </c>
      <c r="C547">
        <v>1.98908306716772</v>
      </c>
      <c r="D547">
        <v>0</v>
      </c>
      <c r="E547">
        <v>0.46353671983040201</v>
      </c>
    </row>
    <row r="548" spans="1:5" x14ac:dyDescent="0.35">
      <c r="A548">
        <v>54644.02</v>
      </c>
      <c r="B548">
        <f t="shared" si="8"/>
        <v>15.178894444444444</v>
      </c>
      <c r="C548">
        <v>2.0120724343537502</v>
      </c>
      <c r="D548">
        <v>0</v>
      </c>
      <c r="E548">
        <v>0.46353671983040201</v>
      </c>
    </row>
    <row r="549" spans="1:5" x14ac:dyDescent="0.35">
      <c r="A549">
        <v>54744.12</v>
      </c>
      <c r="B549">
        <f t="shared" si="8"/>
        <v>15.206700000000001</v>
      </c>
      <c r="C549">
        <v>2.0283069247570502</v>
      </c>
      <c r="D549">
        <v>0</v>
      </c>
      <c r="E549">
        <v>0.46446837909956801</v>
      </c>
    </row>
    <row r="550" spans="1:5" x14ac:dyDescent="0.35">
      <c r="A550">
        <v>54844.22</v>
      </c>
      <c r="B550">
        <f t="shared" si="8"/>
        <v>15.234505555555556</v>
      </c>
      <c r="C550">
        <v>2.0266028870503399</v>
      </c>
      <c r="D550">
        <v>0</v>
      </c>
      <c r="E550">
        <v>0.43872351643396501</v>
      </c>
    </row>
    <row r="551" spans="1:5" x14ac:dyDescent="0.35">
      <c r="A551">
        <v>54944.33</v>
      </c>
      <c r="B551">
        <f t="shared" si="8"/>
        <v>15.262313888888889</v>
      </c>
      <c r="C551">
        <v>2.0546536244114799</v>
      </c>
      <c r="D551">
        <v>0</v>
      </c>
      <c r="E551">
        <v>0.45802637421560699</v>
      </c>
    </row>
    <row r="552" spans="1:5" x14ac:dyDescent="0.35">
      <c r="A552">
        <v>55044.41</v>
      </c>
      <c r="B552">
        <f t="shared" si="8"/>
        <v>15.290113888888889</v>
      </c>
      <c r="C552">
        <v>2.06193532814151</v>
      </c>
      <c r="D552">
        <v>0</v>
      </c>
      <c r="E552">
        <v>0.45802637421560699</v>
      </c>
    </row>
    <row r="553" spans="1:5" x14ac:dyDescent="0.35">
      <c r="A553">
        <v>55144.44</v>
      </c>
      <c r="B553">
        <f t="shared" si="8"/>
        <v>15.3179</v>
      </c>
      <c r="C553">
        <v>1.9373339717875</v>
      </c>
      <c r="D553">
        <v>0</v>
      </c>
      <c r="E553">
        <v>0.45802637421560699</v>
      </c>
    </row>
    <row r="554" spans="1:5" x14ac:dyDescent="0.35">
      <c r="A554">
        <v>55244.54</v>
      </c>
      <c r="B554">
        <f t="shared" si="8"/>
        <v>15.345705555555556</v>
      </c>
      <c r="C554">
        <v>1.95254064314925</v>
      </c>
      <c r="D554">
        <v>0</v>
      </c>
      <c r="E554">
        <v>0.45802637421560699</v>
      </c>
    </row>
    <row r="555" spans="1:5" x14ac:dyDescent="0.35">
      <c r="A555">
        <v>55344.59</v>
      </c>
      <c r="B555">
        <f t="shared" si="8"/>
        <v>15.373497222222221</v>
      </c>
      <c r="C555">
        <v>1.9576418509949001</v>
      </c>
      <c r="D555">
        <v>0</v>
      </c>
      <c r="E555">
        <v>0.45802637421560699</v>
      </c>
    </row>
    <row r="556" spans="1:5" x14ac:dyDescent="0.35">
      <c r="A556">
        <v>55444.7</v>
      </c>
      <c r="B556">
        <f t="shared" si="8"/>
        <v>15.401305555555554</v>
      </c>
      <c r="C556">
        <v>1.97687255595144</v>
      </c>
      <c r="D556">
        <v>0</v>
      </c>
      <c r="E556">
        <v>0.45802637421560699</v>
      </c>
    </row>
    <row r="557" spans="1:5" x14ac:dyDescent="0.35">
      <c r="A557">
        <v>55544.800000000003</v>
      </c>
      <c r="B557">
        <f t="shared" si="8"/>
        <v>15.429111111111112</v>
      </c>
      <c r="C557">
        <v>1.98330530519593</v>
      </c>
      <c r="D557">
        <v>0</v>
      </c>
      <c r="E557">
        <v>0.45802637421560699</v>
      </c>
    </row>
    <row r="558" spans="1:5" x14ac:dyDescent="0.35">
      <c r="A558">
        <v>55644.87</v>
      </c>
      <c r="B558">
        <f t="shared" si="8"/>
        <v>15.456908333333335</v>
      </c>
      <c r="C558">
        <v>2.0065514895154002</v>
      </c>
      <c r="D558">
        <v>0</v>
      </c>
      <c r="E558">
        <v>0.45802637421560699</v>
      </c>
    </row>
    <row r="559" spans="1:5" x14ac:dyDescent="0.35">
      <c r="A559">
        <v>55744.94</v>
      </c>
      <c r="B559">
        <f t="shared" si="8"/>
        <v>15.484705555555557</v>
      </c>
      <c r="C559">
        <v>2.0196272526379202</v>
      </c>
      <c r="D559">
        <v>0</v>
      </c>
      <c r="E559">
        <v>0.45802637421560699</v>
      </c>
    </row>
    <row r="560" spans="1:5" x14ac:dyDescent="0.35">
      <c r="A560">
        <v>55845.04</v>
      </c>
      <c r="B560">
        <f t="shared" si="8"/>
        <v>15.512511111111111</v>
      </c>
      <c r="C560">
        <v>2.02452458094543</v>
      </c>
      <c r="D560">
        <v>0</v>
      </c>
      <c r="E560">
        <v>0.442390851997503</v>
      </c>
    </row>
    <row r="561" spans="1:5" x14ac:dyDescent="0.35">
      <c r="A561">
        <v>55945.15</v>
      </c>
      <c r="B561">
        <f t="shared" si="8"/>
        <v>15.540319444444444</v>
      </c>
      <c r="C561">
        <v>2.0334101680097398</v>
      </c>
      <c r="D561">
        <v>0</v>
      </c>
      <c r="E561">
        <v>0.43340942296818502</v>
      </c>
    </row>
    <row r="562" spans="1:5" x14ac:dyDescent="0.35">
      <c r="A562">
        <v>56045.25</v>
      </c>
      <c r="B562">
        <f t="shared" si="8"/>
        <v>15.568125</v>
      </c>
      <c r="C562">
        <v>2.05464497783495</v>
      </c>
      <c r="D562">
        <v>0</v>
      </c>
      <c r="E562">
        <v>0.442905362328184</v>
      </c>
    </row>
    <row r="563" spans="1:5" x14ac:dyDescent="0.35">
      <c r="A563">
        <v>56145.34</v>
      </c>
      <c r="B563">
        <f t="shared" si="8"/>
        <v>15.595927777777776</v>
      </c>
      <c r="C563">
        <v>2.0613674714179999</v>
      </c>
      <c r="D563">
        <v>0</v>
      </c>
      <c r="E563">
        <v>0.442905362328184</v>
      </c>
    </row>
    <row r="564" spans="1:5" x14ac:dyDescent="0.35">
      <c r="A564">
        <v>56245.440000000002</v>
      </c>
      <c r="B564">
        <f t="shared" si="8"/>
        <v>15.623733333333334</v>
      </c>
      <c r="C564">
        <v>1.9221562926775699</v>
      </c>
      <c r="D564">
        <v>0</v>
      </c>
      <c r="E564">
        <v>0.442905362328184</v>
      </c>
    </row>
    <row r="565" spans="1:5" x14ac:dyDescent="0.35">
      <c r="A565">
        <v>56345.55</v>
      </c>
      <c r="B565">
        <f t="shared" si="8"/>
        <v>15.651541666666667</v>
      </c>
      <c r="C565">
        <v>1.9429957110902201</v>
      </c>
      <c r="D565">
        <v>0</v>
      </c>
      <c r="E565">
        <v>0.442905362328184</v>
      </c>
    </row>
    <row r="566" spans="1:5" x14ac:dyDescent="0.35">
      <c r="A566">
        <v>56445.599999999999</v>
      </c>
      <c r="B566">
        <f t="shared" si="8"/>
        <v>15.679333333333332</v>
      </c>
      <c r="C566">
        <v>1.9654020526788201</v>
      </c>
      <c r="D566">
        <v>0</v>
      </c>
      <c r="E566">
        <v>0.442905362328184</v>
      </c>
    </row>
    <row r="567" spans="1:5" x14ac:dyDescent="0.35">
      <c r="A567">
        <v>56545.69</v>
      </c>
      <c r="B567">
        <f t="shared" si="8"/>
        <v>15.707136111111112</v>
      </c>
      <c r="C567">
        <v>1.9682560753926599</v>
      </c>
      <c r="D567">
        <v>0</v>
      </c>
      <c r="E567">
        <v>0.442905362328184</v>
      </c>
    </row>
    <row r="568" spans="1:5" x14ac:dyDescent="0.35">
      <c r="A568">
        <v>56645.74</v>
      </c>
      <c r="B568">
        <f t="shared" si="8"/>
        <v>15.734927777777777</v>
      </c>
      <c r="C568">
        <v>1.97672993183281</v>
      </c>
      <c r="D568">
        <v>0</v>
      </c>
      <c r="E568">
        <v>0.442905362328184</v>
      </c>
    </row>
    <row r="569" spans="1:5" x14ac:dyDescent="0.35">
      <c r="A569">
        <v>56745.78</v>
      </c>
      <c r="B569">
        <f t="shared" si="8"/>
        <v>15.762716666666666</v>
      </c>
      <c r="C569">
        <v>1.9920991300336801</v>
      </c>
      <c r="D569">
        <v>0</v>
      </c>
      <c r="E569">
        <v>0.442905362328184</v>
      </c>
    </row>
    <row r="570" spans="1:5" x14ac:dyDescent="0.35">
      <c r="A570">
        <v>56845.9</v>
      </c>
      <c r="B570">
        <f t="shared" si="8"/>
        <v>15.790527777777779</v>
      </c>
      <c r="C570">
        <v>1.99967855996891</v>
      </c>
      <c r="D570">
        <v>0</v>
      </c>
      <c r="E570">
        <v>0.442905362328184</v>
      </c>
    </row>
    <row r="571" spans="1:5" x14ac:dyDescent="0.35">
      <c r="A571">
        <v>56945.93</v>
      </c>
      <c r="B571">
        <f t="shared" si="8"/>
        <v>15.818313888888889</v>
      </c>
      <c r="C571">
        <v>2.0249154354626002</v>
      </c>
      <c r="D571">
        <v>0</v>
      </c>
      <c r="E571">
        <v>0.45838456959253099</v>
      </c>
    </row>
    <row r="572" spans="1:5" x14ac:dyDescent="0.35">
      <c r="A572">
        <v>57045.99</v>
      </c>
      <c r="B572">
        <f t="shared" si="8"/>
        <v>15.846108333333333</v>
      </c>
      <c r="C572">
        <v>2.02365379204908</v>
      </c>
      <c r="D572">
        <v>0</v>
      </c>
      <c r="E572">
        <v>0.43359557915483699</v>
      </c>
    </row>
    <row r="573" spans="1:5" x14ac:dyDescent="0.35">
      <c r="A573">
        <v>57146.06</v>
      </c>
      <c r="B573">
        <f t="shared" si="8"/>
        <v>15.873905555555554</v>
      </c>
      <c r="C573">
        <v>2.0355476880954999</v>
      </c>
      <c r="D573">
        <v>0</v>
      </c>
      <c r="E573">
        <v>0.42949649454287903</v>
      </c>
    </row>
    <row r="574" spans="1:5" x14ac:dyDescent="0.35">
      <c r="A574">
        <v>57246.15</v>
      </c>
      <c r="B574">
        <f t="shared" si="8"/>
        <v>15.901708333333334</v>
      </c>
      <c r="C574">
        <v>2.0478629143478901</v>
      </c>
      <c r="D574">
        <v>0</v>
      </c>
      <c r="E574">
        <v>0.42611722491466197</v>
      </c>
    </row>
    <row r="575" spans="1:5" x14ac:dyDescent="0.35">
      <c r="A575">
        <v>57346.27</v>
      </c>
      <c r="B575">
        <f t="shared" si="8"/>
        <v>15.929519444444443</v>
      </c>
      <c r="C575">
        <v>2.06152661007336</v>
      </c>
      <c r="D575">
        <v>0</v>
      </c>
      <c r="E575">
        <v>0.42611722491466197</v>
      </c>
    </row>
    <row r="576" spans="1:5" x14ac:dyDescent="0.35">
      <c r="A576">
        <v>57446.36</v>
      </c>
      <c r="B576">
        <f t="shared" si="8"/>
        <v>15.957322222222222</v>
      </c>
      <c r="C576">
        <v>1.93730686019292</v>
      </c>
      <c r="D576">
        <v>0</v>
      </c>
      <c r="E576">
        <v>0.42611722491466197</v>
      </c>
    </row>
    <row r="577" spans="1:5" x14ac:dyDescent="0.35">
      <c r="A577">
        <v>57546.45</v>
      </c>
      <c r="B577">
        <f t="shared" si="8"/>
        <v>15.985125</v>
      </c>
      <c r="C577">
        <v>1.9399260581355799</v>
      </c>
      <c r="D577">
        <v>0</v>
      </c>
      <c r="E577">
        <v>0.42611722491466197</v>
      </c>
    </row>
    <row r="578" spans="1:5" x14ac:dyDescent="0.35">
      <c r="A578">
        <v>57646.51</v>
      </c>
      <c r="B578">
        <f t="shared" si="8"/>
        <v>16.012919444444446</v>
      </c>
      <c r="C578">
        <v>1.9551445036333901</v>
      </c>
      <c r="D578">
        <v>0</v>
      </c>
      <c r="E578">
        <v>0.42611722491466197</v>
      </c>
    </row>
    <row r="579" spans="1:5" x14ac:dyDescent="0.35">
      <c r="A579">
        <v>57746.61</v>
      </c>
      <c r="B579">
        <f t="shared" ref="B579:B642" si="9">A579/3600</f>
        <v>16.040725000000002</v>
      </c>
      <c r="C579">
        <v>1.95890800649551</v>
      </c>
      <c r="D579">
        <v>0</v>
      </c>
      <c r="E579">
        <v>0.42611722491466197</v>
      </c>
    </row>
    <row r="580" spans="1:5" x14ac:dyDescent="0.35">
      <c r="A580">
        <v>57846.7</v>
      </c>
      <c r="B580">
        <f t="shared" si="9"/>
        <v>16.068527777777778</v>
      </c>
      <c r="C580">
        <v>1.97876583362443</v>
      </c>
      <c r="D580">
        <v>0</v>
      </c>
      <c r="E580">
        <v>0.42611722491466197</v>
      </c>
    </row>
    <row r="581" spans="1:5" x14ac:dyDescent="0.35">
      <c r="A581">
        <v>57946.81</v>
      </c>
      <c r="B581">
        <f t="shared" si="9"/>
        <v>16.096336111111111</v>
      </c>
      <c r="C581">
        <v>1.9962804673286001</v>
      </c>
      <c r="D581">
        <v>0</v>
      </c>
      <c r="E581">
        <v>0.42611722491466197</v>
      </c>
    </row>
    <row r="582" spans="1:5" x14ac:dyDescent="0.35">
      <c r="A582">
        <v>58046.91</v>
      </c>
      <c r="B582">
        <f t="shared" si="9"/>
        <v>16.124141666666667</v>
      </c>
      <c r="C582">
        <v>1.99181084109581</v>
      </c>
      <c r="D582">
        <v>0</v>
      </c>
      <c r="E582">
        <v>0.42611722491466197</v>
      </c>
    </row>
    <row r="583" spans="1:5" x14ac:dyDescent="0.35">
      <c r="A583">
        <v>58146.96</v>
      </c>
      <c r="B583">
        <f t="shared" si="9"/>
        <v>16.151933333333332</v>
      </c>
      <c r="C583">
        <v>2.0127908384130202</v>
      </c>
      <c r="D583">
        <v>0</v>
      </c>
      <c r="E583">
        <v>0.43624548512855299</v>
      </c>
    </row>
    <row r="584" spans="1:5" x14ac:dyDescent="0.35">
      <c r="A584">
        <v>58247.07</v>
      </c>
      <c r="B584">
        <f t="shared" si="9"/>
        <v>16.179741666666665</v>
      </c>
      <c r="C584">
        <v>2.0134757801670098</v>
      </c>
      <c r="D584">
        <v>0</v>
      </c>
      <c r="E584">
        <v>0.41545392086302102</v>
      </c>
    </row>
    <row r="585" spans="1:5" x14ac:dyDescent="0.35">
      <c r="A585">
        <v>58347.14</v>
      </c>
      <c r="B585">
        <f t="shared" si="9"/>
        <v>16.207538888888887</v>
      </c>
      <c r="C585">
        <v>2.0263448896004701</v>
      </c>
      <c r="D585">
        <v>0</v>
      </c>
      <c r="E585">
        <v>0.41379467665376501</v>
      </c>
    </row>
    <row r="586" spans="1:5" x14ac:dyDescent="0.35">
      <c r="A586">
        <v>58447.24</v>
      </c>
      <c r="B586">
        <f t="shared" si="9"/>
        <v>16.235344444444443</v>
      </c>
      <c r="C586">
        <v>2.0363749279969801</v>
      </c>
      <c r="D586">
        <v>0</v>
      </c>
      <c r="E586">
        <v>0.40791776658125201</v>
      </c>
    </row>
    <row r="587" spans="1:5" x14ac:dyDescent="0.35">
      <c r="A587">
        <v>58547.35</v>
      </c>
      <c r="B587">
        <f t="shared" si="9"/>
        <v>16.263152777777776</v>
      </c>
      <c r="C587">
        <v>2.0487192484933301</v>
      </c>
      <c r="D587">
        <v>0</v>
      </c>
      <c r="E587">
        <v>0.40565270834265399</v>
      </c>
    </row>
    <row r="588" spans="1:5" x14ac:dyDescent="0.35">
      <c r="A588">
        <v>58647.4</v>
      </c>
      <c r="B588">
        <f t="shared" si="9"/>
        <v>16.290944444444445</v>
      </c>
      <c r="C588">
        <v>2.0582788367379701</v>
      </c>
      <c r="D588">
        <v>0</v>
      </c>
      <c r="E588">
        <v>0.40565270834265399</v>
      </c>
    </row>
    <row r="589" spans="1:5" x14ac:dyDescent="0.35">
      <c r="A589">
        <v>58747.54</v>
      </c>
      <c r="B589">
        <f t="shared" si="9"/>
        <v>16.318761111111112</v>
      </c>
      <c r="C589">
        <v>1.9311041912918201</v>
      </c>
      <c r="D589">
        <v>0</v>
      </c>
      <c r="E589">
        <v>0.40565270834265399</v>
      </c>
    </row>
    <row r="590" spans="1:5" x14ac:dyDescent="0.35">
      <c r="A590">
        <v>58847.66</v>
      </c>
      <c r="B590">
        <f t="shared" si="9"/>
        <v>16.346572222222225</v>
      </c>
      <c r="C590">
        <v>1.9454144031976199</v>
      </c>
      <c r="D590">
        <v>0</v>
      </c>
      <c r="E590">
        <v>0.40565270834265399</v>
      </c>
    </row>
    <row r="591" spans="1:5" x14ac:dyDescent="0.35">
      <c r="A591">
        <v>58947.75</v>
      </c>
      <c r="B591">
        <f t="shared" si="9"/>
        <v>16.374375000000001</v>
      </c>
      <c r="C591">
        <v>1.9530451336538599</v>
      </c>
      <c r="D591">
        <v>0</v>
      </c>
      <c r="E591">
        <v>0.40565270834265399</v>
      </c>
    </row>
    <row r="592" spans="1:5" x14ac:dyDescent="0.35">
      <c r="A592">
        <v>59047.79</v>
      </c>
      <c r="B592">
        <f t="shared" si="9"/>
        <v>16.402163888888889</v>
      </c>
      <c r="C592">
        <v>1.96679230080293</v>
      </c>
      <c r="D592">
        <v>0</v>
      </c>
      <c r="E592">
        <v>0.40565270834265399</v>
      </c>
    </row>
    <row r="593" spans="1:5" x14ac:dyDescent="0.35">
      <c r="A593">
        <v>59147.88</v>
      </c>
      <c r="B593">
        <f t="shared" si="9"/>
        <v>16.429966666666665</v>
      </c>
      <c r="C593">
        <v>1.9774257878400801</v>
      </c>
      <c r="D593">
        <v>0</v>
      </c>
      <c r="E593">
        <v>0.40565270834265399</v>
      </c>
    </row>
    <row r="594" spans="1:5" x14ac:dyDescent="0.35">
      <c r="A594">
        <v>59247.93</v>
      </c>
      <c r="B594">
        <f t="shared" si="9"/>
        <v>16.457758333333334</v>
      </c>
      <c r="C594">
        <v>1.9834178725120299</v>
      </c>
      <c r="D594">
        <v>0</v>
      </c>
      <c r="E594">
        <v>0.40565270834265399</v>
      </c>
    </row>
    <row r="595" spans="1:5" x14ac:dyDescent="0.35">
      <c r="A595">
        <v>59347.99</v>
      </c>
      <c r="B595">
        <f t="shared" si="9"/>
        <v>16.485552777777777</v>
      </c>
      <c r="C595">
        <v>1.99368978387289</v>
      </c>
      <c r="D595">
        <v>0</v>
      </c>
      <c r="E595">
        <v>0.40565270834265399</v>
      </c>
    </row>
    <row r="596" spans="1:5" x14ac:dyDescent="0.35">
      <c r="A596">
        <v>59448.08</v>
      </c>
      <c r="B596">
        <f t="shared" si="9"/>
        <v>16.513355555555556</v>
      </c>
      <c r="C596">
        <v>2.0077087595408001</v>
      </c>
      <c r="D596">
        <v>0</v>
      </c>
      <c r="E596">
        <v>0.40639127270186798</v>
      </c>
    </row>
    <row r="597" spans="1:5" x14ac:dyDescent="0.35">
      <c r="A597">
        <v>59548.15</v>
      </c>
      <c r="B597">
        <f t="shared" si="9"/>
        <v>16.541152777777778</v>
      </c>
      <c r="C597">
        <v>2.01208808145911</v>
      </c>
      <c r="D597">
        <v>0</v>
      </c>
      <c r="E597">
        <v>0.39260834336563399</v>
      </c>
    </row>
    <row r="598" spans="1:5" x14ac:dyDescent="0.35">
      <c r="A598">
        <v>59648.24</v>
      </c>
      <c r="B598">
        <f t="shared" si="9"/>
        <v>16.568955555555554</v>
      </c>
      <c r="C598">
        <v>2.0158242090029201</v>
      </c>
      <c r="D598">
        <v>0</v>
      </c>
      <c r="E598">
        <v>0.37854328365182699</v>
      </c>
    </row>
    <row r="599" spans="1:5" x14ac:dyDescent="0.35">
      <c r="A599">
        <v>59748.35</v>
      </c>
      <c r="B599">
        <f t="shared" si="9"/>
        <v>16.596763888888887</v>
      </c>
      <c r="C599">
        <v>2.0284825411292098</v>
      </c>
      <c r="D599">
        <v>0</v>
      </c>
      <c r="E599">
        <v>0.37839566450940898</v>
      </c>
    </row>
    <row r="600" spans="1:5" x14ac:dyDescent="0.35">
      <c r="A600">
        <v>59848.42</v>
      </c>
      <c r="B600">
        <f t="shared" si="9"/>
        <v>16.62456111111111</v>
      </c>
      <c r="C600">
        <v>2.03283049526922</v>
      </c>
      <c r="D600">
        <v>0</v>
      </c>
      <c r="E600">
        <v>0.36589935432652598</v>
      </c>
    </row>
    <row r="601" spans="1:5" x14ac:dyDescent="0.35">
      <c r="A601">
        <v>59948.54</v>
      </c>
      <c r="B601">
        <f t="shared" si="9"/>
        <v>16.652372222222223</v>
      </c>
      <c r="C601">
        <v>2.0459695809934102</v>
      </c>
      <c r="D601">
        <v>0</v>
      </c>
      <c r="E601">
        <v>0.36693232265938902</v>
      </c>
    </row>
    <row r="602" spans="1:5" x14ac:dyDescent="0.35">
      <c r="A602">
        <v>60048.59</v>
      </c>
      <c r="B602">
        <f t="shared" si="9"/>
        <v>16.680163888888888</v>
      </c>
      <c r="C602">
        <v>2.0611964762202399</v>
      </c>
      <c r="D602">
        <v>0</v>
      </c>
      <c r="E602">
        <v>0.36693232265938902</v>
      </c>
    </row>
    <row r="603" spans="1:5" x14ac:dyDescent="0.35">
      <c r="A603">
        <v>60148.63</v>
      </c>
      <c r="B603">
        <f t="shared" si="9"/>
        <v>16.707952777777777</v>
      </c>
      <c r="C603">
        <v>1.9337957743304399</v>
      </c>
      <c r="D603">
        <v>0</v>
      </c>
      <c r="E603">
        <v>0.36693232265938902</v>
      </c>
    </row>
    <row r="604" spans="1:5" x14ac:dyDescent="0.35">
      <c r="A604">
        <v>60248.76</v>
      </c>
      <c r="B604">
        <f t="shared" si="9"/>
        <v>16.735766666666667</v>
      </c>
      <c r="C604">
        <v>1.9475019884470901</v>
      </c>
      <c r="D604">
        <v>0</v>
      </c>
      <c r="E604">
        <v>0.36693232265938902</v>
      </c>
    </row>
    <row r="605" spans="1:5" x14ac:dyDescent="0.35">
      <c r="A605">
        <v>60348.79</v>
      </c>
      <c r="B605">
        <f t="shared" si="9"/>
        <v>16.763552777777779</v>
      </c>
      <c r="C605">
        <v>1.9614331445518101</v>
      </c>
      <c r="D605">
        <v>0</v>
      </c>
      <c r="E605">
        <v>0.36693232265938902</v>
      </c>
    </row>
    <row r="606" spans="1:5" x14ac:dyDescent="0.35">
      <c r="A606">
        <v>60448.88</v>
      </c>
      <c r="B606">
        <f t="shared" si="9"/>
        <v>16.791355555555555</v>
      </c>
      <c r="C606">
        <v>1.96599878725884</v>
      </c>
      <c r="D606">
        <v>0</v>
      </c>
      <c r="E606">
        <v>0.36693232265938902</v>
      </c>
    </row>
    <row r="607" spans="1:5" x14ac:dyDescent="0.35">
      <c r="A607">
        <v>60548.97</v>
      </c>
      <c r="B607">
        <f t="shared" si="9"/>
        <v>16.819158333333334</v>
      </c>
      <c r="C607">
        <v>1.9739358657577299</v>
      </c>
      <c r="D607">
        <v>0</v>
      </c>
      <c r="E607">
        <v>0.36693232265938902</v>
      </c>
    </row>
    <row r="608" spans="1:5" x14ac:dyDescent="0.35">
      <c r="A608">
        <v>60649.02</v>
      </c>
      <c r="B608">
        <f t="shared" si="9"/>
        <v>16.84695</v>
      </c>
      <c r="C608">
        <v>1.9873300899845301</v>
      </c>
      <c r="D608">
        <v>0</v>
      </c>
      <c r="E608">
        <v>0.36693232265938902</v>
      </c>
    </row>
    <row r="609" spans="1:5" x14ac:dyDescent="0.35">
      <c r="A609">
        <v>60749.08</v>
      </c>
      <c r="B609">
        <f t="shared" si="9"/>
        <v>16.874744444444445</v>
      </c>
      <c r="C609">
        <v>1.9892162888924201</v>
      </c>
      <c r="D609">
        <v>0</v>
      </c>
      <c r="E609">
        <v>0.36693232265938902</v>
      </c>
    </row>
    <row r="610" spans="1:5" x14ac:dyDescent="0.35">
      <c r="A610">
        <v>60849.19</v>
      </c>
      <c r="B610">
        <f t="shared" si="9"/>
        <v>16.902552777777778</v>
      </c>
      <c r="C610">
        <v>1.9919240446284501</v>
      </c>
      <c r="D610">
        <v>0</v>
      </c>
      <c r="E610">
        <v>0.35266658174314103</v>
      </c>
    </row>
    <row r="611" spans="1:5" x14ac:dyDescent="0.35">
      <c r="A611">
        <v>60949.27</v>
      </c>
      <c r="B611">
        <f t="shared" si="9"/>
        <v>16.930352777777777</v>
      </c>
      <c r="C611">
        <v>2.00725028872258</v>
      </c>
      <c r="D611">
        <v>0</v>
      </c>
      <c r="E611">
        <v>0.35802747773704202</v>
      </c>
    </row>
    <row r="612" spans="1:5" x14ac:dyDescent="0.35">
      <c r="A612">
        <v>61049.38</v>
      </c>
      <c r="B612">
        <f t="shared" si="9"/>
        <v>16.95816111111111</v>
      </c>
      <c r="C612">
        <v>2.0104183636774802</v>
      </c>
      <c r="D612">
        <v>0</v>
      </c>
      <c r="E612">
        <v>0.34485731871974001</v>
      </c>
    </row>
    <row r="613" spans="1:5" x14ac:dyDescent="0.35">
      <c r="A613">
        <v>61149.440000000002</v>
      </c>
      <c r="B613">
        <f t="shared" si="9"/>
        <v>16.985955555555556</v>
      </c>
      <c r="C613">
        <v>2.0298779557420401</v>
      </c>
      <c r="D613">
        <v>0</v>
      </c>
      <c r="E613">
        <v>0.356512940913496</v>
      </c>
    </row>
    <row r="614" spans="1:5" x14ac:dyDescent="0.35">
      <c r="A614">
        <v>61249.54</v>
      </c>
      <c r="B614">
        <f t="shared" si="9"/>
        <v>17.013761111111112</v>
      </c>
      <c r="C614">
        <v>2.03481669986073</v>
      </c>
      <c r="D614">
        <v>0</v>
      </c>
      <c r="E614">
        <v>0.34597750427846602</v>
      </c>
    </row>
    <row r="615" spans="1:5" x14ac:dyDescent="0.35">
      <c r="A615">
        <v>61349.58</v>
      </c>
      <c r="B615">
        <f t="shared" si="9"/>
        <v>17.041550000000001</v>
      </c>
      <c r="C615">
        <v>2.05001859321793</v>
      </c>
      <c r="D615">
        <v>0</v>
      </c>
      <c r="E615">
        <v>0.35100799480183298</v>
      </c>
    </row>
    <row r="616" spans="1:5" x14ac:dyDescent="0.35">
      <c r="A616">
        <v>61449.61</v>
      </c>
      <c r="B616">
        <f t="shared" si="9"/>
        <v>17.069336111111113</v>
      </c>
      <c r="C616">
        <v>2.0426889615766699</v>
      </c>
      <c r="D616">
        <v>0</v>
      </c>
      <c r="E616">
        <v>0.35100799480183298</v>
      </c>
    </row>
    <row r="617" spans="1:5" x14ac:dyDescent="0.35">
      <c r="A617">
        <v>61549.64</v>
      </c>
      <c r="B617">
        <f t="shared" si="9"/>
        <v>17.097122222222222</v>
      </c>
      <c r="C617">
        <v>1.93720916741084</v>
      </c>
      <c r="D617">
        <v>0</v>
      </c>
      <c r="E617">
        <v>0.35100799480183298</v>
      </c>
    </row>
    <row r="618" spans="1:5" x14ac:dyDescent="0.35">
      <c r="A618">
        <v>61649.73</v>
      </c>
      <c r="B618">
        <f t="shared" si="9"/>
        <v>17.124925000000001</v>
      </c>
      <c r="C618">
        <v>1.94386617307529</v>
      </c>
      <c r="D618">
        <v>0</v>
      </c>
      <c r="E618">
        <v>0.35100799480183298</v>
      </c>
    </row>
    <row r="619" spans="1:5" x14ac:dyDescent="0.35">
      <c r="A619">
        <v>61749.84</v>
      </c>
      <c r="B619">
        <f t="shared" si="9"/>
        <v>17.152733333333334</v>
      </c>
      <c r="C619">
        <v>1.9491603889445199</v>
      </c>
      <c r="D619">
        <v>0</v>
      </c>
      <c r="E619">
        <v>0.35100799480183298</v>
      </c>
    </row>
    <row r="620" spans="1:5" x14ac:dyDescent="0.35">
      <c r="A620">
        <v>61849.95</v>
      </c>
      <c r="B620">
        <f t="shared" si="9"/>
        <v>17.180541666666667</v>
      </c>
      <c r="C620">
        <v>1.9535719910122</v>
      </c>
      <c r="D620">
        <v>0</v>
      </c>
      <c r="E620">
        <v>0.35100799480183298</v>
      </c>
    </row>
    <row r="621" spans="1:5" x14ac:dyDescent="0.35">
      <c r="A621">
        <v>61950.06</v>
      </c>
      <c r="B621">
        <f t="shared" si="9"/>
        <v>17.208349999999999</v>
      </c>
      <c r="C621">
        <v>1.9685011572340101</v>
      </c>
      <c r="D621">
        <v>0</v>
      </c>
      <c r="E621">
        <v>0.35100799480183298</v>
      </c>
    </row>
    <row r="622" spans="1:5" x14ac:dyDescent="0.35">
      <c r="A622">
        <v>62050.12</v>
      </c>
      <c r="B622">
        <f t="shared" si="9"/>
        <v>17.236144444444445</v>
      </c>
      <c r="C622">
        <v>1.9720761071417601</v>
      </c>
      <c r="D622">
        <v>0</v>
      </c>
      <c r="E622">
        <v>0.35100799480183298</v>
      </c>
    </row>
    <row r="623" spans="1:5" x14ac:dyDescent="0.35">
      <c r="A623">
        <v>62150.21</v>
      </c>
      <c r="B623">
        <f t="shared" si="9"/>
        <v>17.263947222222221</v>
      </c>
      <c r="C623">
        <v>1.98422859825425</v>
      </c>
      <c r="D623">
        <v>0</v>
      </c>
      <c r="E623">
        <v>0.35100799480183298</v>
      </c>
    </row>
    <row r="624" spans="1:5" x14ac:dyDescent="0.35">
      <c r="A624">
        <v>62250.28</v>
      </c>
      <c r="B624">
        <f t="shared" si="9"/>
        <v>17.291744444444443</v>
      </c>
      <c r="C624">
        <v>1.98693609039359</v>
      </c>
      <c r="D624">
        <v>0</v>
      </c>
      <c r="E624">
        <v>0.33754832325529599</v>
      </c>
    </row>
    <row r="625" spans="1:5" x14ac:dyDescent="0.35">
      <c r="A625">
        <v>62350.35</v>
      </c>
      <c r="B625">
        <f t="shared" si="9"/>
        <v>17.319541666666666</v>
      </c>
      <c r="C625">
        <v>1.9991474842978301</v>
      </c>
      <c r="D625">
        <v>0</v>
      </c>
      <c r="E625">
        <v>0.339052005045821</v>
      </c>
    </row>
    <row r="626" spans="1:5" x14ac:dyDescent="0.35">
      <c r="A626">
        <v>62450.39</v>
      </c>
      <c r="B626">
        <f t="shared" si="9"/>
        <v>17.347330555555555</v>
      </c>
      <c r="C626">
        <v>2.0032464918651498</v>
      </c>
      <c r="D626">
        <v>0</v>
      </c>
      <c r="E626">
        <v>0.32824424064651497</v>
      </c>
    </row>
    <row r="627" spans="1:5" x14ac:dyDescent="0.35">
      <c r="A627">
        <v>62550.44</v>
      </c>
      <c r="B627">
        <f t="shared" si="9"/>
        <v>17.375122222222224</v>
      </c>
      <c r="C627">
        <v>2.0112736088464498</v>
      </c>
      <c r="D627">
        <v>0</v>
      </c>
      <c r="E627">
        <v>0.32382917020667001</v>
      </c>
    </row>
    <row r="628" spans="1:5" x14ac:dyDescent="0.35">
      <c r="A628">
        <v>62650.559999999998</v>
      </c>
      <c r="B628">
        <f t="shared" si="9"/>
        <v>17.402933333333333</v>
      </c>
      <c r="C628">
        <v>2.0230933461121201</v>
      </c>
      <c r="D628">
        <v>0</v>
      </c>
      <c r="E628">
        <v>0.32521633736338501</v>
      </c>
    </row>
    <row r="629" spans="1:5" x14ac:dyDescent="0.35">
      <c r="A629">
        <v>62750.66</v>
      </c>
      <c r="B629">
        <f t="shared" si="9"/>
        <v>17.430738888888889</v>
      </c>
      <c r="C629">
        <v>2.02844560103562</v>
      </c>
      <c r="D629">
        <v>0</v>
      </c>
      <c r="E629">
        <v>0.31688177978604698</v>
      </c>
    </row>
    <row r="630" spans="1:5" x14ac:dyDescent="0.35">
      <c r="A630">
        <v>62850.77</v>
      </c>
      <c r="B630">
        <f t="shared" si="9"/>
        <v>17.458547222222222</v>
      </c>
      <c r="C630">
        <v>2.0345274034024099</v>
      </c>
      <c r="D630">
        <v>0</v>
      </c>
      <c r="E630">
        <v>0.31001900605910698</v>
      </c>
    </row>
    <row r="631" spans="1:5" x14ac:dyDescent="0.35">
      <c r="A631">
        <v>62950.89</v>
      </c>
      <c r="B631">
        <f t="shared" si="9"/>
        <v>17.486358333333332</v>
      </c>
      <c r="C631">
        <v>2.0389520005358799</v>
      </c>
      <c r="D631">
        <v>0</v>
      </c>
      <c r="E631">
        <v>0.30103523446477098</v>
      </c>
    </row>
    <row r="632" spans="1:5" x14ac:dyDescent="0.35">
      <c r="A632">
        <v>63050.97</v>
      </c>
      <c r="B632">
        <f t="shared" si="9"/>
        <v>17.514158333333334</v>
      </c>
      <c r="C632">
        <v>2.05144580973989</v>
      </c>
      <c r="D632">
        <v>0</v>
      </c>
      <c r="E632">
        <v>0.304310073679747</v>
      </c>
    </row>
    <row r="633" spans="1:5" x14ac:dyDescent="0.35">
      <c r="A633">
        <v>63151.040000000001</v>
      </c>
      <c r="B633">
        <f t="shared" si="9"/>
        <v>17.541955555555557</v>
      </c>
      <c r="C633">
        <v>2.0534791812765998</v>
      </c>
      <c r="D633">
        <v>0</v>
      </c>
      <c r="E633">
        <v>0.304310073679747</v>
      </c>
    </row>
    <row r="634" spans="1:5" x14ac:dyDescent="0.35">
      <c r="A634">
        <v>63251.15</v>
      </c>
      <c r="B634">
        <f t="shared" si="9"/>
        <v>17.56976388888889</v>
      </c>
      <c r="C634">
        <v>1.9418371920517701</v>
      </c>
      <c r="D634">
        <v>0</v>
      </c>
      <c r="E634">
        <v>0.304310073679747</v>
      </c>
    </row>
    <row r="635" spans="1:5" x14ac:dyDescent="0.35">
      <c r="A635">
        <v>63351.21</v>
      </c>
      <c r="B635">
        <f t="shared" si="9"/>
        <v>17.597558333333332</v>
      </c>
      <c r="C635">
        <v>1.93516710635805</v>
      </c>
      <c r="D635">
        <v>0</v>
      </c>
      <c r="E635">
        <v>0.304310073679747</v>
      </c>
    </row>
    <row r="636" spans="1:5" x14ac:dyDescent="0.35">
      <c r="A636">
        <v>63451.29</v>
      </c>
      <c r="B636">
        <f t="shared" si="9"/>
        <v>17.625358333333335</v>
      </c>
      <c r="C636">
        <v>1.9464411487217601</v>
      </c>
      <c r="D636">
        <v>0</v>
      </c>
      <c r="E636">
        <v>0.304310073679747</v>
      </c>
    </row>
    <row r="637" spans="1:5" x14ac:dyDescent="0.35">
      <c r="A637">
        <v>63551.38</v>
      </c>
      <c r="B637">
        <f t="shared" si="9"/>
        <v>17.65316111111111</v>
      </c>
      <c r="C637">
        <v>1.94401007767608</v>
      </c>
      <c r="D637">
        <v>0</v>
      </c>
      <c r="E637">
        <v>0.304310073679747</v>
      </c>
    </row>
    <row r="638" spans="1:5" x14ac:dyDescent="0.35">
      <c r="A638">
        <v>63651.47</v>
      </c>
      <c r="B638">
        <f t="shared" si="9"/>
        <v>17.68096388888889</v>
      </c>
      <c r="C638">
        <v>1.9521369683606</v>
      </c>
      <c r="D638">
        <v>0</v>
      </c>
      <c r="E638">
        <v>0.304310073679747</v>
      </c>
    </row>
    <row r="639" spans="1:5" x14ac:dyDescent="0.35">
      <c r="A639">
        <v>63751.58</v>
      </c>
      <c r="B639">
        <f t="shared" si="9"/>
        <v>17.708772222222223</v>
      </c>
      <c r="C639">
        <v>1.96811322463987</v>
      </c>
      <c r="D639">
        <v>0</v>
      </c>
      <c r="E639">
        <v>0.304310073679747</v>
      </c>
    </row>
    <row r="640" spans="1:5" x14ac:dyDescent="0.35">
      <c r="A640">
        <v>63851.66</v>
      </c>
      <c r="B640">
        <f t="shared" si="9"/>
        <v>17.736572222222222</v>
      </c>
      <c r="C640">
        <v>1.9715481753028199</v>
      </c>
      <c r="D640">
        <v>0</v>
      </c>
      <c r="E640">
        <v>0.304310073679747</v>
      </c>
    </row>
    <row r="641" spans="1:5" x14ac:dyDescent="0.35">
      <c r="A641">
        <v>63951.77</v>
      </c>
      <c r="B641">
        <f t="shared" si="9"/>
        <v>17.764380555555555</v>
      </c>
      <c r="C641">
        <v>1.9811468641888399</v>
      </c>
      <c r="D641">
        <v>0</v>
      </c>
      <c r="E641">
        <v>0.303664944373151</v>
      </c>
    </row>
    <row r="642" spans="1:5" x14ac:dyDescent="0.35">
      <c r="A642">
        <v>64051.81</v>
      </c>
      <c r="B642">
        <f t="shared" si="9"/>
        <v>17.792169444444443</v>
      </c>
      <c r="C642">
        <v>1.97672953868075</v>
      </c>
      <c r="D642">
        <v>0</v>
      </c>
      <c r="E642">
        <v>0.28178518585511297</v>
      </c>
    </row>
    <row r="643" spans="1:5" x14ac:dyDescent="0.35">
      <c r="A643">
        <v>64151.9</v>
      </c>
      <c r="B643">
        <f t="shared" ref="B643:B706" si="10">A643/3600</f>
        <v>17.819972222222223</v>
      </c>
      <c r="C643">
        <v>1.9866596532755201</v>
      </c>
      <c r="D643">
        <v>0</v>
      </c>
      <c r="E643">
        <v>0.28272872030343899</v>
      </c>
    </row>
    <row r="644" spans="1:5" x14ac:dyDescent="0.35">
      <c r="A644">
        <v>64252.01</v>
      </c>
      <c r="B644">
        <f t="shared" si="10"/>
        <v>17.847780555555556</v>
      </c>
      <c r="C644">
        <v>2.0078052784342901</v>
      </c>
      <c r="D644">
        <v>0</v>
      </c>
      <c r="E644">
        <v>0.30035497047890403</v>
      </c>
    </row>
    <row r="645" spans="1:5" x14ac:dyDescent="0.35">
      <c r="A645">
        <v>64352.08</v>
      </c>
      <c r="B645">
        <f t="shared" si="10"/>
        <v>17.875577777777778</v>
      </c>
      <c r="C645">
        <v>2.0055862083752198</v>
      </c>
      <c r="D645">
        <v>0</v>
      </c>
      <c r="E645">
        <v>0.28201972308773099</v>
      </c>
    </row>
    <row r="646" spans="1:5" x14ac:dyDescent="0.35">
      <c r="A646">
        <v>64452.2</v>
      </c>
      <c r="B646">
        <f t="shared" si="10"/>
        <v>17.903388888888887</v>
      </c>
      <c r="C646">
        <v>2.00916471610598</v>
      </c>
      <c r="D646">
        <v>0</v>
      </c>
      <c r="E646">
        <v>0.27326677781422498</v>
      </c>
    </row>
    <row r="647" spans="1:5" x14ac:dyDescent="0.35">
      <c r="A647">
        <v>64552.31</v>
      </c>
      <c r="B647">
        <f t="shared" si="10"/>
        <v>17.93119722222222</v>
      </c>
      <c r="C647">
        <v>2.0209952907229298</v>
      </c>
      <c r="D647">
        <v>0</v>
      </c>
      <c r="E647">
        <v>0.27721654894291398</v>
      </c>
    </row>
    <row r="648" spans="1:5" x14ac:dyDescent="0.35">
      <c r="A648">
        <v>64652.43</v>
      </c>
      <c r="B648">
        <f t="shared" si="10"/>
        <v>17.959008333333333</v>
      </c>
      <c r="C648">
        <v>2.02042898739154</v>
      </c>
      <c r="D648">
        <v>0</v>
      </c>
      <c r="E648">
        <v>0.26251497333948798</v>
      </c>
    </row>
    <row r="649" spans="1:5" x14ac:dyDescent="0.35">
      <c r="A649">
        <v>64752.52</v>
      </c>
      <c r="B649">
        <f t="shared" si="10"/>
        <v>17.986811111111109</v>
      </c>
      <c r="C649">
        <v>2.0314142869828702</v>
      </c>
      <c r="D649">
        <v>0</v>
      </c>
      <c r="E649">
        <v>0.26565637879987702</v>
      </c>
    </row>
    <row r="650" spans="1:5" x14ac:dyDescent="0.35">
      <c r="A650">
        <v>64852.58</v>
      </c>
      <c r="B650">
        <f t="shared" si="10"/>
        <v>18.014605555555555</v>
      </c>
      <c r="C650">
        <v>2.0375183786078801</v>
      </c>
      <c r="D650">
        <v>0</v>
      </c>
      <c r="E650">
        <v>0.26137458795122898</v>
      </c>
    </row>
    <row r="651" spans="1:5" x14ac:dyDescent="0.35">
      <c r="A651">
        <v>64952.67</v>
      </c>
      <c r="B651">
        <f t="shared" si="10"/>
        <v>18.042408333333334</v>
      </c>
      <c r="C651">
        <v>2.0507219018781502</v>
      </c>
      <c r="D651">
        <v>0</v>
      </c>
      <c r="E651">
        <v>0.26768373500609699</v>
      </c>
    </row>
    <row r="652" spans="1:5" x14ac:dyDescent="0.35">
      <c r="A652">
        <v>65052.78</v>
      </c>
      <c r="B652">
        <f t="shared" si="10"/>
        <v>18.070216666666667</v>
      </c>
      <c r="C652">
        <v>2.0549248491999998</v>
      </c>
      <c r="D652">
        <v>0</v>
      </c>
      <c r="E652">
        <v>0.26768373500609699</v>
      </c>
    </row>
    <row r="653" spans="1:5" x14ac:dyDescent="0.35">
      <c r="A653">
        <v>65152.86</v>
      </c>
      <c r="B653">
        <f t="shared" si="10"/>
        <v>18.098016666666666</v>
      </c>
      <c r="C653">
        <v>1.9349128195860099</v>
      </c>
      <c r="D653">
        <v>0</v>
      </c>
      <c r="E653">
        <v>0.26768373500609699</v>
      </c>
    </row>
    <row r="654" spans="1:5" x14ac:dyDescent="0.35">
      <c r="A654">
        <v>65252.98</v>
      </c>
      <c r="B654">
        <f t="shared" si="10"/>
        <v>18.125827777777779</v>
      </c>
      <c r="C654">
        <v>1.9340253325915899</v>
      </c>
      <c r="D654">
        <v>0</v>
      </c>
      <c r="E654">
        <v>0.26768373500609699</v>
      </c>
    </row>
    <row r="655" spans="1:5" x14ac:dyDescent="0.35">
      <c r="A655">
        <v>65353.11</v>
      </c>
      <c r="B655">
        <f t="shared" si="10"/>
        <v>18.153641666666665</v>
      </c>
      <c r="C655">
        <v>1.94683817631772</v>
      </c>
      <c r="D655">
        <v>0</v>
      </c>
      <c r="E655">
        <v>0.26768373500609699</v>
      </c>
    </row>
    <row r="656" spans="1:5" x14ac:dyDescent="0.35">
      <c r="A656">
        <v>65453.16</v>
      </c>
      <c r="B656">
        <f t="shared" si="10"/>
        <v>18.181433333333334</v>
      </c>
      <c r="C656">
        <v>1.95096817249018</v>
      </c>
      <c r="D656">
        <v>0</v>
      </c>
      <c r="E656">
        <v>0.26768373500609699</v>
      </c>
    </row>
    <row r="657" spans="1:5" x14ac:dyDescent="0.35">
      <c r="A657">
        <v>65553.240000000005</v>
      </c>
      <c r="B657">
        <f t="shared" si="10"/>
        <v>18.209233333333334</v>
      </c>
      <c r="C657">
        <v>1.9587754814891101</v>
      </c>
      <c r="D657">
        <v>0</v>
      </c>
      <c r="E657">
        <v>0.26768373500609699</v>
      </c>
    </row>
    <row r="658" spans="1:5" x14ac:dyDescent="0.35">
      <c r="A658">
        <v>65653.31</v>
      </c>
      <c r="B658">
        <f t="shared" si="10"/>
        <v>18.237030555555556</v>
      </c>
      <c r="C658">
        <v>1.95942630863622</v>
      </c>
      <c r="D658">
        <v>0</v>
      </c>
      <c r="E658">
        <v>0.26768373500609699</v>
      </c>
    </row>
    <row r="659" spans="1:5" x14ac:dyDescent="0.35">
      <c r="A659">
        <v>65753.42</v>
      </c>
      <c r="B659">
        <f t="shared" si="10"/>
        <v>18.264838888888889</v>
      </c>
      <c r="C659">
        <v>1.9667852393795699</v>
      </c>
      <c r="D659">
        <v>0</v>
      </c>
      <c r="E659">
        <v>0.26768373500609699</v>
      </c>
    </row>
    <row r="660" spans="1:5" x14ac:dyDescent="0.35">
      <c r="A660">
        <v>65853.539999999994</v>
      </c>
      <c r="B660">
        <f t="shared" si="10"/>
        <v>18.292649999999998</v>
      </c>
      <c r="C660">
        <v>1.98021714358002</v>
      </c>
      <c r="D660">
        <v>0</v>
      </c>
      <c r="E660">
        <v>0.27471801485174402</v>
      </c>
    </row>
    <row r="661" spans="1:5" x14ac:dyDescent="0.35">
      <c r="A661">
        <v>65953.649999999994</v>
      </c>
      <c r="B661">
        <f t="shared" si="10"/>
        <v>18.320458333333331</v>
      </c>
      <c r="C661">
        <v>1.9855702931499499</v>
      </c>
      <c r="D661">
        <v>0</v>
      </c>
      <c r="E661">
        <v>0.26908111523804201</v>
      </c>
    </row>
    <row r="662" spans="1:5" x14ac:dyDescent="0.35">
      <c r="A662">
        <v>66053.7</v>
      </c>
      <c r="B662">
        <f t="shared" si="10"/>
        <v>18.34825</v>
      </c>
      <c r="C662">
        <v>1.98867206061678</v>
      </c>
      <c r="D662">
        <v>0</v>
      </c>
      <c r="E662">
        <v>0.260309866140434</v>
      </c>
    </row>
    <row r="663" spans="1:5" x14ac:dyDescent="0.35">
      <c r="A663">
        <v>66153.77</v>
      </c>
      <c r="B663">
        <f t="shared" si="10"/>
        <v>18.376047222222223</v>
      </c>
      <c r="C663">
        <v>1.9930211866198799</v>
      </c>
      <c r="D663">
        <v>0</v>
      </c>
      <c r="E663">
        <v>0.25384805860876802</v>
      </c>
    </row>
    <row r="664" spans="1:5" x14ac:dyDescent="0.35">
      <c r="A664">
        <v>66253.88</v>
      </c>
      <c r="B664">
        <f t="shared" si="10"/>
        <v>18.403855555555555</v>
      </c>
      <c r="C664">
        <v>1.99858925482913</v>
      </c>
      <c r="D664">
        <v>0</v>
      </c>
      <c r="E664">
        <v>0.24952531785228599</v>
      </c>
    </row>
    <row r="665" spans="1:5" x14ac:dyDescent="0.35">
      <c r="A665">
        <v>66353.960000000006</v>
      </c>
      <c r="B665">
        <f t="shared" si="10"/>
        <v>18.431655555555558</v>
      </c>
      <c r="C665">
        <v>2.0073686988267201</v>
      </c>
      <c r="D665">
        <v>0</v>
      </c>
      <c r="E665">
        <v>0.25019865286218501</v>
      </c>
    </row>
    <row r="666" spans="1:5" x14ac:dyDescent="0.35">
      <c r="A666">
        <v>66454.06</v>
      </c>
      <c r="B666">
        <f t="shared" si="10"/>
        <v>18.459461111111111</v>
      </c>
      <c r="C666">
        <v>2.01555493204773</v>
      </c>
      <c r="D666">
        <v>0</v>
      </c>
      <c r="E666">
        <v>0.24989811607845799</v>
      </c>
    </row>
    <row r="667" spans="1:5" x14ac:dyDescent="0.35">
      <c r="A667">
        <v>66554.17</v>
      </c>
      <c r="B667">
        <f t="shared" si="10"/>
        <v>18.487269444444443</v>
      </c>
      <c r="C667">
        <v>2.0223894964029299</v>
      </c>
      <c r="D667">
        <v>0</v>
      </c>
      <c r="E667">
        <v>0.247558730247077</v>
      </c>
    </row>
    <row r="668" spans="1:5" x14ac:dyDescent="0.35">
      <c r="A668">
        <v>66654.22</v>
      </c>
      <c r="B668">
        <f t="shared" si="10"/>
        <v>18.515061111111113</v>
      </c>
      <c r="C668">
        <v>2.0252074373328601</v>
      </c>
      <c r="D668">
        <v>0</v>
      </c>
      <c r="E668">
        <v>0.239358000257031</v>
      </c>
    </row>
    <row r="669" spans="1:5" x14ac:dyDescent="0.35">
      <c r="A669">
        <v>66754.320000000007</v>
      </c>
      <c r="B669">
        <f t="shared" si="10"/>
        <v>18.542866666666669</v>
      </c>
      <c r="C669">
        <v>2.03652788786908</v>
      </c>
      <c r="D669">
        <v>0</v>
      </c>
      <c r="E669">
        <v>0.244112725834572</v>
      </c>
    </row>
    <row r="670" spans="1:5" x14ac:dyDescent="0.35">
      <c r="A670">
        <v>66854.39</v>
      </c>
      <c r="B670">
        <f t="shared" si="10"/>
        <v>18.570663888888888</v>
      </c>
      <c r="C670">
        <v>2.0363791748256399</v>
      </c>
      <c r="D670">
        <v>0</v>
      </c>
      <c r="E670">
        <v>0.231688013033785</v>
      </c>
    </row>
    <row r="671" spans="1:5" x14ac:dyDescent="0.35">
      <c r="A671">
        <v>66954.429999999993</v>
      </c>
      <c r="B671">
        <f t="shared" si="10"/>
        <v>18.598452777777776</v>
      </c>
      <c r="C671">
        <v>2.0479954287972899</v>
      </c>
      <c r="D671">
        <v>0</v>
      </c>
      <c r="E671">
        <v>0.237168088223945</v>
      </c>
    </row>
    <row r="672" spans="1:5" x14ac:dyDescent="0.35">
      <c r="A672">
        <v>67054.509999999995</v>
      </c>
      <c r="B672">
        <f t="shared" si="10"/>
        <v>18.626252777777776</v>
      </c>
      <c r="C672">
        <v>2.0514438768634999</v>
      </c>
      <c r="D672">
        <v>0</v>
      </c>
      <c r="E672">
        <v>0.237168088223945</v>
      </c>
    </row>
    <row r="673" spans="1:5" x14ac:dyDescent="0.35">
      <c r="A673">
        <v>67154.539999999994</v>
      </c>
      <c r="B673">
        <f t="shared" si="10"/>
        <v>18.654038888888888</v>
      </c>
      <c r="C673">
        <v>1.9236680855355699</v>
      </c>
      <c r="D673">
        <v>0</v>
      </c>
      <c r="E673">
        <v>0.237168088223945</v>
      </c>
    </row>
    <row r="674" spans="1:5" x14ac:dyDescent="0.35">
      <c r="A674">
        <v>67254.67</v>
      </c>
      <c r="B674">
        <f t="shared" si="10"/>
        <v>18.681852777777777</v>
      </c>
      <c r="C674">
        <v>1.9294726005404701</v>
      </c>
      <c r="D674">
        <v>0</v>
      </c>
      <c r="E674">
        <v>0.237168088223945</v>
      </c>
    </row>
    <row r="675" spans="1:5" x14ac:dyDescent="0.35">
      <c r="A675">
        <v>67354.73</v>
      </c>
      <c r="B675">
        <f t="shared" si="10"/>
        <v>18.70964722222222</v>
      </c>
      <c r="C675">
        <v>1.9402964120411501</v>
      </c>
      <c r="D675">
        <v>0</v>
      </c>
      <c r="E675">
        <v>0.237168088223945</v>
      </c>
    </row>
    <row r="676" spans="1:5" x14ac:dyDescent="0.35">
      <c r="A676">
        <v>67454.8</v>
      </c>
      <c r="B676">
        <f t="shared" si="10"/>
        <v>18.737444444444446</v>
      </c>
      <c r="C676">
        <v>1.94232585199916</v>
      </c>
      <c r="D676">
        <v>0</v>
      </c>
      <c r="E676">
        <v>0.237168088223945</v>
      </c>
    </row>
    <row r="677" spans="1:5" x14ac:dyDescent="0.35">
      <c r="A677">
        <v>67554.91</v>
      </c>
      <c r="B677">
        <f t="shared" si="10"/>
        <v>18.765252777777778</v>
      </c>
      <c r="C677">
        <v>1.9491628970808399</v>
      </c>
      <c r="D677">
        <v>0</v>
      </c>
      <c r="E677">
        <v>0.237168088223945</v>
      </c>
    </row>
    <row r="678" spans="1:5" x14ac:dyDescent="0.35">
      <c r="A678">
        <v>67655</v>
      </c>
      <c r="B678">
        <f t="shared" si="10"/>
        <v>18.793055555555554</v>
      </c>
      <c r="C678">
        <v>1.9557778799207599</v>
      </c>
      <c r="D678">
        <v>0</v>
      </c>
      <c r="E678">
        <v>0.237168088223945</v>
      </c>
    </row>
    <row r="679" spans="1:5" x14ac:dyDescent="0.35">
      <c r="A679">
        <v>67755.05</v>
      </c>
      <c r="B679">
        <f t="shared" si="10"/>
        <v>18.820847222222223</v>
      </c>
      <c r="C679">
        <v>1.9606050345889701</v>
      </c>
      <c r="D679">
        <v>0</v>
      </c>
      <c r="E679">
        <v>0.237168088223945</v>
      </c>
    </row>
    <row r="680" spans="1:5" x14ac:dyDescent="0.35">
      <c r="A680">
        <v>67855.11</v>
      </c>
      <c r="B680">
        <f t="shared" si="10"/>
        <v>18.848641666666666</v>
      </c>
      <c r="C680">
        <v>1.96785374611008</v>
      </c>
      <c r="D680">
        <v>0</v>
      </c>
      <c r="E680">
        <v>0.23638077324344001</v>
      </c>
    </row>
    <row r="681" spans="1:5" x14ac:dyDescent="0.35">
      <c r="A681">
        <v>67955.14</v>
      </c>
      <c r="B681">
        <f t="shared" si="10"/>
        <v>18.876427777777778</v>
      </c>
      <c r="C681">
        <v>1.96770473019709</v>
      </c>
      <c r="D681">
        <v>0</v>
      </c>
      <c r="E681">
        <v>0.22433455069269401</v>
      </c>
    </row>
    <row r="682" spans="1:5" x14ac:dyDescent="0.35">
      <c r="A682">
        <v>68055.25</v>
      </c>
      <c r="B682">
        <f t="shared" si="10"/>
        <v>18.904236111111111</v>
      </c>
      <c r="C682">
        <v>1.97606815853719</v>
      </c>
      <c r="D682">
        <v>0</v>
      </c>
      <c r="E682">
        <v>0.22584184319701001</v>
      </c>
    </row>
    <row r="683" spans="1:5" x14ac:dyDescent="0.35">
      <c r="A683">
        <v>68155.34</v>
      </c>
      <c r="B683">
        <f t="shared" si="10"/>
        <v>18.932038888888886</v>
      </c>
      <c r="C683">
        <v>1.980072911215</v>
      </c>
      <c r="D683">
        <v>0</v>
      </c>
      <c r="E683">
        <v>0.22062347890751199</v>
      </c>
    </row>
    <row r="684" spans="1:5" x14ac:dyDescent="0.35">
      <c r="A684">
        <v>68255.38</v>
      </c>
      <c r="B684">
        <f t="shared" si="10"/>
        <v>18.959827777777779</v>
      </c>
      <c r="C684">
        <v>1.98625857832304</v>
      </c>
      <c r="D684">
        <v>0</v>
      </c>
      <c r="E684">
        <v>0.21894957447817401</v>
      </c>
    </row>
    <row r="685" spans="1:5" x14ac:dyDescent="0.35">
      <c r="A685">
        <v>68355.490000000005</v>
      </c>
      <c r="B685">
        <f t="shared" si="10"/>
        <v>18.987636111111112</v>
      </c>
      <c r="C685">
        <v>1.9924634238546399</v>
      </c>
      <c r="D685">
        <v>0</v>
      </c>
      <c r="E685">
        <v>0.217359146422889</v>
      </c>
    </row>
    <row r="686" spans="1:5" x14ac:dyDescent="0.35">
      <c r="A686">
        <v>68455.570000000007</v>
      </c>
      <c r="B686">
        <f t="shared" si="10"/>
        <v>19.015436111111114</v>
      </c>
      <c r="C686">
        <v>1.99722594252459</v>
      </c>
      <c r="D686">
        <v>0</v>
      </c>
      <c r="E686">
        <v>0.213653432316248</v>
      </c>
    </row>
    <row r="687" spans="1:5" x14ac:dyDescent="0.35">
      <c r="A687">
        <v>68555.679999999993</v>
      </c>
      <c r="B687">
        <f t="shared" si="10"/>
        <v>19.043244444444444</v>
      </c>
      <c r="C687">
        <v>2.0011916191253198</v>
      </c>
      <c r="D687">
        <v>0</v>
      </c>
      <c r="E687">
        <v>0.208921631773682</v>
      </c>
    </row>
    <row r="688" spans="1:5" x14ac:dyDescent="0.35">
      <c r="A688">
        <v>68655.759999999995</v>
      </c>
      <c r="B688">
        <f t="shared" si="10"/>
        <v>19.071044444444443</v>
      </c>
      <c r="C688">
        <v>2.00764667196901</v>
      </c>
      <c r="D688">
        <v>0</v>
      </c>
      <c r="E688">
        <v>0.20813679060495399</v>
      </c>
    </row>
    <row r="689" spans="1:5" x14ac:dyDescent="0.35">
      <c r="A689">
        <v>68755.8</v>
      </c>
      <c r="B689">
        <f t="shared" si="10"/>
        <v>19.098833333333335</v>
      </c>
      <c r="C689">
        <v>2.0109645243904102</v>
      </c>
      <c r="D689">
        <v>0</v>
      </c>
      <c r="E689">
        <v>0.20268368212230101</v>
      </c>
    </row>
    <row r="690" spans="1:5" x14ac:dyDescent="0.35">
      <c r="A690">
        <v>68855.83</v>
      </c>
      <c r="B690">
        <f t="shared" si="10"/>
        <v>19.126619444444444</v>
      </c>
      <c r="C690">
        <v>2.01721880235156</v>
      </c>
      <c r="D690">
        <v>0</v>
      </c>
      <c r="E690">
        <v>0.201865285029078</v>
      </c>
    </row>
    <row r="691" spans="1:5" x14ac:dyDescent="0.35">
      <c r="A691">
        <v>68955.94</v>
      </c>
      <c r="B691">
        <f t="shared" si="10"/>
        <v>19.15442777777778</v>
      </c>
      <c r="C691">
        <v>2.0174946516994399</v>
      </c>
      <c r="D691">
        <v>0</v>
      </c>
      <c r="E691">
        <v>0.192182234813569</v>
      </c>
    </row>
    <row r="692" spans="1:5" x14ac:dyDescent="0.35">
      <c r="A692">
        <v>69056.06</v>
      </c>
      <c r="B692">
        <f t="shared" si="10"/>
        <v>19.18223888888889</v>
      </c>
      <c r="C692">
        <v>2.0314207845569801</v>
      </c>
      <c r="D692">
        <v>0</v>
      </c>
      <c r="E692">
        <v>0.20321003879872701</v>
      </c>
    </row>
    <row r="693" spans="1:5" x14ac:dyDescent="0.35">
      <c r="A693">
        <v>69156.11</v>
      </c>
      <c r="B693">
        <f t="shared" si="10"/>
        <v>19.210030555555555</v>
      </c>
      <c r="C693">
        <v>2.0360881035463301</v>
      </c>
      <c r="D693">
        <v>0</v>
      </c>
      <c r="E693">
        <v>0.19993432236195399</v>
      </c>
    </row>
    <row r="694" spans="1:5" x14ac:dyDescent="0.35">
      <c r="A694">
        <v>69256.2</v>
      </c>
      <c r="B694">
        <f t="shared" si="10"/>
        <v>19.237833333333331</v>
      </c>
      <c r="C694">
        <v>2.0415141105715402</v>
      </c>
      <c r="D694">
        <v>0</v>
      </c>
      <c r="E694">
        <v>0.19792172525734</v>
      </c>
    </row>
    <row r="695" spans="1:5" x14ac:dyDescent="0.35">
      <c r="A695">
        <v>69356.289999999994</v>
      </c>
      <c r="B695">
        <f t="shared" si="10"/>
        <v>19.26563611111111</v>
      </c>
      <c r="C695">
        <v>2.0462500883109298</v>
      </c>
      <c r="D695">
        <v>0</v>
      </c>
      <c r="E695">
        <v>0.19792172525734</v>
      </c>
    </row>
    <row r="696" spans="1:5" x14ac:dyDescent="0.35">
      <c r="A696">
        <v>69456.33</v>
      </c>
      <c r="B696">
        <f t="shared" si="10"/>
        <v>19.293424999999999</v>
      </c>
      <c r="C696">
        <v>1.93618713419877</v>
      </c>
      <c r="D696">
        <v>0</v>
      </c>
      <c r="E696">
        <v>0.19792172525734</v>
      </c>
    </row>
    <row r="697" spans="1:5" x14ac:dyDescent="0.35">
      <c r="A697">
        <v>69556.38</v>
      </c>
      <c r="B697">
        <f t="shared" si="10"/>
        <v>19.321216666666668</v>
      </c>
      <c r="C697">
        <v>1.93977525590566</v>
      </c>
      <c r="D697">
        <v>0</v>
      </c>
      <c r="E697">
        <v>0.19792172525734</v>
      </c>
    </row>
    <row r="698" spans="1:5" x14ac:dyDescent="0.35">
      <c r="A698">
        <v>69656.479999999996</v>
      </c>
      <c r="B698">
        <f t="shared" si="10"/>
        <v>19.349022222222221</v>
      </c>
      <c r="C698">
        <v>1.9415677922400101</v>
      </c>
      <c r="D698">
        <v>0</v>
      </c>
      <c r="E698">
        <v>0.19792172525734</v>
      </c>
    </row>
    <row r="699" spans="1:5" x14ac:dyDescent="0.35">
      <c r="A699">
        <v>69756.58</v>
      </c>
      <c r="B699">
        <f t="shared" si="10"/>
        <v>19.376827777777777</v>
      </c>
      <c r="C699">
        <v>1.9479921061524299</v>
      </c>
      <c r="D699">
        <v>0</v>
      </c>
      <c r="E699">
        <v>0.19792172525734</v>
      </c>
    </row>
    <row r="700" spans="1:5" x14ac:dyDescent="0.35">
      <c r="A700">
        <v>69856.63</v>
      </c>
      <c r="B700">
        <f t="shared" si="10"/>
        <v>19.404619444444446</v>
      </c>
      <c r="C700">
        <v>1.9496712619361001</v>
      </c>
      <c r="D700">
        <v>0</v>
      </c>
      <c r="E700">
        <v>0.19792172525734</v>
      </c>
    </row>
    <row r="701" spans="1:5" x14ac:dyDescent="0.35">
      <c r="A701">
        <v>69956.72</v>
      </c>
      <c r="B701">
        <f t="shared" si="10"/>
        <v>19.432422222222222</v>
      </c>
      <c r="C701">
        <v>1.95943478200336</v>
      </c>
      <c r="D701">
        <v>0</v>
      </c>
      <c r="E701">
        <v>0.19792172525734</v>
      </c>
    </row>
    <row r="702" spans="1:5" x14ac:dyDescent="0.35">
      <c r="A702">
        <v>70056.81</v>
      </c>
      <c r="B702">
        <f t="shared" si="10"/>
        <v>19.460224999999998</v>
      </c>
      <c r="C702">
        <v>1.96205423997457</v>
      </c>
      <c r="D702">
        <v>0</v>
      </c>
      <c r="E702">
        <v>0.19792172525734</v>
      </c>
    </row>
    <row r="703" spans="1:5" x14ac:dyDescent="0.35">
      <c r="A703">
        <v>70156.850000000006</v>
      </c>
      <c r="B703">
        <f t="shared" si="10"/>
        <v>19.48801388888889</v>
      </c>
      <c r="C703">
        <v>1.9724752989754799</v>
      </c>
      <c r="D703">
        <v>0</v>
      </c>
      <c r="E703">
        <v>0.20391737385070599</v>
      </c>
    </row>
    <row r="704" spans="1:5" x14ac:dyDescent="0.35">
      <c r="A704">
        <v>70256.95</v>
      </c>
      <c r="B704">
        <f t="shared" si="10"/>
        <v>19.515819444444443</v>
      </c>
      <c r="C704">
        <v>1.9707475457922801</v>
      </c>
      <c r="D704">
        <v>0</v>
      </c>
      <c r="E704">
        <v>0.19109255919932699</v>
      </c>
    </row>
    <row r="705" spans="1:5" x14ac:dyDescent="0.35">
      <c r="A705">
        <v>70357.06</v>
      </c>
      <c r="B705">
        <f t="shared" si="10"/>
        <v>19.543627777777775</v>
      </c>
      <c r="C705">
        <v>1.9738003690668999</v>
      </c>
      <c r="D705">
        <v>0</v>
      </c>
      <c r="E705">
        <v>0.186181541533922</v>
      </c>
    </row>
    <row r="706" spans="1:5" x14ac:dyDescent="0.35">
      <c r="A706">
        <v>70457.09</v>
      </c>
      <c r="B706">
        <f t="shared" si="10"/>
        <v>19.571413888888888</v>
      </c>
      <c r="C706">
        <v>1.97940377115313</v>
      </c>
      <c r="D706">
        <v>0</v>
      </c>
      <c r="E706">
        <v>0.18537706827749401</v>
      </c>
    </row>
    <row r="707" spans="1:5" x14ac:dyDescent="0.35">
      <c r="A707">
        <v>70557.240000000005</v>
      </c>
      <c r="B707">
        <f t="shared" ref="B707:B770" si="11">A707/3600</f>
        <v>19.599233333333334</v>
      </c>
      <c r="C707">
        <v>1.9828827685764701</v>
      </c>
      <c r="D707">
        <v>0</v>
      </c>
      <c r="E707">
        <v>0.18137638254783101</v>
      </c>
    </row>
    <row r="708" spans="1:5" x14ac:dyDescent="0.35">
      <c r="A708">
        <v>70657.279999999999</v>
      </c>
      <c r="B708">
        <f t="shared" si="11"/>
        <v>19.627022222222223</v>
      </c>
      <c r="C708">
        <v>1.98975166594867</v>
      </c>
      <c r="D708">
        <v>0</v>
      </c>
      <c r="E708">
        <v>0.18268189460630099</v>
      </c>
    </row>
    <row r="709" spans="1:5" x14ac:dyDescent="0.35">
      <c r="A709">
        <v>70757.350000000006</v>
      </c>
      <c r="B709">
        <f t="shared" si="11"/>
        <v>19.654819444444446</v>
      </c>
      <c r="C709">
        <v>1.99205546321722</v>
      </c>
      <c r="D709">
        <v>0</v>
      </c>
      <c r="E709">
        <v>0.17701928523560101</v>
      </c>
    </row>
    <row r="710" spans="1:5" x14ac:dyDescent="0.35">
      <c r="A710">
        <v>70857.42</v>
      </c>
      <c r="B710">
        <f t="shared" si="11"/>
        <v>19.682616666666664</v>
      </c>
      <c r="C710">
        <v>1.99844976054054</v>
      </c>
      <c r="D710">
        <v>0</v>
      </c>
      <c r="E710">
        <v>0.17778259651662101</v>
      </c>
    </row>
    <row r="711" spans="1:5" x14ac:dyDescent="0.35">
      <c r="A711">
        <v>70957.460000000006</v>
      </c>
      <c r="B711">
        <f t="shared" si="11"/>
        <v>19.710405555555557</v>
      </c>
      <c r="C711">
        <v>2.0046218508126201</v>
      </c>
      <c r="D711">
        <v>0</v>
      </c>
      <c r="E711">
        <v>0.178144505536278</v>
      </c>
    </row>
    <row r="712" spans="1:5" x14ac:dyDescent="0.35">
      <c r="A712">
        <v>71057.570000000007</v>
      </c>
      <c r="B712">
        <f t="shared" si="11"/>
        <v>19.73821388888889</v>
      </c>
      <c r="C712">
        <v>2.01071600516386</v>
      </c>
      <c r="D712">
        <v>0</v>
      </c>
      <c r="E712">
        <v>0.1783436009464</v>
      </c>
    </row>
    <row r="713" spans="1:5" x14ac:dyDescent="0.35">
      <c r="A713">
        <v>71157.62</v>
      </c>
      <c r="B713">
        <f t="shared" si="11"/>
        <v>19.766005555555555</v>
      </c>
      <c r="C713">
        <v>2.0116554084712601</v>
      </c>
      <c r="D713">
        <v>0</v>
      </c>
      <c r="E713">
        <v>0.17082768879983401</v>
      </c>
    </row>
    <row r="714" spans="1:5" x14ac:dyDescent="0.35">
      <c r="A714">
        <v>71257.740000000005</v>
      </c>
      <c r="B714">
        <f t="shared" si="11"/>
        <v>19.793816666666668</v>
      </c>
      <c r="C714">
        <v>2.0204301030432501</v>
      </c>
      <c r="D714">
        <v>0</v>
      </c>
      <c r="E714">
        <v>0.17534362925892699</v>
      </c>
    </row>
    <row r="715" spans="1:5" x14ac:dyDescent="0.35">
      <c r="A715">
        <v>71357.850000000006</v>
      </c>
      <c r="B715">
        <f t="shared" si="11"/>
        <v>19.821625000000001</v>
      </c>
      <c r="C715">
        <v>2.0254764726596601</v>
      </c>
      <c r="D715">
        <v>0</v>
      </c>
      <c r="E715">
        <v>0.17406011871947899</v>
      </c>
    </row>
    <row r="716" spans="1:5" x14ac:dyDescent="0.35">
      <c r="A716">
        <v>71457.960000000006</v>
      </c>
      <c r="B716">
        <f t="shared" si="11"/>
        <v>19.849433333333334</v>
      </c>
      <c r="C716">
        <v>2.0263199789580102</v>
      </c>
      <c r="D716">
        <v>0</v>
      </c>
      <c r="E716">
        <v>0.16660619770759</v>
      </c>
    </row>
    <row r="717" spans="1:5" x14ac:dyDescent="0.35">
      <c r="A717">
        <v>71558.080000000002</v>
      </c>
      <c r="B717">
        <f t="shared" si="11"/>
        <v>19.877244444444443</v>
      </c>
      <c r="C717">
        <v>2.0365308464908498</v>
      </c>
      <c r="D717">
        <v>0</v>
      </c>
      <c r="E717">
        <v>0.17335528325653499</v>
      </c>
    </row>
    <row r="718" spans="1:5" x14ac:dyDescent="0.35">
      <c r="A718">
        <v>71658.19</v>
      </c>
      <c r="B718">
        <f t="shared" si="11"/>
        <v>19.905052777777779</v>
      </c>
      <c r="C718">
        <v>2.0358019124400299</v>
      </c>
      <c r="D718">
        <v>0</v>
      </c>
      <c r="E718">
        <v>0.163613538991743</v>
      </c>
    </row>
    <row r="719" spans="1:5" x14ac:dyDescent="0.35">
      <c r="A719">
        <v>71758.289999999994</v>
      </c>
      <c r="B719">
        <f t="shared" si="11"/>
        <v>19.932858333333332</v>
      </c>
      <c r="C719">
        <v>2.04123249766086</v>
      </c>
      <c r="D719">
        <v>0</v>
      </c>
      <c r="E719">
        <v>0.163424830546092</v>
      </c>
    </row>
    <row r="720" spans="1:5" x14ac:dyDescent="0.35">
      <c r="A720">
        <v>71858.38</v>
      </c>
      <c r="B720">
        <f t="shared" si="11"/>
        <v>19.960661111111111</v>
      </c>
      <c r="C720">
        <v>2.0485797916547099</v>
      </c>
      <c r="D720">
        <v>0</v>
      </c>
      <c r="E720">
        <v>0.163424830546092</v>
      </c>
    </row>
    <row r="721" spans="1:5" x14ac:dyDescent="0.35">
      <c r="A721">
        <v>71958.48</v>
      </c>
      <c r="B721">
        <f t="shared" si="11"/>
        <v>19.988466666666664</v>
      </c>
      <c r="C721">
        <v>1.92743320984272</v>
      </c>
      <c r="D721">
        <v>0</v>
      </c>
      <c r="E721">
        <v>0.163424830546092</v>
      </c>
    </row>
    <row r="722" spans="1:5" x14ac:dyDescent="0.35">
      <c r="A722">
        <v>72058.59</v>
      </c>
      <c r="B722">
        <f t="shared" si="11"/>
        <v>20.016275</v>
      </c>
      <c r="C722">
        <v>1.9322410353410799</v>
      </c>
      <c r="D722">
        <v>0</v>
      </c>
      <c r="E722">
        <v>0.163424830546092</v>
      </c>
    </row>
    <row r="723" spans="1:5" x14ac:dyDescent="0.35">
      <c r="A723">
        <v>72158.679999999993</v>
      </c>
      <c r="B723">
        <f t="shared" si="11"/>
        <v>20.044077777777776</v>
      </c>
      <c r="C723">
        <v>1.9346563033886801</v>
      </c>
      <c r="D723">
        <v>0</v>
      </c>
      <c r="E723">
        <v>0.163424830546092</v>
      </c>
    </row>
    <row r="724" spans="1:5" x14ac:dyDescent="0.35">
      <c r="A724">
        <v>72258.759999999995</v>
      </c>
      <c r="B724">
        <f t="shared" si="11"/>
        <v>20.071877777777775</v>
      </c>
      <c r="C724">
        <v>1.9404066225043499</v>
      </c>
      <c r="D724">
        <v>0</v>
      </c>
      <c r="E724">
        <v>0.163424830546092</v>
      </c>
    </row>
    <row r="725" spans="1:5" x14ac:dyDescent="0.35">
      <c r="A725">
        <v>72358.87</v>
      </c>
      <c r="B725">
        <f t="shared" si="11"/>
        <v>20.099686111111112</v>
      </c>
      <c r="C725">
        <v>1.94283693502592</v>
      </c>
      <c r="D725">
        <v>0</v>
      </c>
      <c r="E725">
        <v>0.163424830546092</v>
      </c>
    </row>
    <row r="726" spans="1:5" x14ac:dyDescent="0.35">
      <c r="A726">
        <v>72458.899999999994</v>
      </c>
      <c r="B726">
        <f t="shared" si="11"/>
        <v>20.12747222222222</v>
      </c>
      <c r="C726">
        <v>1.9543571545265499</v>
      </c>
      <c r="D726">
        <v>0</v>
      </c>
      <c r="E726">
        <v>0.163424830546092</v>
      </c>
    </row>
    <row r="727" spans="1:5" x14ac:dyDescent="0.35">
      <c r="A727">
        <v>72558.98</v>
      </c>
      <c r="B727">
        <f t="shared" si="11"/>
        <v>20.155272222222219</v>
      </c>
      <c r="C727">
        <v>1.95343975842478</v>
      </c>
      <c r="D727">
        <v>0</v>
      </c>
      <c r="E727">
        <v>0.163424830546092</v>
      </c>
    </row>
    <row r="728" spans="1:5" x14ac:dyDescent="0.35">
      <c r="A728">
        <v>72659.03</v>
      </c>
      <c r="B728">
        <f t="shared" si="11"/>
        <v>20.183063888888888</v>
      </c>
      <c r="C728">
        <v>1.9565578586936301</v>
      </c>
      <c r="D728">
        <v>0</v>
      </c>
      <c r="E728">
        <v>0.16003840154582899</v>
      </c>
    </row>
    <row r="729" spans="1:5" x14ac:dyDescent="0.35">
      <c r="A729">
        <v>72759.06</v>
      </c>
      <c r="B729">
        <f t="shared" si="11"/>
        <v>20.210850000000001</v>
      </c>
      <c r="C729">
        <v>1.9613917872352</v>
      </c>
      <c r="D729">
        <v>0</v>
      </c>
      <c r="E729">
        <v>0.15943922744214301</v>
      </c>
    </row>
    <row r="730" spans="1:5" x14ac:dyDescent="0.35">
      <c r="A730">
        <v>72859.17</v>
      </c>
      <c r="B730">
        <f t="shared" si="11"/>
        <v>20.238658333333333</v>
      </c>
      <c r="C730">
        <v>1.9670525502257801</v>
      </c>
      <c r="D730">
        <v>0</v>
      </c>
      <c r="E730">
        <v>0.16011308068105701</v>
      </c>
    </row>
    <row r="731" spans="1:5" x14ac:dyDescent="0.35">
      <c r="A731">
        <v>72959.289999999994</v>
      </c>
      <c r="B731">
        <f t="shared" si="11"/>
        <v>20.266469444444443</v>
      </c>
      <c r="C731">
        <v>1.96639183719606</v>
      </c>
      <c r="D731">
        <v>0</v>
      </c>
      <c r="E731">
        <v>0.15109958775947399</v>
      </c>
    </row>
    <row r="732" spans="1:5" x14ac:dyDescent="0.35">
      <c r="A732">
        <v>73059.399999999994</v>
      </c>
      <c r="B732">
        <f t="shared" si="11"/>
        <v>20.294277777777776</v>
      </c>
      <c r="C732">
        <v>1.9756655355083399</v>
      </c>
      <c r="D732">
        <v>0</v>
      </c>
      <c r="E732">
        <v>0.15765964710876701</v>
      </c>
    </row>
    <row r="733" spans="1:5" x14ac:dyDescent="0.35">
      <c r="A733">
        <v>73159.44</v>
      </c>
      <c r="B733">
        <f t="shared" si="11"/>
        <v>20.322066666666668</v>
      </c>
      <c r="C733">
        <v>1.9802015964950399</v>
      </c>
      <c r="D733">
        <v>0</v>
      </c>
      <c r="E733">
        <v>0.156656667781851</v>
      </c>
    </row>
    <row r="734" spans="1:5" x14ac:dyDescent="0.35">
      <c r="A734">
        <v>73259.520000000004</v>
      </c>
      <c r="B734">
        <f t="shared" si="11"/>
        <v>20.349866666666667</v>
      </c>
      <c r="C734">
        <v>1.9846276762055299</v>
      </c>
      <c r="D734">
        <v>0</v>
      </c>
      <c r="E734">
        <v>0.155521850238592</v>
      </c>
    </row>
    <row r="735" spans="1:5" x14ac:dyDescent="0.35">
      <c r="A735">
        <v>73359.59</v>
      </c>
      <c r="B735">
        <f t="shared" si="11"/>
        <v>20.37766388888889</v>
      </c>
      <c r="C735">
        <v>1.9894847386366701</v>
      </c>
      <c r="D735">
        <v>0</v>
      </c>
      <c r="E735">
        <v>0.155078813779156</v>
      </c>
    </row>
    <row r="736" spans="1:5" x14ac:dyDescent="0.35">
      <c r="A736">
        <v>73459.7</v>
      </c>
      <c r="B736">
        <f t="shared" si="11"/>
        <v>20.405472222222222</v>
      </c>
      <c r="C736">
        <v>1.99287074716587</v>
      </c>
      <c r="D736">
        <v>0</v>
      </c>
      <c r="E736">
        <v>0.15242639055726101</v>
      </c>
    </row>
    <row r="737" spans="1:5" x14ac:dyDescent="0.35">
      <c r="A737">
        <v>73559.740000000005</v>
      </c>
      <c r="B737">
        <f t="shared" si="11"/>
        <v>20.433261111111111</v>
      </c>
      <c r="C737">
        <v>1.99641025898105</v>
      </c>
      <c r="D737">
        <v>0</v>
      </c>
      <c r="E737">
        <v>0.15012860587969501</v>
      </c>
    </row>
    <row r="738" spans="1:5" x14ac:dyDescent="0.35">
      <c r="A738">
        <v>73659.850000000006</v>
      </c>
      <c r="B738">
        <f t="shared" si="11"/>
        <v>20.461069444444448</v>
      </c>
      <c r="C738">
        <v>2.0015980176397301</v>
      </c>
      <c r="D738">
        <v>0</v>
      </c>
      <c r="E738">
        <v>0.15040769459118</v>
      </c>
    </row>
    <row r="739" spans="1:5" x14ac:dyDescent="0.35">
      <c r="A739">
        <v>73759.94</v>
      </c>
      <c r="B739">
        <f t="shared" si="11"/>
        <v>20.488872222222223</v>
      </c>
      <c r="C739">
        <v>2.0032468400357</v>
      </c>
      <c r="D739">
        <v>0</v>
      </c>
      <c r="E739">
        <v>0.14535755160290501</v>
      </c>
    </row>
    <row r="740" spans="1:5" x14ac:dyDescent="0.35">
      <c r="A740">
        <v>73860.06</v>
      </c>
      <c r="B740">
        <f t="shared" si="11"/>
        <v>20.516683333333333</v>
      </c>
      <c r="C740">
        <v>2.00544284581974</v>
      </c>
      <c r="D740">
        <v>0</v>
      </c>
      <c r="E740">
        <v>0.141376542564566</v>
      </c>
    </row>
    <row r="741" spans="1:5" x14ac:dyDescent="0.35">
      <c r="A741">
        <v>73960.149999999994</v>
      </c>
      <c r="B741">
        <f t="shared" si="11"/>
        <v>20.544486111111109</v>
      </c>
      <c r="C741">
        <v>2.0111013691644701</v>
      </c>
      <c r="D741">
        <v>0</v>
      </c>
      <c r="E741">
        <v>0.14276054471255401</v>
      </c>
    </row>
    <row r="742" spans="1:5" x14ac:dyDescent="0.35">
      <c r="A742">
        <v>74060.179999999993</v>
      </c>
      <c r="B742">
        <f t="shared" si="11"/>
        <v>20.572272222222221</v>
      </c>
      <c r="C742">
        <v>2.0166550385701001</v>
      </c>
      <c r="D742">
        <v>0</v>
      </c>
      <c r="E742">
        <v>0.14389561897019801</v>
      </c>
    </row>
    <row r="743" spans="1:5" x14ac:dyDescent="0.35">
      <c r="A743">
        <v>74160.28</v>
      </c>
      <c r="B743">
        <f t="shared" si="11"/>
        <v>20.600077777777777</v>
      </c>
      <c r="C743">
        <v>2.02141118560347</v>
      </c>
      <c r="D743">
        <v>0</v>
      </c>
      <c r="E743">
        <v>0.14376780864876901</v>
      </c>
    </row>
    <row r="744" spans="1:5" x14ac:dyDescent="0.35">
      <c r="A744">
        <v>74260.39</v>
      </c>
      <c r="B744">
        <f t="shared" si="11"/>
        <v>20.62788611111111</v>
      </c>
      <c r="C744">
        <v>2.0249164695104702</v>
      </c>
      <c r="D744">
        <v>0</v>
      </c>
      <c r="E744">
        <v>0.14177714575984901</v>
      </c>
    </row>
    <row r="745" spans="1:5" x14ac:dyDescent="0.35">
      <c r="A745">
        <v>74360.429999999993</v>
      </c>
      <c r="B745">
        <f t="shared" si="11"/>
        <v>20.655674999999999</v>
      </c>
      <c r="C745">
        <v>2.0246331377839701</v>
      </c>
      <c r="D745">
        <v>0</v>
      </c>
      <c r="E745">
        <v>0.13426849108039901</v>
      </c>
    </row>
    <row r="746" spans="1:5" x14ac:dyDescent="0.35">
      <c r="A746">
        <v>74460.55</v>
      </c>
      <c r="B746">
        <f t="shared" si="11"/>
        <v>20.683486111111112</v>
      </c>
      <c r="C746">
        <v>2.0287302326124301</v>
      </c>
      <c r="D746">
        <v>0</v>
      </c>
      <c r="E746">
        <v>0.13361980217831701</v>
      </c>
    </row>
    <row r="747" spans="1:5" x14ac:dyDescent="0.35">
      <c r="A747">
        <v>74560.66</v>
      </c>
      <c r="B747">
        <f t="shared" si="11"/>
        <v>20.711294444444444</v>
      </c>
      <c r="C747">
        <v>2.03396006290922</v>
      </c>
      <c r="D747">
        <v>0</v>
      </c>
      <c r="E747">
        <v>0.134662511596295</v>
      </c>
    </row>
    <row r="748" spans="1:5" x14ac:dyDescent="0.35">
      <c r="A748">
        <v>74660.740000000005</v>
      </c>
      <c r="B748">
        <f t="shared" si="11"/>
        <v>20.739094444444447</v>
      </c>
      <c r="C748">
        <v>2.0370851169192501</v>
      </c>
      <c r="D748">
        <v>0</v>
      </c>
      <c r="E748">
        <v>0.13253516338194901</v>
      </c>
    </row>
    <row r="749" spans="1:5" x14ac:dyDescent="0.35">
      <c r="A749">
        <v>74760.87</v>
      </c>
      <c r="B749">
        <f t="shared" si="11"/>
        <v>20.766908333333333</v>
      </c>
      <c r="C749">
        <v>2.0429474600946702</v>
      </c>
      <c r="D749">
        <v>0</v>
      </c>
      <c r="E749">
        <v>0.13452943521549701</v>
      </c>
    </row>
    <row r="750" spans="1:5" x14ac:dyDescent="0.35">
      <c r="A750">
        <v>74860.95</v>
      </c>
      <c r="B750">
        <f t="shared" si="11"/>
        <v>20.794708333333332</v>
      </c>
      <c r="C750">
        <v>2.0455302990551498</v>
      </c>
      <c r="D750">
        <v>0</v>
      </c>
      <c r="E750">
        <v>0.13452943521549701</v>
      </c>
    </row>
    <row r="751" spans="1:5" x14ac:dyDescent="0.35">
      <c r="A751">
        <v>74961.03</v>
      </c>
      <c r="B751">
        <f t="shared" si="11"/>
        <v>20.822508333333332</v>
      </c>
      <c r="C751">
        <v>1.9285680243846901</v>
      </c>
      <c r="D751">
        <v>0</v>
      </c>
      <c r="E751">
        <v>0.13452943521549701</v>
      </c>
    </row>
    <row r="752" spans="1:5" x14ac:dyDescent="0.35">
      <c r="A752">
        <v>75061.070000000007</v>
      </c>
      <c r="B752">
        <f t="shared" si="11"/>
        <v>20.850297222222224</v>
      </c>
      <c r="C752">
        <v>1.9283173470282999</v>
      </c>
      <c r="D752">
        <v>0</v>
      </c>
      <c r="E752">
        <v>0.13452943521549701</v>
      </c>
    </row>
    <row r="753" spans="1:5" x14ac:dyDescent="0.35">
      <c r="A753">
        <v>75161.16</v>
      </c>
      <c r="B753">
        <f t="shared" si="11"/>
        <v>20.8781</v>
      </c>
      <c r="C753">
        <v>1.93428077948903</v>
      </c>
      <c r="D753">
        <v>0</v>
      </c>
      <c r="E753">
        <v>0.13452943521549701</v>
      </c>
    </row>
    <row r="754" spans="1:5" x14ac:dyDescent="0.35">
      <c r="A754">
        <v>75261.3</v>
      </c>
      <c r="B754">
        <f t="shared" si="11"/>
        <v>20.905916666666666</v>
      </c>
      <c r="C754">
        <v>1.9396323327357201</v>
      </c>
      <c r="D754">
        <v>0</v>
      </c>
      <c r="E754">
        <v>0.13452943521549701</v>
      </c>
    </row>
    <row r="755" spans="1:5" x14ac:dyDescent="0.35">
      <c r="A755">
        <v>75361.41</v>
      </c>
      <c r="B755">
        <f t="shared" si="11"/>
        <v>20.933725000000003</v>
      </c>
      <c r="C755">
        <v>1.9429649049517199</v>
      </c>
      <c r="D755">
        <v>0</v>
      </c>
      <c r="E755">
        <v>0.13452943521549701</v>
      </c>
    </row>
    <row r="756" spans="1:5" x14ac:dyDescent="0.35">
      <c r="A756">
        <v>75461.52</v>
      </c>
      <c r="B756">
        <f t="shared" si="11"/>
        <v>20.961533333333335</v>
      </c>
      <c r="C756">
        <v>1.9443792949510701</v>
      </c>
      <c r="D756">
        <v>0</v>
      </c>
      <c r="E756">
        <v>0.13452943521549701</v>
      </c>
    </row>
    <row r="757" spans="1:5" x14ac:dyDescent="0.35">
      <c r="A757">
        <v>75561.61</v>
      </c>
      <c r="B757">
        <f t="shared" si="11"/>
        <v>20.989336111111111</v>
      </c>
      <c r="C757">
        <v>1.9499323698579201</v>
      </c>
      <c r="D757">
        <v>0</v>
      </c>
      <c r="E757">
        <v>0.13452943521549701</v>
      </c>
    </row>
    <row r="758" spans="1:5" x14ac:dyDescent="0.35">
      <c r="A758">
        <v>75661.69</v>
      </c>
      <c r="B758">
        <f t="shared" si="11"/>
        <v>21.01713611111111</v>
      </c>
      <c r="C758">
        <v>1.9482468550643901</v>
      </c>
      <c r="D758">
        <v>0</v>
      </c>
      <c r="E758">
        <v>0.12520865241670301</v>
      </c>
    </row>
    <row r="759" spans="1:5" x14ac:dyDescent="0.35">
      <c r="A759">
        <v>75761.73</v>
      </c>
      <c r="B759">
        <f t="shared" si="11"/>
        <v>21.044924999999999</v>
      </c>
      <c r="C759">
        <v>1.9556434213891201</v>
      </c>
      <c r="D759">
        <v>0</v>
      </c>
      <c r="E759">
        <v>0.13031622655567801</v>
      </c>
    </row>
    <row r="760" spans="1:5" x14ac:dyDescent="0.35">
      <c r="A760">
        <v>75861.789999999994</v>
      </c>
      <c r="B760">
        <f t="shared" si="11"/>
        <v>21.072719444444441</v>
      </c>
      <c r="C760">
        <v>1.95825068205432</v>
      </c>
      <c r="D760">
        <v>0</v>
      </c>
      <c r="E760">
        <v>0.127797346644971</v>
      </c>
    </row>
    <row r="761" spans="1:5" x14ac:dyDescent="0.35">
      <c r="A761">
        <v>75961.91</v>
      </c>
      <c r="B761">
        <f t="shared" si="11"/>
        <v>21.100530555555558</v>
      </c>
      <c r="C761">
        <v>1.9589038504794001</v>
      </c>
      <c r="D761">
        <v>0</v>
      </c>
      <c r="E761">
        <v>0.12240795313989999</v>
      </c>
    </row>
    <row r="762" spans="1:5" x14ac:dyDescent="0.35">
      <c r="A762">
        <v>76061.98</v>
      </c>
      <c r="B762">
        <f t="shared" si="11"/>
        <v>21.128327777777777</v>
      </c>
      <c r="C762">
        <v>1.97273665980916</v>
      </c>
      <c r="D762">
        <v>0</v>
      </c>
      <c r="E762">
        <v>0.13739762346262699</v>
      </c>
    </row>
    <row r="763" spans="1:5" x14ac:dyDescent="0.35">
      <c r="A763">
        <v>76162.03</v>
      </c>
      <c r="B763">
        <f t="shared" si="11"/>
        <v>21.156119444444442</v>
      </c>
      <c r="C763">
        <v>1.9708979985036299</v>
      </c>
      <c r="D763">
        <v>0</v>
      </c>
      <c r="E763">
        <v>0.12773033086871699</v>
      </c>
    </row>
    <row r="764" spans="1:5" x14ac:dyDescent="0.35">
      <c r="A764">
        <v>76262.149999999994</v>
      </c>
      <c r="B764">
        <f t="shared" si="11"/>
        <v>21.183930555555555</v>
      </c>
      <c r="C764">
        <v>1.97327095548347</v>
      </c>
      <c r="D764">
        <v>0</v>
      </c>
      <c r="E764">
        <v>0.12495363524396499</v>
      </c>
    </row>
    <row r="765" spans="1:5" x14ac:dyDescent="0.35">
      <c r="A765">
        <v>76362.25</v>
      </c>
      <c r="B765">
        <f t="shared" si="11"/>
        <v>21.211736111111112</v>
      </c>
      <c r="C765">
        <v>1.9792697599673199</v>
      </c>
      <c r="D765">
        <v>0</v>
      </c>
      <c r="E765">
        <v>0.127812211235975</v>
      </c>
    </row>
    <row r="766" spans="1:5" x14ac:dyDescent="0.35">
      <c r="A766">
        <v>76462.36</v>
      </c>
      <c r="B766">
        <f t="shared" si="11"/>
        <v>21.239544444444444</v>
      </c>
      <c r="C766">
        <v>1.9819492257170099</v>
      </c>
      <c r="D766">
        <v>0</v>
      </c>
      <c r="E766">
        <v>0.125480148562642</v>
      </c>
    </row>
    <row r="767" spans="1:5" x14ac:dyDescent="0.35">
      <c r="A767">
        <v>76562.48</v>
      </c>
      <c r="B767">
        <f t="shared" si="11"/>
        <v>21.267355555555554</v>
      </c>
      <c r="C767">
        <v>1.98813964402677</v>
      </c>
      <c r="D767">
        <v>0</v>
      </c>
      <c r="E767">
        <v>0.12856173522292</v>
      </c>
    </row>
    <row r="768" spans="1:5" x14ac:dyDescent="0.35">
      <c r="A768">
        <v>76662.55</v>
      </c>
      <c r="B768">
        <f t="shared" si="11"/>
        <v>21.29515277777778</v>
      </c>
      <c r="C768">
        <v>1.98867053036702</v>
      </c>
      <c r="D768">
        <v>0</v>
      </c>
      <c r="E768">
        <v>0.122934621583633</v>
      </c>
    </row>
    <row r="769" spans="1:5" x14ac:dyDescent="0.35">
      <c r="A769">
        <v>76762.600000000006</v>
      </c>
      <c r="B769">
        <f t="shared" si="11"/>
        <v>21.322944444444445</v>
      </c>
      <c r="C769">
        <v>1.9892179964791601</v>
      </c>
      <c r="D769">
        <v>0</v>
      </c>
      <c r="E769">
        <v>0.11761365439185199</v>
      </c>
    </row>
    <row r="770" spans="1:5" x14ac:dyDescent="0.35">
      <c r="A770">
        <v>76862.679999999993</v>
      </c>
      <c r="B770">
        <f t="shared" si="11"/>
        <v>21.350744444444441</v>
      </c>
      <c r="C770">
        <v>1.99517770538799</v>
      </c>
      <c r="D770">
        <v>0</v>
      </c>
      <c r="E770">
        <v>0.12070755220993599</v>
      </c>
    </row>
    <row r="771" spans="1:5" x14ac:dyDescent="0.35">
      <c r="A771">
        <v>76962.789999999994</v>
      </c>
      <c r="B771">
        <f t="shared" ref="B771:B834" si="12">A771/3600</f>
        <v>21.378552777777777</v>
      </c>
      <c r="C771">
        <v>1.9962703716808501</v>
      </c>
      <c r="D771">
        <v>0</v>
      </c>
      <c r="E771">
        <v>0.116314685736829</v>
      </c>
    </row>
    <row r="772" spans="1:5" x14ac:dyDescent="0.35">
      <c r="A772">
        <v>77062.91</v>
      </c>
      <c r="B772">
        <f t="shared" si="12"/>
        <v>21.40636388888889</v>
      </c>
      <c r="C772">
        <v>2.0010532084685999</v>
      </c>
      <c r="D772">
        <v>0</v>
      </c>
      <c r="E772">
        <v>0.11767801360138</v>
      </c>
    </row>
    <row r="773" spans="1:5" x14ac:dyDescent="0.35">
      <c r="A773">
        <v>77163.03</v>
      </c>
      <c r="B773">
        <f t="shared" si="12"/>
        <v>21.434175</v>
      </c>
      <c r="C773">
        <v>2.0029688801846</v>
      </c>
      <c r="D773">
        <v>0</v>
      </c>
      <c r="E773">
        <v>0.114664734241194</v>
      </c>
    </row>
    <row r="774" spans="1:5" x14ac:dyDescent="0.35">
      <c r="A774">
        <v>77263.14</v>
      </c>
      <c r="B774">
        <f t="shared" si="12"/>
        <v>21.461983333333333</v>
      </c>
      <c r="C774">
        <v>2.0035189819600498</v>
      </c>
      <c r="D774">
        <v>0</v>
      </c>
      <c r="E774">
        <v>0.10975531399557401</v>
      </c>
    </row>
    <row r="775" spans="1:5" x14ac:dyDescent="0.35">
      <c r="A775">
        <v>77363.259999999995</v>
      </c>
      <c r="B775">
        <f t="shared" si="12"/>
        <v>21.489794444444442</v>
      </c>
      <c r="C775">
        <v>2.0112415079379899</v>
      </c>
      <c r="D775">
        <v>0</v>
      </c>
      <c r="E775">
        <v>0.11580876305337399</v>
      </c>
    </row>
    <row r="776" spans="1:5" x14ac:dyDescent="0.35">
      <c r="A776">
        <v>77463.38</v>
      </c>
      <c r="B776">
        <f t="shared" si="12"/>
        <v>21.517605555555559</v>
      </c>
      <c r="C776">
        <v>2.0163826844779398</v>
      </c>
      <c r="D776">
        <v>0</v>
      </c>
      <c r="E776">
        <v>0.117677201330101</v>
      </c>
    </row>
    <row r="777" spans="1:5" x14ac:dyDescent="0.35">
      <c r="A777">
        <v>77563.490000000005</v>
      </c>
      <c r="B777">
        <f t="shared" si="12"/>
        <v>21.545413888888891</v>
      </c>
      <c r="C777">
        <v>2.0205650151961199</v>
      </c>
      <c r="D777">
        <v>0</v>
      </c>
      <c r="E777">
        <v>0.118009422113281</v>
      </c>
    </row>
    <row r="778" spans="1:5" x14ac:dyDescent="0.35">
      <c r="A778">
        <v>77663.58</v>
      </c>
      <c r="B778">
        <f t="shared" si="12"/>
        <v>21.573216666666667</v>
      </c>
      <c r="C778">
        <v>2.0254782114441099</v>
      </c>
      <c r="D778">
        <v>0</v>
      </c>
      <c r="E778">
        <v>0.119394882058369</v>
      </c>
    </row>
    <row r="779" spans="1:5" x14ac:dyDescent="0.35">
      <c r="A779">
        <v>77763.7</v>
      </c>
      <c r="B779">
        <f t="shared" si="12"/>
        <v>21.601027777777777</v>
      </c>
      <c r="C779">
        <v>2.0232301435539202</v>
      </c>
      <c r="D779">
        <v>0</v>
      </c>
      <c r="E779">
        <v>0.110093604156364</v>
      </c>
    </row>
    <row r="780" spans="1:5" x14ac:dyDescent="0.35">
      <c r="A780">
        <v>77863.789999999994</v>
      </c>
      <c r="B780">
        <f t="shared" si="12"/>
        <v>21.628830555555552</v>
      </c>
      <c r="C780">
        <v>2.0288587709838399</v>
      </c>
      <c r="D780">
        <v>0</v>
      </c>
      <c r="E780">
        <v>0.112923337879927</v>
      </c>
    </row>
    <row r="781" spans="1:5" x14ac:dyDescent="0.35">
      <c r="A781">
        <v>77963.87</v>
      </c>
      <c r="B781">
        <f t="shared" si="12"/>
        <v>21.656630555555555</v>
      </c>
      <c r="C781">
        <v>2.0331045312540601</v>
      </c>
      <c r="D781">
        <v>0</v>
      </c>
      <c r="E781">
        <v>0.113548663119968</v>
      </c>
    </row>
    <row r="782" spans="1:5" x14ac:dyDescent="0.35">
      <c r="A782">
        <v>78063.960000000006</v>
      </c>
      <c r="B782">
        <f t="shared" si="12"/>
        <v>21.684433333333335</v>
      </c>
      <c r="C782">
        <v>2.03395582785837</v>
      </c>
      <c r="D782">
        <v>0</v>
      </c>
      <c r="E782">
        <v>0.10912711978350199</v>
      </c>
    </row>
    <row r="783" spans="1:5" x14ac:dyDescent="0.35">
      <c r="A783">
        <v>78164.009999999995</v>
      </c>
      <c r="B783">
        <f t="shared" si="12"/>
        <v>21.712225</v>
      </c>
      <c r="C783">
        <v>2.0379458343043901</v>
      </c>
      <c r="D783">
        <v>0</v>
      </c>
      <c r="E783">
        <v>0.109550092011119</v>
      </c>
    </row>
    <row r="784" spans="1:5" x14ac:dyDescent="0.35">
      <c r="A784">
        <v>78264.13</v>
      </c>
      <c r="B784">
        <f t="shared" si="12"/>
        <v>21.740036111111113</v>
      </c>
      <c r="C784">
        <v>2.0413712357465301</v>
      </c>
      <c r="D784">
        <v>0</v>
      </c>
      <c r="E784">
        <v>0.109110786974462</v>
      </c>
    </row>
    <row r="785" spans="1:5" x14ac:dyDescent="0.35">
      <c r="A785">
        <v>78364.25</v>
      </c>
      <c r="B785">
        <f t="shared" si="12"/>
        <v>21.767847222222223</v>
      </c>
      <c r="C785">
        <v>2.0489935073875598</v>
      </c>
      <c r="D785">
        <v>0</v>
      </c>
      <c r="E785">
        <v>0.109110786974462</v>
      </c>
    </row>
    <row r="786" spans="1:5" x14ac:dyDescent="0.35">
      <c r="A786">
        <v>78464.350000000006</v>
      </c>
      <c r="B786">
        <f t="shared" si="12"/>
        <v>21.795652777777779</v>
      </c>
      <c r="C786">
        <v>1.91788487265611</v>
      </c>
      <c r="D786">
        <v>0</v>
      </c>
      <c r="E786">
        <v>0.109110786974462</v>
      </c>
    </row>
    <row r="787" spans="1:5" x14ac:dyDescent="0.35">
      <c r="A787">
        <v>78564.44</v>
      </c>
      <c r="B787">
        <f t="shared" si="12"/>
        <v>21.823455555555554</v>
      </c>
      <c r="C787">
        <v>1.9225191370035799</v>
      </c>
      <c r="D787">
        <v>0</v>
      </c>
      <c r="E787">
        <v>0.109110786974462</v>
      </c>
    </row>
    <row r="788" spans="1:5" x14ac:dyDescent="0.35">
      <c r="A788">
        <v>78664.53</v>
      </c>
      <c r="B788">
        <f t="shared" si="12"/>
        <v>21.851258333333334</v>
      </c>
      <c r="C788">
        <v>1.9239037092451501</v>
      </c>
      <c r="D788">
        <v>0</v>
      </c>
      <c r="E788">
        <v>0.109110786974462</v>
      </c>
    </row>
    <row r="789" spans="1:5" x14ac:dyDescent="0.35">
      <c r="A789">
        <v>78764.59</v>
      </c>
      <c r="B789">
        <f t="shared" si="12"/>
        <v>21.879052777777776</v>
      </c>
      <c r="C789">
        <v>1.92705332185125</v>
      </c>
      <c r="D789">
        <v>0</v>
      </c>
      <c r="E789">
        <v>0.109110786974462</v>
      </c>
    </row>
    <row r="790" spans="1:5" x14ac:dyDescent="0.35">
      <c r="A790">
        <v>78864.66</v>
      </c>
      <c r="B790">
        <f t="shared" si="12"/>
        <v>21.906850000000002</v>
      </c>
      <c r="C790">
        <v>1.9303400524041301</v>
      </c>
      <c r="D790">
        <v>0</v>
      </c>
      <c r="E790">
        <v>0.109110786974462</v>
      </c>
    </row>
    <row r="791" spans="1:5" x14ac:dyDescent="0.35">
      <c r="A791">
        <v>78964.77</v>
      </c>
      <c r="B791">
        <f t="shared" si="12"/>
        <v>21.934658333333335</v>
      </c>
      <c r="C791">
        <v>1.93593125816991</v>
      </c>
      <c r="D791">
        <v>0</v>
      </c>
      <c r="E791">
        <v>0.109110786974462</v>
      </c>
    </row>
    <row r="792" spans="1:5" x14ac:dyDescent="0.35">
      <c r="A792">
        <v>79064.87</v>
      </c>
      <c r="B792">
        <f t="shared" si="12"/>
        <v>21.962463888888887</v>
      </c>
      <c r="C792">
        <v>1.93797101312618</v>
      </c>
      <c r="D792">
        <v>0</v>
      </c>
      <c r="E792">
        <v>0.109110786974462</v>
      </c>
    </row>
    <row r="793" spans="1:5" x14ac:dyDescent="0.35">
      <c r="A793">
        <v>79164.94</v>
      </c>
      <c r="B793">
        <f t="shared" si="12"/>
        <v>21.990261111111113</v>
      </c>
      <c r="C793">
        <v>1.9415534360843401</v>
      </c>
      <c r="D793">
        <v>0</v>
      </c>
      <c r="E793">
        <v>0.109195757587674</v>
      </c>
    </row>
    <row r="794" spans="1:5" x14ac:dyDescent="0.35">
      <c r="A794">
        <v>79265.02</v>
      </c>
      <c r="B794">
        <f t="shared" si="12"/>
        <v>22.018061111111113</v>
      </c>
      <c r="C794">
        <v>1.94245200186248</v>
      </c>
      <c r="D794">
        <v>0</v>
      </c>
      <c r="E794">
        <v>0.10512407146334</v>
      </c>
    </row>
    <row r="795" spans="1:5" x14ac:dyDescent="0.35">
      <c r="A795">
        <v>79365.11</v>
      </c>
      <c r="B795">
        <f t="shared" si="12"/>
        <v>22.045863888888888</v>
      </c>
      <c r="C795">
        <v>1.9424530208905399</v>
      </c>
      <c r="D795">
        <v>0</v>
      </c>
      <c r="E795">
        <v>9.9869441717162499E-2</v>
      </c>
    </row>
    <row r="796" spans="1:5" x14ac:dyDescent="0.35">
      <c r="A796">
        <v>79465.19</v>
      </c>
      <c r="B796">
        <f t="shared" si="12"/>
        <v>22.073663888888891</v>
      </c>
      <c r="C796">
        <v>1.9490303639178701</v>
      </c>
      <c r="D796">
        <v>0</v>
      </c>
      <c r="E796">
        <v>0.105017114238944</v>
      </c>
    </row>
    <row r="797" spans="1:5" x14ac:dyDescent="0.35">
      <c r="A797">
        <v>79565.289999999994</v>
      </c>
      <c r="B797">
        <f t="shared" si="12"/>
        <v>22.101469444444444</v>
      </c>
      <c r="C797">
        <v>1.9474732563824799</v>
      </c>
      <c r="D797">
        <v>0</v>
      </c>
      <c r="E797">
        <v>9.7368558788955395E-2</v>
      </c>
    </row>
    <row r="798" spans="1:5" x14ac:dyDescent="0.35">
      <c r="A798">
        <v>79665.36</v>
      </c>
      <c r="B798">
        <f t="shared" si="12"/>
        <v>22.129266666666666</v>
      </c>
      <c r="C798">
        <v>1.95278253094355</v>
      </c>
      <c r="D798">
        <v>0</v>
      </c>
      <c r="E798">
        <v>0.100667714920922</v>
      </c>
    </row>
    <row r="799" spans="1:5" x14ac:dyDescent="0.35">
      <c r="A799">
        <v>79765.429999999993</v>
      </c>
      <c r="B799">
        <f t="shared" si="12"/>
        <v>22.157063888888889</v>
      </c>
      <c r="C799">
        <v>1.95746710558047</v>
      </c>
      <c r="D799">
        <v>0</v>
      </c>
      <c r="E799">
        <v>0.102822479262831</v>
      </c>
    </row>
    <row r="800" spans="1:5" x14ac:dyDescent="0.35">
      <c r="A800">
        <v>79865.48</v>
      </c>
      <c r="B800">
        <f t="shared" si="12"/>
        <v>22.184855555555554</v>
      </c>
      <c r="C800">
        <v>1.96021199954667</v>
      </c>
      <c r="D800">
        <v>0</v>
      </c>
      <c r="E800">
        <v>0.10188521326003599</v>
      </c>
    </row>
    <row r="801" spans="1:5" x14ac:dyDescent="0.35">
      <c r="A801">
        <v>79965.600000000006</v>
      </c>
      <c r="B801">
        <f t="shared" si="12"/>
        <v>22.212666666666667</v>
      </c>
      <c r="C801">
        <v>1.96231494453927</v>
      </c>
      <c r="D801">
        <v>0</v>
      </c>
      <c r="E801">
        <v>0.100007672671694</v>
      </c>
    </row>
    <row r="802" spans="1:5" x14ac:dyDescent="0.35">
      <c r="A802">
        <v>80065.7</v>
      </c>
      <c r="B802">
        <f t="shared" si="12"/>
        <v>22.24047222222222</v>
      </c>
      <c r="C802">
        <v>1.9659939730163301</v>
      </c>
      <c r="D802">
        <v>0</v>
      </c>
      <c r="E802">
        <v>0.100626546021076</v>
      </c>
    </row>
    <row r="803" spans="1:5" x14ac:dyDescent="0.35">
      <c r="A803">
        <v>80165.81</v>
      </c>
      <c r="B803">
        <f t="shared" si="12"/>
        <v>22.268280555555556</v>
      </c>
      <c r="C803">
        <v>1.9675823142345299</v>
      </c>
      <c r="D803">
        <v>0</v>
      </c>
      <c r="E803">
        <v>9.8017962587482105E-2</v>
      </c>
    </row>
    <row r="804" spans="1:5" x14ac:dyDescent="0.35">
      <c r="A804">
        <v>80265.929999999993</v>
      </c>
      <c r="B804">
        <f t="shared" si="12"/>
        <v>22.296091666666666</v>
      </c>
      <c r="C804">
        <v>1.9682382918930399</v>
      </c>
      <c r="D804">
        <v>0</v>
      </c>
      <c r="E804">
        <v>9.4117075988455201E-2</v>
      </c>
    </row>
    <row r="805" spans="1:5" x14ac:dyDescent="0.35">
      <c r="A805">
        <v>80366.03</v>
      </c>
      <c r="B805">
        <f t="shared" si="12"/>
        <v>22.323897222222222</v>
      </c>
      <c r="C805">
        <v>1.9747346601409199</v>
      </c>
      <c r="D805">
        <v>0</v>
      </c>
      <c r="E805">
        <v>9.9296718546892801E-2</v>
      </c>
    </row>
    <row r="806" spans="1:5" x14ac:dyDescent="0.35">
      <c r="A806">
        <v>80466.12</v>
      </c>
      <c r="B806">
        <f t="shared" si="12"/>
        <v>22.351699999999997</v>
      </c>
      <c r="C806">
        <v>1.9736732557038901</v>
      </c>
      <c r="D806">
        <v>0</v>
      </c>
      <c r="E806">
        <v>9.2718972577997799E-2</v>
      </c>
    </row>
    <row r="807" spans="1:5" x14ac:dyDescent="0.35">
      <c r="A807">
        <v>80566.22</v>
      </c>
      <c r="B807">
        <f t="shared" si="12"/>
        <v>22.379505555555557</v>
      </c>
      <c r="C807">
        <v>1.9783326146806901</v>
      </c>
      <c r="D807">
        <v>0</v>
      </c>
      <c r="E807">
        <v>9.5156942291012903E-2</v>
      </c>
    </row>
    <row r="808" spans="1:5" x14ac:dyDescent="0.35">
      <c r="A808">
        <v>80666.34</v>
      </c>
      <c r="B808">
        <f t="shared" si="12"/>
        <v>22.407316666666667</v>
      </c>
      <c r="C808">
        <v>1.9816742344029801</v>
      </c>
      <c r="D808">
        <v>0</v>
      </c>
      <c r="E808">
        <v>9.5462147806620101E-2</v>
      </c>
    </row>
    <row r="809" spans="1:5" x14ac:dyDescent="0.35">
      <c r="A809">
        <v>80766.429999999993</v>
      </c>
      <c r="B809">
        <f t="shared" si="12"/>
        <v>22.435119444444442</v>
      </c>
      <c r="C809">
        <v>1.9846331851200101</v>
      </c>
      <c r="D809">
        <v>0</v>
      </c>
      <c r="E809">
        <v>9.5165170407726499E-2</v>
      </c>
    </row>
    <row r="810" spans="1:5" x14ac:dyDescent="0.35">
      <c r="A810">
        <v>80866.539999999994</v>
      </c>
      <c r="B810">
        <f t="shared" si="12"/>
        <v>22.462927777777775</v>
      </c>
      <c r="C810">
        <v>1.98907606650673</v>
      </c>
      <c r="D810">
        <v>0</v>
      </c>
      <c r="E810">
        <v>9.7115329071442796E-2</v>
      </c>
    </row>
    <row r="811" spans="1:5" x14ac:dyDescent="0.35">
      <c r="A811">
        <v>80966.600000000006</v>
      </c>
      <c r="B811">
        <f t="shared" si="12"/>
        <v>22.490722222222225</v>
      </c>
      <c r="C811">
        <v>1.9932766859292801</v>
      </c>
      <c r="D811">
        <v>0</v>
      </c>
      <c r="E811">
        <v>9.8588415798260901E-2</v>
      </c>
    </row>
    <row r="812" spans="1:5" x14ac:dyDescent="0.35">
      <c r="A812">
        <v>81066.710000000006</v>
      </c>
      <c r="B812">
        <f t="shared" si="12"/>
        <v>22.518530555555557</v>
      </c>
      <c r="C812">
        <v>1.9954500358729099</v>
      </c>
      <c r="D812">
        <v>0</v>
      </c>
      <c r="E812">
        <v>9.6928234006589606E-2</v>
      </c>
    </row>
    <row r="813" spans="1:5" x14ac:dyDescent="0.35">
      <c r="A813">
        <v>81166.78</v>
      </c>
      <c r="B813">
        <f t="shared" si="12"/>
        <v>22.546327777777776</v>
      </c>
      <c r="C813">
        <v>1.99667736047538</v>
      </c>
      <c r="D813">
        <v>0</v>
      </c>
      <c r="E813">
        <v>9.3926439753476504E-2</v>
      </c>
    </row>
    <row r="814" spans="1:5" x14ac:dyDescent="0.35">
      <c r="A814">
        <v>81266.83</v>
      </c>
      <c r="B814">
        <f t="shared" si="12"/>
        <v>22.574119444444445</v>
      </c>
      <c r="C814">
        <v>1.9999573928768499</v>
      </c>
      <c r="D814">
        <v>0</v>
      </c>
      <c r="E814">
        <v>9.41543102532095E-2</v>
      </c>
    </row>
    <row r="815" spans="1:5" x14ac:dyDescent="0.35">
      <c r="A815">
        <v>81366.929999999993</v>
      </c>
      <c r="B815">
        <f t="shared" si="12"/>
        <v>22.601924999999998</v>
      </c>
      <c r="C815">
        <v>2.0047627165118298</v>
      </c>
      <c r="D815">
        <v>0</v>
      </c>
      <c r="E815">
        <v>9.6646088053366996E-2</v>
      </c>
    </row>
    <row r="816" spans="1:5" x14ac:dyDescent="0.35">
      <c r="A816">
        <v>81467.02</v>
      </c>
      <c r="B816">
        <f t="shared" si="12"/>
        <v>22.629727777777777</v>
      </c>
      <c r="C816">
        <v>2.0055904463459999</v>
      </c>
      <c r="D816">
        <v>0</v>
      </c>
      <c r="E816">
        <v>9.3052173107648198E-2</v>
      </c>
    </row>
    <row r="817" spans="1:5" x14ac:dyDescent="0.35">
      <c r="A817">
        <v>81567.070000000007</v>
      </c>
      <c r="B817">
        <f t="shared" si="12"/>
        <v>22.657519444444446</v>
      </c>
      <c r="C817">
        <v>2.0120704093720598</v>
      </c>
      <c r="D817">
        <v>0</v>
      </c>
      <c r="E817">
        <v>9.8076790396902799E-2</v>
      </c>
    </row>
    <row r="818" spans="1:5" x14ac:dyDescent="0.35">
      <c r="A818">
        <v>81667.179999999993</v>
      </c>
      <c r="B818">
        <f t="shared" si="12"/>
        <v>22.685327777777776</v>
      </c>
      <c r="C818">
        <v>2.0113882456022498</v>
      </c>
      <c r="D818">
        <v>0</v>
      </c>
      <c r="E818">
        <v>9.2155671215676305E-2</v>
      </c>
    </row>
    <row r="819" spans="1:5" x14ac:dyDescent="0.35">
      <c r="A819">
        <v>81767.289999999994</v>
      </c>
      <c r="B819">
        <f t="shared" si="12"/>
        <v>22.713136111111108</v>
      </c>
      <c r="C819">
        <v>2.0148569393717701</v>
      </c>
      <c r="D819">
        <v>0</v>
      </c>
      <c r="E819">
        <v>9.2717013430913195E-2</v>
      </c>
    </row>
    <row r="820" spans="1:5" x14ac:dyDescent="0.35">
      <c r="A820">
        <v>81867.41</v>
      </c>
      <c r="B820">
        <f t="shared" si="12"/>
        <v>22.740947222222225</v>
      </c>
      <c r="C820">
        <v>2.0205662201935501</v>
      </c>
      <c r="D820">
        <v>0</v>
      </c>
      <c r="E820">
        <v>9.6569915098826994E-2</v>
      </c>
    </row>
    <row r="821" spans="1:5" x14ac:dyDescent="0.35">
      <c r="A821">
        <v>81967.509999999995</v>
      </c>
      <c r="B821">
        <f t="shared" si="12"/>
        <v>22.768752777777777</v>
      </c>
      <c r="C821">
        <v>2.01888844266777</v>
      </c>
      <c r="D821">
        <v>0</v>
      </c>
      <c r="E821">
        <v>8.9249334007186307E-2</v>
      </c>
    </row>
    <row r="822" spans="1:5" x14ac:dyDescent="0.35">
      <c r="A822">
        <v>82067.58</v>
      </c>
      <c r="B822">
        <f t="shared" si="12"/>
        <v>22.79655</v>
      </c>
      <c r="C822">
        <v>2.0246371239921599</v>
      </c>
      <c r="D822">
        <v>0</v>
      </c>
      <c r="E822">
        <v>9.3317074576841005E-2</v>
      </c>
    </row>
    <row r="823" spans="1:5" x14ac:dyDescent="0.35">
      <c r="A823">
        <v>82167.62</v>
      </c>
      <c r="B823">
        <f t="shared" si="12"/>
        <v>22.824338888888889</v>
      </c>
      <c r="C823">
        <v>2.02956588561391</v>
      </c>
      <c r="D823">
        <v>0</v>
      </c>
      <c r="E823">
        <v>9.5945523631934301E-2</v>
      </c>
    </row>
    <row r="824" spans="1:5" x14ac:dyDescent="0.35">
      <c r="A824">
        <v>82267.649999999994</v>
      </c>
      <c r="B824">
        <f t="shared" si="12"/>
        <v>22.852124999999997</v>
      </c>
      <c r="C824">
        <v>2.0289992651384501</v>
      </c>
      <c r="D824">
        <v>0</v>
      </c>
      <c r="E824">
        <v>9.0310581243547697E-2</v>
      </c>
    </row>
    <row r="825" spans="1:5" x14ac:dyDescent="0.35">
      <c r="A825">
        <v>82367.69</v>
      </c>
      <c r="B825">
        <f t="shared" si="12"/>
        <v>22.87991388888889</v>
      </c>
      <c r="C825">
        <v>2.03012916947378</v>
      </c>
      <c r="D825">
        <v>0</v>
      </c>
      <c r="E825">
        <v>8.7465220124134296E-2</v>
      </c>
    </row>
    <row r="826" spans="1:5" x14ac:dyDescent="0.35">
      <c r="A826">
        <v>82467.78</v>
      </c>
      <c r="B826">
        <f t="shared" si="12"/>
        <v>22.907716666666666</v>
      </c>
      <c r="C826">
        <v>2.0326782182926002</v>
      </c>
      <c r="D826">
        <v>0</v>
      </c>
      <c r="E826">
        <v>8.6856423799629295E-2</v>
      </c>
    </row>
    <row r="827" spans="1:5" x14ac:dyDescent="0.35">
      <c r="A827">
        <v>82567.899999999994</v>
      </c>
      <c r="B827">
        <f t="shared" si="12"/>
        <v>22.935527777777775</v>
      </c>
      <c r="C827">
        <v>2.0369423295149098</v>
      </c>
      <c r="D827">
        <v>0</v>
      </c>
      <c r="E827">
        <v>8.88003500830606E-2</v>
      </c>
    </row>
    <row r="828" spans="1:5" x14ac:dyDescent="0.35">
      <c r="A828">
        <v>82667.95</v>
      </c>
      <c r="B828">
        <f t="shared" si="12"/>
        <v>22.963319444444444</v>
      </c>
      <c r="C828">
        <v>2.0376573273540299</v>
      </c>
      <c r="D828">
        <v>0</v>
      </c>
      <c r="E828">
        <v>8.5413193581221902E-2</v>
      </c>
    </row>
    <row r="829" spans="1:5" x14ac:dyDescent="0.35">
      <c r="A829">
        <v>82768.03</v>
      </c>
      <c r="B829">
        <f t="shared" si="12"/>
        <v>22.991119444444443</v>
      </c>
      <c r="C829">
        <v>2.03908773177587</v>
      </c>
      <c r="D829">
        <v>0</v>
      </c>
      <c r="E829">
        <v>8.3247749400978996E-2</v>
      </c>
    </row>
    <row r="830" spans="1:5" x14ac:dyDescent="0.35">
      <c r="A830">
        <v>82868.08</v>
      </c>
      <c r="B830">
        <f t="shared" si="12"/>
        <v>23.018911111111112</v>
      </c>
      <c r="C830">
        <v>2.0410818939358699</v>
      </c>
      <c r="D830">
        <v>0</v>
      </c>
      <c r="E830">
        <v>8.2017831658985699E-2</v>
      </c>
    </row>
    <row r="831" spans="1:5" x14ac:dyDescent="0.35">
      <c r="A831">
        <v>82968.11</v>
      </c>
      <c r="B831">
        <f t="shared" si="12"/>
        <v>23.046697222222221</v>
      </c>
      <c r="C831">
        <v>2.05029261081124</v>
      </c>
      <c r="D831">
        <v>0</v>
      </c>
      <c r="E831">
        <v>8.2017831658985699E-2</v>
      </c>
    </row>
    <row r="832" spans="1:5" x14ac:dyDescent="0.35">
      <c r="A832">
        <v>83068.2</v>
      </c>
      <c r="B832">
        <f t="shared" si="12"/>
        <v>23.0745</v>
      </c>
      <c r="C832">
        <v>1.91888843080421</v>
      </c>
      <c r="D832">
        <v>0</v>
      </c>
      <c r="E832">
        <v>8.2017831658985699E-2</v>
      </c>
    </row>
    <row r="833" spans="1:5" x14ac:dyDescent="0.35">
      <c r="A833">
        <v>83168.3</v>
      </c>
      <c r="B833">
        <f t="shared" si="12"/>
        <v>23.102305555555557</v>
      </c>
      <c r="C833">
        <v>1.9206414476085101</v>
      </c>
      <c r="D833">
        <v>0</v>
      </c>
      <c r="E833">
        <v>8.2017831658985699E-2</v>
      </c>
    </row>
    <row r="834" spans="1:5" x14ac:dyDescent="0.35">
      <c r="A834">
        <v>83268.399999999994</v>
      </c>
      <c r="B834">
        <f t="shared" si="12"/>
        <v>23.130111111111109</v>
      </c>
      <c r="C834">
        <v>1.9233991191462601</v>
      </c>
      <c r="D834">
        <v>0</v>
      </c>
      <c r="E834">
        <v>8.2017831658985699E-2</v>
      </c>
    </row>
    <row r="835" spans="1:5" x14ac:dyDescent="0.35">
      <c r="A835">
        <v>83368.44</v>
      </c>
      <c r="B835">
        <f t="shared" ref="B835:B898" si="13">A835/3600</f>
        <v>23.157900000000001</v>
      </c>
      <c r="C835">
        <v>1.9261683363285</v>
      </c>
      <c r="D835">
        <v>0</v>
      </c>
      <c r="E835">
        <v>8.2017831658985699E-2</v>
      </c>
    </row>
    <row r="836" spans="1:5" x14ac:dyDescent="0.35">
      <c r="A836">
        <v>83468.56</v>
      </c>
      <c r="B836">
        <f t="shared" si="13"/>
        <v>23.185711111111111</v>
      </c>
      <c r="C836">
        <v>1.92894579537249</v>
      </c>
      <c r="D836">
        <v>0</v>
      </c>
      <c r="E836">
        <v>8.2017831658985699E-2</v>
      </c>
    </row>
    <row r="837" spans="1:5" x14ac:dyDescent="0.35">
      <c r="A837">
        <v>83568.67</v>
      </c>
      <c r="B837">
        <f t="shared" si="13"/>
        <v>23.213519444444444</v>
      </c>
      <c r="C837">
        <v>1.9295818267532601</v>
      </c>
      <c r="D837">
        <v>0</v>
      </c>
      <c r="E837">
        <v>8.2017831658985699E-2</v>
      </c>
    </row>
    <row r="838" spans="1:5" x14ac:dyDescent="0.35">
      <c r="A838">
        <v>83668.72</v>
      </c>
      <c r="B838">
        <f t="shared" si="13"/>
        <v>23.241311111111113</v>
      </c>
      <c r="C838">
        <v>1.93427547773106</v>
      </c>
      <c r="D838">
        <v>0</v>
      </c>
      <c r="E838">
        <v>8.2017831658985699E-2</v>
      </c>
    </row>
    <row r="839" spans="1:5" x14ac:dyDescent="0.35">
      <c r="A839">
        <v>83768.850000000006</v>
      </c>
      <c r="B839">
        <f t="shared" si="13"/>
        <v>23.269125000000003</v>
      </c>
      <c r="C839">
        <v>1.93720578010194</v>
      </c>
      <c r="D839">
        <v>0</v>
      </c>
      <c r="E839">
        <v>8.2458307168322503E-2</v>
      </c>
    </row>
    <row r="840" spans="1:5" x14ac:dyDescent="0.35">
      <c r="A840">
        <v>83868.89</v>
      </c>
      <c r="B840">
        <f t="shared" si="13"/>
        <v>23.296913888888888</v>
      </c>
      <c r="C840">
        <v>1.9360578591334201</v>
      </c>
      <c r="D840">
        <v>0</v>
      </c>
      <c r="E840">
        <v>7.6557168932701605E-2</v>
      </c>
    </row>
    <row r="841" spans="1:5" x14ac:dyDescent="0.35">
      <c r="A841">
        <v>83968.99</v>
      </c>
      <c r="B841">
        <f t="shared" si="13"/>
        <v>23.324719444444447</v>
      </c>
      <c r="C841">
        <v>1.9386126051647301</v>
      </c>
      <c r="D841">
        <v>0</v>
      </c>
      <c r="E841">
        <v>7.6685383279953903E-2</v>
      </c>
    </row>
    <row r="842" spans="1:5" x14ac:dyDescent="0.35">
      <c r="A842">
        <v>84069.1</v>
      </c>
      <c r="B842">
        <f t="shared" si="13"/>
        <v>23.35252777777778</v>
      </c>
      <c r="C842">
        <v>1.94373674330159</v>
      </c>
      <c r="D842">
        <v>0</v>
      </c>
      <c r="E842">
        <v>8.0770248617864193E-2</v>
      </c>
    </row>
    <row r="843" spans="1:5" x14ac:dyDescent="0.35">
      <c r="A843">
        <v>84169.22</v>
      </c>
      <c r="B843">
        <f t="shared" si="13"/>
        <v>23.38033888888889</v>
      </c>
      <c r="C843">
        <v>1.94644151816234</v>
      </c>
      <c r="D843">
        <v>0</v>
      </c>
      <c r="E843">
        <v>8.090343493412E-2</v>
      </c>
    </row>
    <row r="844" spans="1:5" x14ac:dyDescent="0.35">
      <c r="A844">
        <v>84269.33</v>
      </c>
      <c r="B844">
        <f t="shared" si="13"/>
        <v>23.408147222222222</v>
      </c>
      <c r="C844">
        <v>1.9481209645820401</v>
      </c>
      <c r="D844">
        <v>0</v>
      </c>
      <c r="E844">
        <v>7.9445634474292398E-2</v>
      </c>
    </row>
    <row r="845" spans="1:5" x14ac:dyDescent="0.35">
      <c r="A845">
        <v>84369.4</v>
      </c>
      <c r="B845">
        <f t="shared" si="13"/>
        <v>23.435944444444441</v>
      </c>
      <c r="C845">
        <v>1.94670009629762</v>
      </c>
      <c r="D845">
        <v>0</v>
      </c>
      <c r="E845">
        <v>7.3284494789856602E-2</v>
      </c>
    </row>
    <row r="846" spans="1:5" x14ac:dyDescent="0.35">
      <c r="A846">
        <v>84469.440000000002</v>
      </c>
      <c r="B846">
        <f t="shared" si="13"/>
        <v>23.463733333333334</v>
      </c>
      <c r="C846">
        <v>1.9494099433257499</v>
      </c>
      <c r="D846">
        <v>0</v>
      </c>
      <c r="E846">
        <v>7.3793428566226296E-2</v>
      </c>
    </row>
    <row r="847" spans="1:5" x14ac:dyDescent="0.35">
      <c r="A847">
        <v>84569.49</v>
      </c>
      <c r="B847">
        <f t="shared" si="13"/>
        <v>23.491525000000003</v>
      </c>
      <c r="C847">
        <v>1.95630215445425</v>
      </c>
      <c r="D847">
        <v>0</v>
      </c>
      <c r="E847">
        <v>8.0691662405969505E-2</v>
      </c>
    </row>
    <row r="848" spans="1:5" x14ac:dyDescent="0.35">
      <c r="A848">
        <v>84669.61</v>
      </c>
      <c r="B848">
        <f t="shared" si="13"/>
        <v>23.519336111111112</v>
      </c>
      <c r="C848">
        <v>1.9576027857240399</v>
      </c>
      <c r="D848">
        <v>0</v>
      </c>
      <c r="E848">
        <v>7.86509416878651E-2</v>
      </c>
    </row>
    <row r="849" spans="1:5" x14ac:dyDescent="0.35">
      <c r="A849">
        <v>84769.72</v>
      </c>
      <c r="B849">
        <f t="shared" si="13"/>
        <v>23.547144444444445</v>
      </c>
      <c r="C849">
        <v>1.9623090979259801</v>
      </c>
      <c r="D849">
        <v>0</v>
      </c>
      <c r="E849">
        <v>8.1922099078957103E-2</v>
      </c>
    </row>
    <row r="850" spans="1:5" x14ac:dyDescent="0.35">
      <c r="A850">
        <v>84869.79</v>
      </c>
      <c r="B850">
        <f t="shared" si="13"/>
        <v>23.574941666666664</v>
      </c>
      <c r="C850">
        <v>1.9663862221664501</v>
      </c>
      <c r="D850">
        <v>0</v>
      </c>
      <c r="E850">
        <v>8.4052680653686401E-2</v>
      </c>
    </row>
    <row r="851" spans="1:5" x14ac:dyDescent="0.35">
      <c r="A851">
        <v>84969.9</v>
      </c>
      <c r="B851">
        <f t="shared" si="13"/>
        <v>23.602749999999997</v>
      </c>
      <c r="C851">
        <v>1.96704647691419</v>
      </c>
      <c r="D851">
        <v>0</v>
      </c>
      <c r="E851">
        <v>8.0857189446799496E-2</v>
      </c>
    </row>
    <row r="852" spans="1:5" x14ac:dyDescent="0.35">
      <c r="A852">
        <v>85070.02</v>
      </c>
      <c r="B852">
        <f t="shared" si="13"/>
        <v>23.630561111111113</v>
      </c>
      <c r="C852">
        <v>1.9714121424252999</v>
      </c>
      <c r="D852">
        <v>0</v>
      </c>
      <c r="E852">
        <v>8.3465156179987801E-2</v>
      </c>
    </row>
    <row r="853" spans="1:5" x14ac:dyDescent="0.35">
      <c r="A853">
        <v>85170.07</v>
      </c>
      <c r="B853">
        <f t="shared" si="13"/>
        <v>23.658352777777779</v>
      </c>
      <c r="C853">
        <v>1.9703613649528</v>
      </c>
      <c r="D853">
        <v>0</v>
      </c>
      <c r="E853">
        <v>7.7692449551185094E-2</v>
      </c>
    </row>
    <row r="854" spans="1:5" x14ac:dyDescent="0.35">
      <c r="A854">
        <v>85270.17</v>
      </c>
      <c r="B854">
        <f t="shared" si="13"/>
        <v>23.686158333333331</v>
      </c>
      <c r="C854">
        <v>1.97619483267447</v>
      </c>
      <c r="D854">
        <v>0</v>
      </c>
      <c r="E854">
        <v>8.2676529321243697E-2</v>
      </c>
    </row>
    <row r="855" spans="1:5" x14ac:dyDescent="0.35">
      <c r="A855">
        <v>85370.28</v>
      </c>
      <c r="B855">
        <f t="shared" si="13"/>
        <v>23.713966666666668</v>
      </c>
      <c r="C855">
        <v>1.9767265661609801</v>
      </c>
      <c r="D855">
        <v>0</v>
      </c>
      <c r="E855">
        <v>7.9349802368785805E-2</v>
      </c>
    </row>
    <row r="856" spans="1:5" x14ac:dyDescent="0.35">
      <c r="A856">
        <v>85470.399999999994</v>
      </c>
      <c r="B856">
        <f t="shared" si="13"/>
        <v>23.741777777777777</v>
      </c>
      <c r="C856">
        <v>1.9818112839208799</v>
      </c>
      <c r="D856">
        <v>0</v>
      </c>
      <c r="E856">
        <v>8.3089279947414593E-2</v>
      </c>
    </row>
    <row r="857" spans="1:5" x14ac:dyDescent="0.35">
      <c r="A857">
        <v>85570.43</v>
      </c>
      <c r="B857">
        <f t="shared" si="13"/>
        <v>23.769563888888886</v>
      </c>
      <c r="C857">
        <v>1.9799350252816299</v>
      </c>
      <c r="D857">
        <v>0</v>
      </c>
      <c r="E857">
        <v>7.6093252710378506E-2</v>
      </c>
    </row>
    <row r="858" spans="1:5" x14ac:dyDescent="0.35">
      <c r="A858">
        <v>85670.46</v>
      </c>
      <c r="B858">
        <f t="shared" si="13"/>
        <v>23.797350000000002</v>
      </c>
      <c r="C858">
        <v>1.98395464277175</v>
      </c>
      <c r="D858">
        <v>0</v>
      </c>
      <c r="E858">
        <v>7.8372945399362903E-2</v>
      </c>
    </row>
    <row r="859" spans="1:5" x14ac:dyDescent="0.35">
      <c r="A859">
        <v>85770.58</v>
      </c>
      <c r="B859">
        <f t="shared" si="13"/>
        <v>23.825161111111111</v>
      </c>
      <c r="C859">
        <v>1.9866465441022001</v>
      </c>
      <c r="D859">
        <v>0</v>
      </c>
      <c r="E859">
        <v>7.8522047494565206E-2</v>
      </c>
    </row>
    <row r="860" spans="1:5" x14ac:dyDescent="0.35">
      <c r="A860">
        <v>85870.69</v>
      </c>
      <c r="B860">
        <f t="shared" si="13"/>
        <v>23.852969444444444</v>
      </c>
      <c r="C860">
        <v>1.98948892634935</v>
      </c>
      <c r="D860">
        <v>0</v>
      </c>
      <c r="E860">
        <v>7.8885108935978304E-2</v>
      </c>
    </row>
    <row r="861" spans="1:5" x14ac:dyDescent="0.35">
      <c r="A861">
        <v>85970.73</v>
      </c>
      <c r="B861">
        <f t="shared" si="13"/>
        <v>23.880758333333333</v>
      </c>
      <c r="C861">
        <v>1.99572195788957</v>
      </c>
      <c r="D861">
        <v>0</v>
      </c>
      <c r="E861">
        <v>8.4325104617292701E-2</v>
      </c>
    </row>
    <row r="862" spans="1:5" x14ac:dyDescent="0.35">
      <c r="A862">
        <v>86070.78</v>
      </c>
      <c r="B862">
        <f t="shared" si="13"/>
        <v>23.908549999999998</v>
      </c>
      <c r="C862">
        <v>1.9953181542994101</v>
      </c>
      <c r="D862">
        <v>0</v>
      </c>
      <c r="E862">
        <v>7.9501784190106797E-2</v>
      </c>
    </row>
    <row r="863" spans="1:5" x14ac:dyDescent="0.35">
      <c r="A863">
        <v>86170.89</v>
      </c>
      <c r="B863">
        <f t="shared" si="13"/>
        <v>23.936358333333335</v>
      </c>
      <c r="C863">
        <v>1.99545623310788</v>
      </c>
      <c r="D863">
        <v>0</v>
      </c>
      <c r="E863">
        <v>7.5734291995793096E-2</v>
      </c>
    </row>
    <row r="864" spans="1:5" x14ac:dyDescent="0.35">
      <c r="A864">
        <v>86270.98</v>
      </c>
      <c r="B864">
        <f t="shared" si="13"/>
        <v>23.96416111111111</v>
      </c>
      <c r="C864">
        <v>1.99886281298156</v>
      </c>
      <c r="D864">
        <v>0</v>
      </c>
      <c r="E864">
        <v>7.7064716002579803E-2</v>
      </c>
    </row>
    <row r="865" spans="1:5" x14ac:dyDescent="0.35">
      <c r="A865">
        <v>86371.1</v>
      </c>
      <c r="B865">
        <f t="shared" si="13"/>
        <v>23.991972222222223</v>
      </c>
      <c r="C865">
        <v>2.00145867874105</v>
      </c>
      <c r="D865">
        <v>0</v>
      </c>
      <c r="E865">
        <v>7.7104966457337706E-2</v>
      </c>
    </row>
    <row r="866" spans="1:5" x14ac:dyDescent="0.35">
      <c r="A866">
        <v>86471.21</v>
      </c>
      <c r="B866">
        <f t="shared" si="13"/>
        <v>24.019780555555556</v>
      </c>
      <c r="C866">
        <v>2.00132338678802</v>
      </c>
      <c r="D866">
        <v>0</v>
      </c>
      <c r="E866">
        <v>7.3046921253393807E-2</v>
      </c>
    </row>
    <row r="867" spans="1:5" x14ac:dyDescent="0.35">
      <c r="A867">
        <v>86571.32</v>
      </c>
      <c r="B867">
        <f t="shared" si="13"/>
        <v>24.047588888888892</v>
      </c>
      <c r="C867">
        <v>2.0054437638348799</v>
      </c>
      <c r="D867">
        <v>0</v>
      </c>
      <c r="E867">
        <v>7.5564704391274495E-2</v>
      </c>
    </row>
    <row r="868" spans="1:5" x14ac:dyDescent="0.35">
      <c r="A868">
        <v>86671.44</v>
      </c>
      <c r="B868">
        <f t="shared" si="13"/>
        <v>24.075400000000002</v>
      </c>
      <c r="C868">
        <v>2.0101380472211101</v>
      </c>
      <c r="D868">
        <v>0</v>
      </c>
      <c r="E868">
        <v>7.8800574343283997E-2</v>
      </c>
    </row>
    <row r="869" spans="1:5" x14ac:dyDescent="0.35">
      <c r="A869">
        <v>86771.51</v>
      </c>
      <c r="B869">
        <f t="shared" si="13"/>
        <v>24.103197222222221</v>
      </c>
      <c r="C869">
        <v>2.01054741349733</v>
      </c>
      <c r="D869">
        <v>0</v>
      </c>
      <c r="E869">
        <v>7.5471435905848802E-2</v>
      </c>
    </row>
    <row r="870" spans="1:5" x14ac:dyDescent="0.35">
      <c r="A870">
        <v>86871.62</v>
      </c>
      <c r="B870">
        <f t="shared" si="13"/>
        <v>24.131005555555554</v>
      </c>
      <c r="C870">
        <v>2.0129059095658501</v>
      </c>
      <c r="D870">
        <v>0</v>
      </c>
      <c r="E870">
        <v>7.5214986566249906E-2</v>
      </c>
    </row>
    <row r="871" spans="1:5" x14ac:dyDescent="0.35">
      <c r="A871">
        <v>86971.72</v>
      </c>
      <c r="B871">
        <f t="shared" si="13"/>
        <v>24.15881111111111</v>
      </c>
      <c r="C871">
        <v>2.0117942758670599</v>
      </c>
      <c r="D871">
        <v>0</v>
      </c>
      <c r="E871">
        <v>6.9797020040362701E-2</v>
      </c>
    </row>
    <row r="872" spans="1:5" x14ac:dyDescent="0.35">
      <c r="A872">
        <v>87071.82</v>
      </c>
      <c r="B872">
        <f t="shared" si="13"/>
        <v>24.186616666666669</v>
      </c>
      <c r="C872">
        <v>2.0151262934038598</v>
      </c>
      <c r="D872">
        <v>0</v>
      </c>
      <c r="E872">
        <v>7.1271783919479997E-2</v>
      </c>
    </row>
    <row r="873" spans="1:5" x14ac:dyDescent="0.35">
      <c r="A873">
        <v>87171.91</v>
      </c>
      <c r="B873">
        <f t="shared" si="13"/>
        <v>24.214419444444445</v>
      </c>
      <c r="C873">
        <v>2.0151262940028398</v>
      </c>
      <c r="D873">
        <v>0</v>
      </c>
      <c r="E873">
        <v>6.7708195615226299E-2</v>
      </c>
    </row>
    <row r="874" spans="1:5" x14ac:dyDescent="0.35">
      <c r="A874">
        <v>87272.02</v>
      </c>
      <c r="B874">
        <f t="shared" si="13"/>
        <v>24.242227777777778</v>
      </c>
      <c r="C874">
        <v>2.0160982896085402</v>
      </c>
      <c r="D874">
        <v>0</v>
      </c>
      <c r="E874">
        <v>6.5769486117791598E-2</v>
      </c>
    </row>
    <row r="875" spans="1:5" x14ac:dyDescent="0.35">
      <c r="A875">
        <v>87372.08</v>
      </c>
      <c r="B875">
        <f t="shared" si="13"/>
        <v>24.270022222222224</v>
      </c>
      <c r="C875">
        <v>2.0197273694467799</v>
      </c>
      <c r="D875">
        <v>0</v>
      </c>
      <c r="E875">
        <v>6.7876310503624804E-2</v>
      </c>
    </row>
    <row r="876" spans="1:5" x14ac:dyDescent="0.35">
      <c r="A876">
        <v>87472.19</v>
      </c>
      <c r="B876">
        <f t="shared" si="13"/>
        <v>24.297830555555556</v>
      </c>
      <c r="C876">
        <v>2.0202900540183002</v>
      </c>
      <c r="D876">
        <v>0</v>
      </c>
      <c r="E876">
        <v>6.5318161535551506E-2</v>
      </c>
    </row>
    <row r="877" spans="1:5" x14ac:dyDescent="0.35">
      <c r="A877">
        <v>87572.31</v>
      </c>
      <c r="B877">
        <f t="shared" si="13"/>
        <v>24.325641666666666</v>
      </c>
      <c r="C877">
        <v>2.02675342026604</v>
      </c>
      <c r="D877">
        <v>0</v>
      </c>
      <c r="E877">
        <v>7.16346141879802E-2</v>
      </c>
    </row>
    <row r="878" spans="1:5" x14ac:dyDescent="0.35">
      <c r="A878">
        <v>87672.42</v>
      </c>
      <c r="B878">
        <f t="shared" si="13"/>
        <v>24.353449999999999</v>
      </c>
      <c r="C878">
        <v>2.03097853028014</v>
      </c>
      <c r="D878">
        <v>0</v>
      </c>
      <c r="E878">
        <v>7.4300380739434596E-2</v>
      </c>
    </row>
    <row r="879" spans="1:5" x14ac:dyDescent="0.35">
      <c r="A879">
        <v>87772.51</v>
      </c>
      <c r="B879">
        <f t="shared" si="13"/>
        <v>24.381252777777775</v>
      </c>
      <c r="C879">
        <v>2.02886051615857</v>
      </c>
      <c r="D879">
        <v>0</v>
      </c>
      <c r="E879">
        <v>6.7455167195507093E-2</v>
      </c>
    </row>
    <row r="880" spans="1:5" x14ac:dyDescent="0.35">
      <c r="A880">
        <v>87872.62</v>
      </c>
      <c r="B880">
        <f t="shared" si="13"/>
        <v>24.409061111111111</v>
      </c>
      <c r="C880">
        <v>2.0345303052563901</v>
      </c>
      <c r="D880">
        <v>0</v>
      </c>
      <c r="E880">
        <v>7.2454420822693003E-2</v>
      </c>
    </row>
    <row r="881" spans="1:5" x14ac:dyDescent="0.35">
      <c r="A881">
        <v>87972.67</v>
      </c>
      <c r="B881">
        <f t="shared" si="13"/>
        <v>24.436852777777776</v>
      </c>
      <c r="C881">
        <v>2.0329697924934802</v>
      </c>
      <c r="D881">
        <v>0</v>
      </c>
      <c r="E881">
        <v>6.6529775550012105E-2</v>
      </c>
    </row>
    <row r="882" spans="1:5" x14ac:dyDescent="0.35">
      <c r="A882">
        <v>88072.77</v>
      </c>
      <c r="B882">
        <f t="shared" si="13"/>
        <v>24.464658333333336</v>
      </c>
      <c r="C882">
        <v>2.0358082960361901</v>
      </c>
      <c r="D882">
        <v>0</v>
      </c>
      <c r="E882">
        <v>6.7389070230995399E-2</v>
      </c>
    </row>
    <row r="883" spans="1:5" x14ac:dyDescent="0.35">
      <c r="A883">
        <v>88172.88</v>
      </c>
      <c r="B883">
        <f t="shared" si="13"/>
        <v>24.492466666666669</v>
      </c>
      <c r="C883">
        <v>2.0375108883512101</v>
      </c>
      <c r="D883">
        <v>0</v>
      </c>
      <c r="E883">
        <v>6.6527535697213896E-2</v>
      </c>
    </row>
    <row r="884" spans="1:5" x14ac:dyDescent="0.35">
      <c r="A884">
        <v>88272.98</v>
      </c>
      <c r="B884">
        <f t="shared" si="13"/>
        <v>24.520272222222221</v>
      </c>
      <c r="C884">
        <v>2.0377989563779102</v>
      </c>
      <c r="D884">
        <v>0</v>
      </c>
      <c r="E884">
        <v>6.3625275906869602E-2</v>
      </c>
    </row>
    <row r="885" spans="1:5" x14ac:dyDescent="0.35">
      <c r="A885">
        <v>88373.07</v>
      </c>
      <c r="B885">
        <f t="shared" si="13"/>
        <v>24.548075000000001</v>
      </c>
      <c r="C885">
        <v>2.0413680933627298</v>
      </c>
      <c r="D885">
        <v>0</v>
      </c>
      <c r="E885">
        <v>6.5693816081943898E-2</v>
      </c>
    </row>
    <row r="886" spans="1:5" x14ac:dyDescent="0.35">
      <c r="A886">
        <v>88473.12</v>
      </c>
      <c r="B886">
        <f t="shared" si="13"/>
        <v>24.575866666666666</v>
      </c>
      <c r="C886">
        <v>2.0479790477803501</v>
      </c>
      <c r="D886">
        <v>0</v>
      </c>
      <c r="E886">
        <v>6.5693816081943898E-2</v>
      </c>
    </row>
    <row r="887" spans="1:5" x14ac:dyDescent="0.35">
      <c r="A887">
        <v>88573.18</v>
      </c>
      <c r="B887">
        <f t="shared" si="13"/>
        <v>24.603661111111109</v>
      </c>
      <c r="C887">
        <v>1.92265104994862</v>
      </c>
      <c r="D887">
        <v>0</v>
      </c>
      <c r="E887">
        <v>6.5693816081943898E-2</v>
      </c>
    </row>
    <row r="888" spans="1:5" x14ac:dyDescent="0.35">
      <c r="A888">
        <v>88673.23</v>
      </c>
      <c r="B888">
        <f t="shared" si="13"/>
        <v>24.631452777777778</v>
      </c>
      <c r="C888">
        <v>1.92102297675558</v>
      </c>
      <c r="D888">
        <v>0</v>
      </c>
      <c r="E888">
        <v>6.5693816081943898E-2</v>
      </c>
    </row>
    <row r="889" spans="1:5" x14ac:dyDescent="0.35">
      <c r="A889">
        <v>88773.34</v>
      </c>
      <c r="B889">
        <f t="shared" si="13"/>
        <v>24.65926111111111</v>
      </c>
      <c r="C889">
        <v>1.92377535291154</v>
      </c>
      <c r="D889">
        <v>0</v>
      </c>
      <c r="E889">
        <v>6.5693816081943898E-2</v>
      </c>
    </row>
    <row r="890" spans="1:5" x14ac:dyDescent="0.35">
      <c r="A890">
        <v>88873.49</v>
      </c>
      <c r="B890">
        <f t="shared" si="13"/>
        <v>24.687080555555557</v>
      </c>
      <c r="C890">
        <v>1.9249081909715</v>
      </c>
      <c r="D890">
        <v>0</v>
      </c>
      <c r="E890">
        <v>6.5693816081943898E-2</v>
      </c>
    </row>
    <row r="891" spans="1:5" x14ac:dyDescent="0.35">
      <c r="A891">
        <v>88973.54</v>
      </c>
      <c r="B891">
        <f t="shared" si="13"/>
        <v>24.714872222222219</v>
      </c>
      <c r="C891">
        <v>1.93249953664164</v>
      </c>
      <c r="D891">
        <v>0</v>
      </c>
      <c r="E891">
        <v>6.5693816081943898E-2</v>
      </c>
    </row>
    <row r="892" spans="1:5" x14ac:dyDescent="0.35">
      <c r="A892">
        <v>89073.57</v>
      </c>
      <c r="B892">
        <f t="shared" si="13"/>
        <v>24.742658333333335</v>
      </c>
      <c r="C892">
        <v>1.9336407988367399</v>
      </c>
      <c r="D892">
        <v>0</v>
      </c>
      <c r="E892">
        <v>6.5693816081943898E-2</v>
      </c>
    </row>
    <row r="893" spans="1:5" x14ac:dyDescent="0.35">
      <c r="A893">
        <v>89173.61</v>
      </c>
      <c r="B893">
        <f t="shared" si="13"/>
        <v>24.770447222222224</v>
      </c>
      <c r="C893">
        <v>1.9341478670913199</v>
      </c>
      <c r="D893">
        <v>0</v>
      </c>
      <c r="E893">
        <v>6.5693816081943898E-2</v>
      </c>
    </row>
    <row r="894" spans="1:5" x14ac:dyDescent="0.35">
      <c r="A894">
        <v>89273.66</v>
      </c>
      <c r="B894">
        <f t="shared" si="13"/>
        <v>24.798238888888889</v>
      </c>
      <c r="C894">
        <v>1.93733238238106</v>
      </c>
      <c r="D894">
        <v>0</v>
      </c>
      <c r="E894">
        <v>6.7344471661272401E-2</v>
      </c>
    </row>
    <row r="895" spans="1:5" x14ac:dyDescent="0.35">
      <c r="A895">
        <v>89373.72</v>
      </c>
      <c r="B895">
        <f t="shared" si="13"/>
        <v>24.826033333333335</v>
      </c>
      <c r="C895">
        <v>1.9384829008194699</v>
      </c>
      <c r="D895">
        <v>0</v>
      </c>
      <c r="E895">
        <v>6.5758321305093403E-2</v>
      </c>
    </row>
    <row r="896" spans="1:5" x14ac:dyDescent="0.35">
      <c r="A896">
        <v>89473.76</v>
      </c>
      <c r="B896">
        <f t="shared" si="13"/>
        <v>24.85382222222222</v>
      </c>
      <c r="C896">
        <v>1.94450916492075</v>
      </c>
      <c r="D896">
        <v>0</v>
      </c>
      <c r="E896">
        <v>7.1782197029561401E-2</v>
      </c>
    </row>
    <row r="897" spans="1:5" x14ac:dyDescent="0.35">
      <c r="A897">
        <v>89573.83</v>
      </c>
      <c r="B897">
        <f t="shared" si="13"/>
        <v>24.881619444444446</v>
      </c>
      <c r="C897">
        <v>1.9424536098771801</v>
      </c>
      <c r="D897">
        <v>0</v>
      </c>
      <c r="E897">
        <v>6.5020087557112596E-2</v>
      </c>
    </row>
    <row r="898" spans="1:5" x14ac:dyDescent="0.35">
      <c r="A898">
        <v>89673.97</v>
      </c>
      <c r="B898">
        <f t="shared" si="13"/>
        <v>24.909436111111113</v>
      </c>
      <c r="C898">
        <v>1.94889359864725</v>
      </c>
      <c r="D898">
        <v>0</v>
      </c>
      <c r="E898">
        <v>7.1698797960902394E-2</v>
      </c>
    </row>
    <row r="899" spans="1:5" x14ac:dyDescent="0.35">
      <c r="A899">
        <v>89774.06</v>
      </c>
      <c r="B899">
        <f t="shared" ref="B899:B962" si="14">A899/3600</f>
        <v>24.937238888888889</v>
      </c>
      <c r="C899">
        <v>1.94903033528781</v>
      </c>
      <c r="D899">
        <v>0</v>
      </c>
      <c r="E899">
        <v>6.8324334166949802E-2</v>
      </c>
    </row>
    <row r="900" spans="1:5" x14ac:dyDescent="0.35">
      <c r="A900">
        <v>89874.12</v>
      </c>
      <c r="B900">
        <f t="shared" si="14"/>
        <v>24.965033333333331</v>
      </c>
      <c r="C900">
        <v>1.94941489963309</v>
      </c>
      <c r="D900">
        <v>0</v>
      </c>
      <c r="E900">
        <v>6.5499990869696795E-2</v>
      </c>
    </row>
    <row r="901" spans="1:5" x14ac:dyDescent="0.35">
      <c r="A901">
        <v>89974.22</v>
      </c>
      <c r="B901">
        <f t="shared" si="14"/>
        <v>24.99283888888889</v>
      </c>
      <c r="C901">
        <v>1.95083850311882</v>
      </c>
      <c r="D901">
        <v>0</v>
      </c>
      <c r="E901">
        <v>6.4415008335802701E-2</v>
      </c>
    </row>
    <row r="902" spans="1:5" x14ac:dyDescent="0.35">
      <c r="A902">
        <v>90074.32</v>
      </c>
      <c r="B902">
        <f t="shared" si="14"/>
        <v>25.020644444444446</v>
      </c>
      <c r="C902">
        <v>1.96021859587448</v>
      </c>
      <c r="D902">
        <v>0</v>
      </c>
      <c r="E902">
        <v>7.5584399259363402E-2</v>
      </c>
    </row>
    <row r="903" spans="1:5" x14ac:dyDescent="0.35">
      <c r="A903">
        <v>90174.38</v>
      </c>
      <c r="B903">
        <f t="shared" si="14"/>
        <v>25.048438888888889</v>
      </c>
      <c r="C903">
        <v>1.9570830310341301</v>
      </c>
      <c r="D903">
        <v>0</v>
      </c>
      <c r="E903">
        <v>6.7002538383873406E-2</v>
      </c>
    </row>
    <row r="904" spans="1:5" x14ac:dyDescent="0.35">
      <c r="A904">
        <v>90274.46</v>
      </c>
      <c r="B904">
        <f t="shared" si="14"/>
        <v>25.076238888888891</v>
      </c>
      <c r="C904">
        <v>1.95811952075545</v>
      </c>
      <c r="D904">
        <v>0</v>
      </c>
      <c r="E904">
        <v>6.5240819316113502E-2</v>
      </c>
    </row>
    <row r="905" spans="1:5" x14ac:dyDescent="0.35">
      <c r="A905">
        <v>90374.51</v>
      </c>
      <c r="B905">
        <f t="shared" si="14"/>
        <v>25.104030555555553</v>
      </c>
      <c r="C905">
        <v>1.9583921451352599</v>
      </c>
      <c r="D905">
        <v>0</v>
      </c>
      <c r="E905">
        <v>6.2396432227287697E-2</v>
      </c>
    </row>
    <row r="906" spans="1:5" x14ac:dyDescent="0.35">
      <c r="A906">
        <v>90474.54</v>
      </c>
      <c r="B906">
        <f t="shared" si="14"/>
        <v>25.131816666666666</v>
      </c>
      <c r="C906">
        <v>1.9644145004092299</v>
      </c>
      <c r="D906">
        <v>0</v>
      </c>
      <c r="E906">
        <v>6.8487913465357403E-2</v>
      </c>
    </row>
    <row r="907" spans="1:5" x14ac:dyDescent="0.35">
      <c r="A907">
        <v>90574.65</v>
      </c>
      <c r="B907">
        <f t="shared" si="14"/>
        <v>25.159624999999998</v>
      </c>
      <c r="C907">
        <v>1.96454314230049</v>
      </c>
      <c r="D907">
        <v>0</v>
      </c>
      <c r="E907">
        <v>6.5259969731264994E-2</v>
      </c>
    </row>
    <row r="908" spans="1:5" x14ac:dyDescent="0.35">
      <c r="A908">
        <v>90674.77</v>
      </c>
      <c r="B908">
        <f t="shared" si="14"/>
        <v>25.187436111111111</v>
      </c>
      <c r="C908">
        <v>1.9655971079865799</v>
      </c>
      <c r="D908">
        <v>0</v>
      </c>
      <c r="E908">
        <v>6.3606021778632199E-2</v>
      </c>
    </row>
    <row r="909" spans="1:5" x14ac:dyDescent="0.35">
      <c r="A909">
        <v>90774.88</v>
      </c>
      <c r="B909">
        <f t="shared" si="14"/>
        <v>25.215244444444444</v>
      </c>
      <c r="C909">
        <v>1.96441472088724</v>
      </c>
      <c r="D909">
        <v>0</v>
      </c>
      <c r="E909">
        <v>5.8620554924558498E-2</v>
      </c>
    </row>
    <row r="910" spans="1:5" x14ac:dyDescent="0.35">
      <c r="A910">
        <v>90874.92</v>
      </c>
      <c r="B910">
        <f t="shared" si="14"/>
        <v>25.243033333333333</v>
      </c>
      <c r="C910">
        <v>1.9722109202085001</v>
      </c>
      <c r="D910">
        <v>0</v>
      </c>
      <c r="E910">
        <v>6.7572104122950394E-2</v>
      </c>
    </row>
    <row r="911" spans="1:5" x14ac:dyDescent="0.35">
      <c r="A911">
        <v>90975.03</v>
      </c>
      <c r="B911">
        <f t="shared" si="14"/>
        <v>25.270841666666666</v>
      </c>
      <c r="C911">
        <v>1.96995266218177</v>
      </c>
      <c r="D911">
        <v>0</v>
      </c>
      <c r="E911">
        <v>6.0756414341472699E-2</v>
      </c>
    </row>
    <row r="912" spans="1:5" x14ac:dyDescent="0.35">
      <c r="A912">
        <v>91075.08</v>
      </c>
      <c r="B912">
        <f t="shared" si="14"/>
        <v>25.298633333333335</v>
      </c>
      <c r="C912">
        <v>1.9759266165087701</v>
      </c>
      <c r="D912">
        <v>0</v>
      </c>
      <c r="E912">
        <v>6.6802438014053195E-2</v>
      </c>
    </row>
    <row r="913" spans="1:5" x14ac:dyDescent="0.35">
      <c r="A913">
        <v>91175.21</v>
      </c>
      <c r="B913">
        <f t="shared" si="14"/>
        <v>25.326447222222225</v>
      </c>
      <c r="C913">
        <v>1.97340195308832</v>
      </c>
      <c r="D913">
        <v>0</v>
      </c>
      <c r="E913">
        <v>5.9626731831313298E-2</v>
      </c>
    </row>
    <row r="914" spans="1:5" x14ac:dyDescent="0.35">
      <c r="A914">
        <v>91275.31</v>
      </c>
      <c r="B914">
        <f t="shared" si="14"/>
        <v>25.354252777777777</v>
      </c>
      <c r="C914">
        <v>1.97459868357088</v>
      </c>
      <c r="D914">
        <v>0</v>
      </c>
      <c r="E914">
        <v>5.8464134337352397E-2</v>
      </c>
    </row>
    <row r="915" spans="1:5" x14ac:dyDescent="0.35">
      <c r="A915">
        <v>91375.4</v>
      </c>
      <c r="B915">
        <f t="shared" si="14"/>
        <v>25.382055555555553</v>
      </c>
      <c r="C915">
        <v>1.97726057454841</v>
      </c>
      <c r="D915">
        <v>0</v>
      </c>
      <c r="E915">
        <v>5.9582404615852298E-2</v>
      </c>
    </row>
    <row r="916" spans="1:5" x14ac:dyDescent="0.35">
      <c r="A916">
        <v>91475.520000000004</v>
      </c>
      <c r="B916">
        <f t="shared" si="14"/>
        <v>25.409866666666669</v>
      </c>
      <c r="C916">
        <v>1.9830168846793099</v>
      </c>
      <c r="D916">
        <v>0</v>
      </c>
      <c r="E916">
        <v>6.5324361497387198E-2</v>
      </c>
    </row>
    <row r="917" spans="1:5" x14ac:dyDescent="0.35">
      <c r="A917">
        <v>91575.61</v>
      </c>
      <c r="B917">
        <f t="shared" si="14"/>
        <v>25.437669444444445</v>
      </c>
      <c r="C917">
        <v>1.98557141165371</v>
      </c>
      <c r="D917">
        <v>0</v>
      </c>
      <c r="E917">
        <v>6.59202633550343E-2</v>
      </c>
    </row>
    <row r="918" spans="1:5" x14ac:dyDescent="0.35">
      <c r="A918">
        <v>91675.66</v>
      </c>
      <c r="B918">
        <f t="shared" si="14"/>
        <v>25.465461111111111</v>
      </c>
      <c r="C918">
        <v>1.9853050224233799</v>
      </c>
      <c r="D918">
        <v>0</v>
      </c>
      <c r="E918">
        <v>6.2221735676720201E-2</v>
      </c>
    </row>
    <row r="919" spans="1:5" x14ac:dyDescent="0.35">
      <c r="A919">
        <v>91775.7</v>
      </c>
      <c r="B919">
        <f t="shared" si="14"/>
        <v>25.49325</v>
      </c>
      <c r="C919">
        <v>1.9938192316915599</v>
      </c>
      <c r="D919">
        <v>0</v>
      </c>
      <c r="E919">
        <v>7.1948984745148797E-2</v>
      </c>
    </row>
    <row r="920" spans="1:5" x14ac:dyDescent="0.35">
      <c r="A920">
        <v>91875.78</v>
      </c>
      <c r="B920">
        <f t="shared" si="14"/>
        <v>25.521049999999999</v>
      </c>
      <c r="C920">
        <v>1.9874588161211399</v>
      </c>
      <c r="D920">
        <v>0</v>
      </c>
      <c r="E920">
        <v>5.8766039234784503E-2</v>
      </c>
    </row>
    <row r="921" spans="1:5" x14ac:dyDescent="0.35">
      <c r="A921">
        <v>91975.89</v>
      </c>
      <c r="B921">
        <f t="shared" si="14"/>
        <v>25.548858333333332</v>
      </c>
      <c r="C921">
        <v>1.9937057342211799</v>
      </c>
      <c r="D921">
        <v>0</v>
      </c>
      <c r="E921">
        <v>6.5242454722625298E-2</v>
      </c>
    </row>
    <row r="922" spans="1:5" x14ac:dyDescent="0.35">
      <c r="A922">
        <v>92076</v>
      </c>
      <c r="B922">
        <f t="shared" si="14"/>
        <v>25.576666666666668</v>
      </c>
      <c r="C922">
        <v>1.9926067342376299</v>
      </c>
      <c r="D922">
        <v>0</v>
      </c>
      <c r="E922">
        <v>6.0326171626365499E-2</v>
      </c>
    </row>
    <row r="923" spans="1:5" x14ac:dyDescent="0.35">
      <c r="A923">
        <v>92176.08</v>
      </c>
      <c r="B923">
        <f t="shared" si="14"/>
        <v>25.604466666666667</v>
      </c>
      <c r="C923">
        <v>1.99395763161173</v>
      </c>
      <c r="D923">
        <v>0</v>
      </c>
      <c r="E923">
        <v>5.9343038433937297E-2</v>
      </c>
    </row>
    <row r="924" spans="1:5" x14ac:dyDescent="0.35">
      <c r="A924">
        <v>92276.19</v>
      </c>
      <c r="B924">
        <f t="shared" si="14"/>
        <v>25.632275</v>
      </c>
      <c r="C924">
        <v>1.9958588979413801</v>
      </c>
      <c r="D924">
        <v>0</v>
      </c>
      <c r="E924">
        <v>5.92350653132847E-2</v>
      </c>
    </row>
    <row r="925" spans="1:5" x14ac:dyDescent="0.35">
      <c r="A925">
        <v>92376.25</v>
      </c>
      <c r="B925">
        <f t="shared" si="14"/>
        <v>25.660069444444446</v>
      </c>
      <c r="C925">
        <v>1.99940639945913</v>
      </c>
      <c r="D925">
        <v>0</v>
      </c>
      <c r="E925">
        <v>6.1600871825482101E-2</v>
      </c>
    </row>
    <row r="926" spans="1:5" x14ac:dyDescent="0.35">
      <c r="A926">
        <v>92476.32</v>
      </c>
      <c r="B926">
        <f t="shared" si="14"/>
        <v>25.687866666666668</v>
      </c>
      <c r="C926">
        <v>2.0003627890212701</v>
      </c>
      <c r="D926">
        <v>0</v>
      </c>
      <c r="E926">
        <v>5.99554953891921E-2</v>
      </c>
    </row>
    <row r="927" spans="1:5" x14ac:dyDescent="0.35">
      <c r="A927">
        <v>92576.35</v>
      </c>
      <c r="B927">
        <f t="shared" si="14"/>
        <v>25.71565277777778</v>
      </c>
      <c r="C927">
        <v>1.99995450777976</v>
      </c>
      <c r="D927">
        <v>0</v>
      </c>
      <c r="E927">
        <v>5.6345347331348702E-2</v>
      </c>
    </row>
    <row r="928" spans="1:5" x14ac:dyDescent="0.35">
      <c r="A928">
        <v>92676.38</v>
      </c>
      <c r="B928">
        <f t="shared" si="14"/>
        <v>25.743438888888889</v>
      </c>
      <c r="C928">
        <v>2.0011854510337801</v>
      </c>
      <c r="D928">
        <v>0</v>
      </c>
      <c r="E928">
        <v>5.5373968844743299E-2</v>
      </c>
    </row>
    <row r="929" spans="1:5" x14ac:dyDescent="0.35">
      <c r="A929">
        <v>92776.49</v>
      </c>
      <c r="B929">
        <f t="shared" si="14"/>
        <v>25.771247222222225</v>
      </c>
      <c r="C929">
        <v>2.0040665942918099</v>
      </c>
      <c r="D929">
        <v>0</v>
      </c>
      <c r="E929">
        <v>5.69213190142469E-2</v>
      </c>
    </row>
    <row r="930" spans="1:5" x14ac:dyDescent="0.35">
      <c r="A930">
        <v>92876.61</v>
      </c>
      <c r="B930">
        <f t="shared" si="14"/>
        <v>25.799058333333335</v>
      </c>
      <c r="C930">
        <v>2.0080589959628199</v>
      </c>
      <c r="D930">
        <v>0</v>
      </c>
      <c r="E930">
        <v>6.0045758570826703E-2</v>
      </c>
    </row>
    <row r="931" spans="1:5" x14ac:dyDescent="0.35">
      <c r="A931">
        <v>92976.68</v>
      </c>
      <c r="B931">
        <f t="shared" si="14"/>
        <v>25.826855555555554</v>
      </c>
      <c r="C931">
        <v>2.01040820919606</v>
      </c>
      <c r="D931">
        <v>0</v>
      </c>
      <c r="E931">
        <v>6.0551096880245799E-2</v>
      </c>
    </row>
    <row r="932" spans="1:5" x14ac:dyDescent="0.35">
      <c r="A932">
        <v>93076.76</v>
      </c>
      <c r="B932">
        <f t="shared" si="14"/>
        <v>25.854655555555553</v>
      </c>
      <c r="C932">
        <v>2.0073705396068799</v>
      </c>
      <c r="D932">
        <v>0</v>
      </c>
      <c r="E932">
        <v>5.2987199408278299E-2</v>
      </c>
    </row>
    <row r="933" spans="1:5" x14ac:dyDescent="0.35">
      <c r="A933">
        <v>93176.81</v>
      </c>
      <c r="B933">
        <f t="shared" si="14"/>
        <v>25.882447222222222</v>
      </c>
      <c r="C933">
        <v>2.01332286000663</v>
      </c>
      <c r="D933">
        <v>0</v>
      </c>
      <c r="E933">
        <v>5.92203741003485E-2</v>
      </c>
    </row>
    <row r="934" spans="1:5" x14ac:dyDescent="0.35">
      <c r="A934">
        <v>93276.9</v>
      </c>
      <c r="B934">
        <f t="shared" si="14"/>
        <v>25.910249999999998</v>
      </c>
      <c r="C934">
        <v>2.0126247845993901</v>
      </c>
      <c r="D934">
        <v>0</v>
      </c>
      <c r="E934">
        <v>5.5218991025210197E-2</v>
      </c>
    </row>
    <row r="935" spans="1:5" x14ac:dyDescent="0.35">
      <c r="A935">
        <v>93376.98</v>
      </c>
      <c r="B935">
        <f t="shared" si="14"/>
        <v>25.93805</v>
      </c>
      <c r="C935">
        <v>2.0119322999131</v>
      </c>
      <c r="D935">
        <v>0</v>
      </c>
      <c r="E935">
        <v>5.1425652549778697E-2</v>
      </c>
    </row>
    <row r="936" spans="1:5" x14ac:dyDescent="0.35">
      <c r="A936">
        <v>93477.09</v>
      </c>
      <c r="B936">
        <f t="shared" si="14"/>
        <v>25.965858333333333</v>
      </c>
      <c r="C936">
        <v>2.0159587404988599</v>
      </c>
      <c r="D936">
        <v>0</v>
      </c>
      <c r="E936">
        <v>5.4852211303621001E-2</v>
      </c>
    </row>
    <row r="937" spans="1:5" x14ac:dyDescent="0.35">
      <c r="A937">
        <v>93577.13</v>
      </c>
      <c r="B937">
        <f t="shared" si="14"/>
        <v>25.993647222222222</v>
      </c>
      <c r="C937">
        <v>2.0163768775289701</v>
      </c>
      <c r="D937">
        <v>0</v>
      </c>
      <c r="E937">
        <v>5.2731776674996303E-2</v>
      </c>
    </row>
    <row r="938" spans="1:5" x14ac:dyDescent="0.35">
      <c r="A938">
        <v>93677.17</v>
      </c>
      <c r="B938">
        <f t="shared" si="14"/>
        <v>26.021436111111111</v>
      </c>
      <c r="C938">
        <v>2.0170759928403701</v>
      </c>
      <c r="D938">
        <v>0</v>
      </c>
      <c r="E938">
        <v>5.1135163277974197E-2</v>
      </c>
    </row>
    <row r="939" spans="1:5" x14ac:dyDescent="0.35">
      <c r="A939">
        <v>93777.22</v>
      </c>
      <c r="B939">
        <f t="shared" si="14"/>
        <v>26.049227777777777</v>
      </c>
      <c r="C939">
        <v>2.02283375292641</v>
      </c>
      <c r="D939">
        <v>0</v>
      </c>
      <c r="E939">
        <v>5.7129730782517499E-2</v>
      </c>
    </row>
    <row r="940" spans="1:5" x14ac:dyDescent="0.35">
      <c r="A940">
        <v>93877.27</v>
      </c>
      <c r="B940">
        <f t="shared" si="14"/>
        <v>26.077019444444446</v>
      </c>
      <c r="C940">
        <v>2.0211252763944598</v>
      </c>
      <c r="D940">
        <v>0</v>
      </c>
      <c r="E940">
        <v>5.1738386761590302E-2</v>
      </c>
    </row>
    <row r="941" spans="1:5" x14ac:dyDescent="0.35">
      <c r="A941">
        <v>93977.31</v>
      </c>
      <c r="B941">
        <f t="shared" si="14"/>
        <v>26.104808333333331</v>
      </c>
      <c r="C941">
        <v>2.0295825402630401</v>
      </c>
      <c r="D941">
        <v>0</v>
      </c>
      <c r="E941">
        <v>6.1678576077294503E-2</v>
      </c>
    </row>
    <row r="942" spans="1:5" x14ac:dyDescent="0.35">
      <c r="A942">
        <v>94077.38</v>
      </c>
      <c r="B942">
        <f t="shared" si="14"/>
        <v>26.132605555555557</v>
      </c>
      <c r="C942">
        <v>2.0240694997990301</v>
      </c>
      <c r="D942">
        <v>0</v>
      </c>
      <c r="E942">
        <v>5.0434533171000398E-2</v>
      </c>
    </row>
    <row r="943" spans="1:5" x14ac:dyDescent="0.35">
      <c r="A943">
        <v>94177.47</v>
      </c>
      <c r="B943">
        <f t="shared" si="14"/>
        <v>26.160408333333333</v>
      </c>
      <c r="C943">
        <v>2.02928314082199</v>
      </c>
      <c r="D943">
        <v>0</v>
      </c>
      <c r="E943">
        <v>5.5630334732343398E-2</v>
      </c>
    </row>
    <row r="944" spans="1:5" x14ac:dyDescent="0.35">
      <c r="A944">
        <v>94277.5</v>
      </c>
      <c r="B944">
        <f t="shared" si="14"/>
        <v>26.188194444444445</v>
      </c>
      <c r="C944">
        <v>2.0267432083673702</v>
      </c>
      <c r="D944">
        <v>0</v>
      </c>
      <c r="E944">
        <v>4.9091545382649898E-2</v>
      </c>
    </row>
    <row r="945" spans="1:5" x14ac:dyDescent="0.35">
      <c r="A945">
        <v>94377.62</v>
      </c>
      <c r="B945">
        <f t="shared" si="14"/>
        <v>26.216005555555554</v>
      </c>
      <c r="C945">
        <v>2.03183245458998</v>
      </c>
      <c r="D945">
        <v>0</v>
      </c>
      <c r="E945">
        <v>5.4160665064367099E-2</v>
      </c>
    </row>
    <row r="946" spans="1:5" x14ac:dyDescent="0.35">
      <c r="A946">
        <v>94477.67</v>
      </c>
      <c r="B946">
        <f t="shared" si="14"/>
        <v>26.24379722222222</v>
      </c>
      <c r="C946">
        <v>2.0323956593660202</v>
      </c>
      <c r="D946">
        <v>0</v>
      </c>
      <c r="E946">
        <v>5.2284088260716198E-2</v>
      </c>
    </row>
    <row r="947" spans="1:5" x14ac:dyDescent="0.35">
      <c r="A947">
        <v>94577.78</v>
      </c>
      <c r="B947">
        <f t="shared" si="14"/>
        <v>26.271605555555556</v>
      </c>
      <c r="C947">
        <v>2.0368026550464999</v>
      </c>
      <c r="D947">
        <v>0</v>
      </c>
      <c r="E947">
        <v>5.6167965872182202E-2</v>
      </c>
    </row>
    <row r="948" spans="1:5" x14ac:dyDescent="0.35">
      <c r="A948">
        <v>94677.87</v>
      </c>
      <c r="B948">
        <f t="shared" si="14"/>
        <v>26.299408333333332</v>
      </c>
      <c r="C948">
        <v>2.0377973528374298</v>
      </c>
      <c r="D948">
        <v>0</v>
      </c>
      <c r="E948">
        <v>5.4824297086385101E-2</v>
      </c>
    </row>
    <row r="949" spans="1:5" x14ac:dyDescent="0.35">
      <c r="A949">
        <v>94777.95</v>
      </c>
      <c r="B949">
        <f t="shared" si="14"/>
        <v>26.327208333333331</v>
      </c>
      <c r="C949">
        <v>2.0403678720328302</v>
      </c>
      <c r="D949">
        <v>0</v>
      </c>
      <c r="E949">
        <v>5.5864958729090697E-2</v>
      </c>
    </row>
    <row r="950" spans="1:5" x14ac:dyDescent="0.35">
      <c r="A950">
        <v>94878.07</v>
      </c>
      <c r="B950">
        <f t="shared" si="14"/>
        <v>26.355019444444448</v>
      </c>
      <c r="C950">
        <v>2.0387946254206399</v>
      </c>
      <c r="D950">
        <v>0</v>
      </c>
      <c r="E950">
        <v>5.0757637708506699E-2</v>
      </c>
    </row>
    <row r="951" spans="1:5" x14ac:dyDescent="0.35">
      <c r="A951">
        <v>94978.18</v>
      </c>
      <c r="B951">
        <f t="shared" si="14"/>
        <v>26.382827777777777</v>
      </c>
      <c r="C951">
        <v>2.04294692673334</v>
      </c>
      <c r="D951">
        <v>0</v>
      </c>
      <c r="E951">
        <v>5.4323478009322197E-2</v>
      </c>
    </row>
    <row r="952" spans="1:5" x14ac:dyDescent="0.35">
      <c r="A952">
        <v>95078.27</v>
      </c>
      <c r="B952">
        <f t="shared" si="14"/>
        <v>26.410630555555556</v>
      </c>
      <c r="C952">
        <v>2.0423776473597601</v>
      </c>
      <c r="D952">
        <v>0</v>
      </c>
      <c r="E952">
        <v>5.4323478009322197E-2</v>
      </c>
    </row>
    <row r="953" spans="1:5" x14ac:dyDescent="0.35">
      <c r="A953">
        <v>95178.31</v>
      </c>
      <c r="B953">
        <f t="shared" si="14"/>
        <v>26.438419444444445</v>
      </c>
      <c r="C953">
        <v>1.9297067948303599</v>
      </c>
      <c r="D953">
        <v>0</v>
      </c>
      <c r="E953">
        <v>5.4323478009322197E-2</v>
      </c>
    </row>
    <row r="954" spans="1:5" x14ac:dyDescent="0.35">
      <c r="A954">
        <v>95278.34</v>
      </c>
      <c r="B954">
        <f t="shared" si="14"/>
        <v>26.466205555555554</v>
      </c>
      <c r="C954">
        <v>1.9298311315883301</v>
      </c>
      <c r="D954">
        <v>0</v>
      </c>
      <c r="E954">
        <v>5.4323478009322197E-2</v>
      </c>
    </row>
    <row r="955" spans="1:5" x14ac:dyDescent="0.35">
      <c r="A955">
        <v>95378.38</v>
      </c>
      <c r="B955">
        <f t="shared" si="14"/>
        <v>26.493994444444446</v>
      </c>
      <c r="C955">
        <v>1.93173260630477</v>
      </c>
      <c r="D955">
        <v>0</v>
      </c>
      <c r="E955">
        <v>5.4323478009322197E-2</v>
      </c>
    </row>
    <row r="956" spans="1:5" x14ac:dyDescent="0.35">
      <c r="A956">
        <v>95478.41</v>
      </c>
      <c r="B956">
        <f t="shared" si="14"/>
        <v>26.521780555555555</v>
      </c>
      <c r="C956">
        <v>1.9350440908061799</v>
      </c>
      <c r="D956">
        <v>0</v>
      </c>
      <c r="E956">
        <v>5.4323478009322197E-2</v>
      </c>
    </row>
    <row r="957" spans="1:5" x14ac:dyDescent="0.35">
      <c r="A957">
        <v>95578.46</v>
      </c>
      <c r="B957">
        <f t="shared" si="14"/>
        <v>26.549572222222224</v>
      </c>
      <c r="C957">
        <v>1.9378637254637301</v>
      </c>
      <c r="D957">
        <v>0</v>
      </c>
      <c r="E957">
        <v>5.4323478009322197E-2</v>
      </c>
    </row>
    <row r="958" spans="1:5" x14ac:dyDescent="0.35">
      <c r="A958">
        <v>95678.52</v>
      </c>
      <c r="B958">
        <f t="shared" si="14"/>
        <v>26.577366666666666</v>
      </c>
      <c r="C958">
        <v>1.9360592219183901</v>
      </c>
      <c r="D958">
        <v>0</v>
      </c>
      <c r="E958">
        <v>5.4323478009322197E-2</v>
      </c>
    </row>
    <row r="959" spans="1:5" x14ac:dyDescent="0.35">
      <c r="A959">
        <v>95778.59</v>
      </c>
      <c r="B959">
        <f t="shared" si="14"/>
        <v>26.605163888888889</v>
      </c>
      <c r="C959">
        <v>1.93912102343453</v>
      </c>
      <c r="D959">
        <v>0</v>
      </c>
      <c r="E959">
        <v>5.4323478009322197E-2</v>
      </c>
    </row>
    <row r="960" spans="1:5" x14ac:dyDescent="0.35">
      <c r="A960">
        <v>95878.62</v>
      </c>
      <c r="B960">
        <f t="shared" si="14"/>
        <v>26.632949999999997</v>
      </c>
      <c r="C960">
        <v>1.9415543079106099</v>
      </c>
      <c r="D960">
        <v>0</v>
      </c>
      <c r="E960">
        <v>5.5369460827273301E-2</v>
      </c>
    </row>
    <row r="961" spans="1:5" x14ac:dyDescent="0.35">
      <c r="A961">
        <v>95978.71</v>
      </c>
      <c r="B961">
        <f t="shared" si="14"/>
        <v>26.66075277777778</v>
      </c>
      <c r="C961">
        <v>1.9414318493645499</v>
      </c>
      <c r="D961">
        <v>0</v>
      </c>
      <c r="E961">
        <v>5.2411764531736099E-2</v>
      </c>
    </row>
    <row r="962" spans="1:5" x14ac:dyDescent="0.35">
      <c r="A962">
        <v>96078.81</v>
      </c>
      <c r="B962">
        <f t="shared" si="14"/>
        <v>26.688558333333333</v>
      </c>
      <c r="C962">
        <v>1.94592803643782</v>
      </c>
      <c r="D962">
        <v>0</v>
      </c>
      <c r="E962">
        <v>5.6730882239721697E-2</v>
      </c>
    </row>
    <row r="963" spans="1:5" x14ac:dyDescent="0.35">
      <c r="A963">
        <v>96178.91</v>
      </c>
      <c r="B963">
        <f t="shared" ref="B963:B1026" si="15">A963/3600</f>
        <v>26.716363888888889</v>
      </c>
      <c r="C963">
        <v>1.94322237829447</v>
      </c>
      <c r="D963">
        <v>0</v>
      </c>
      <c r="E963">
        <v>4.9720174172116299E-2</v>
      </c>
    </row>
    <row r="964" spans="1:5" x14ac:dyDescent="0.35">
      <c r="A964">
        <v>96279.03</v>
      </c>
      <c r="B964">
        <f t="shared" si="15"/>
        <v>26.744174999999998</v>
      </c>
      <c r="C964">
        <v>1.9468266629184401</v>
      </c>
      <c r="D964">
        <v>0</v>
      </c>
      <c r="E964">
        <v>5.2793404872351603E-2</v>
      </c>
    </row>
    <row r="965" spans="1:5" x14ac:dyDescent="0.35">
      <c r="A965">
        <v>96379.07</v>
      </c>
      <c r="B965">
        <f t="shared" si="15"/>
        <v>26.771963888888891</v>
      </c>
      <c r="C965">
        <v>1.9499302109662999</v>
      </c>
      <c r="D965">
        <v>0</v>
      </c>
      <c r="E965">
        <v>5.4932398740222502E-2</v>
      </c>
    </row>
    <row r="966" spans="1:5" x14ac:dyDescent="0.35">
      <c r="A966">
        <v>96479.17</v>
      </c>
      <c r="B966">
        <f t="shared" si="15"/>
        <v>26.799769444444443</v>
      </c>
      <c r="C966">
        <v>1.94954026979963</v>
      </c>
      <c r="D966">
        <v>0</v>
      </c>
      <c r="E966">
        <v>5.1585787850759499E-2</v>
      </c>
    </row>
    <row r="967" spans="1:5" x14ac:dyDescent="0.35">
      <c r="A967">
        <v>96579.22</v>
      </c>
      <c r="B967">
        <f t="shared" si="15"/>
        <v>26.827561111111113</v>
      </c>
      <c r="C967">
        <v>1.9580018976757301</v>
      </c>
      <c r="D967">
        <v>0</v>
      </c>
      <c r="E967">
        <v>6.1999281245388102E-2</v>
      </c>
    </row>
    <row r="968" spans="1:5" x14ac:dyDescent="0.35">
      <c r="A968">
        <v>96679.32</v>
      </c>
      <c r="B968">
        <f t="shared" si="15"/>
        <v>26.855366666666669</v>
      </c>
      <c r="C968">
        <v>1.9555193178011701</v>
      </c>
      <c r="D968">
        <v>0</v>
      </c>
      <c r="E968">
        <v>5.5093158885950899E-2</v>
      </c>
    </row>
    <row r="969" spans="1:5" x14ac:dyDescent="0.35">
      <c r="A969">
        <v>96779.43</v>
      </c>
      <c r="B969">
        <f t="shared" si="15"/>
        <v>26.883174999999998</v>
      </c>
      <c r="C969">
        <v>1.9581219334815401</v>
      </c>
      <c r="D969">
        <v>0</v>
      </c>
      <c r="E969">
        <v>5.6328569366821298E-2</v>
      </c>
    </row>
    <row r="970" spans="1:5" x14ac:dyDescent="0.35">
      <c r="A970">
        <v>96879.54</v>
      </c>
      <c r="B970">
        <f t="shared" si="15"/>
        <v>26.910983333333331</v>
      </c>
      <c r="C970">
        <v>1.9560344981189099</v>
      </c>
      <c r="D970">
        <v>0</v>
      </c>
      <c r="E970">
        <v>5.03123164709115E-2</v>
      </c>
    </row>
    <row r="971" spans="1:5" x14ac:dyDescent="0.35">
      <c r="A971">
        <v>96979.6</v>
      </c>
      <c r="B971">
        <f t="shared" si="15"/>
        <v>26.93877777777778</v>
      </c>
      <c r="C971">
        <v>1.9559049116468801</v>
      </c>
      <c r="D971">
        <v>0</v>
      </c>
      <c r="E971">
        <v>4.7597945311190999E-2</v>
      </c>
    </row>
    <row r="972" spans="1:5" x14ac:dyDescent="0.35">
      <c r="A972">
        <v>97079.65</v>
      </c>
      <c r="B972">
        <f t="shared" si="15"/>
        <v>26.966569444444442</v>
      </c>
      <c r="C972">
        <v>1.9603443748987801</v>
      </c>
      <c r="D972">
        <v>0</v>
      </c>
      <c r="E972">
        <v>5.2019655648299003E-2</v>
      </c>
    </row>
    <row r="973" spans="1:5" x14ac:dyDescent="0.35">
      <c r="A973">
        <v>97179.76</v>
      </c>
      <c r="B973">
        <f t="shared" si="15"/>
        <v>26.994377777777775</v>
      </c>
      <c r="C973">
        <v>1.9642790606739999</v>
      </c>
      <c r="D973">
        <v>0</v>
      </c>
      <c r="E973">
        <v>5.5434058277668598E-2</v>
      </c>
    </row>
    <row r="974" spans="1:5" x14ac:dyDescent="0.35">
      <c r="A974">
        <v>97279.86</v>
      </c>
      <c r="B974">
        <f t="shared" si="15"/>
        <v>27.022183333333334</v>
      </c>
      <c r="C974">
        <v>1.96612527652015</v>
      </c>
      <c r="D974">
        <v>0</v>
      </c>
      <c r="E974">
        <v>5.5480715751491799E-2</v>
      </c>
    </row>
    <row r="975" spans="1:5" x14ac:dyDescent="0.35">
      <c r="A975">
        <v>97379.92</v>
      </c>
      <c r="B975">
        <f t="shared" si="15"/>
        <v>27.049977777777777</v>
      </c>
      <c r="C975">
        <v>1.96415255626853</v>
      </c>
      <c r="D975">
        <v>0</v>
      </c>
      <c r="E975">
        <v>4.9695105971625901E-2</v>
      </c>
    </row>
    <row r="976" spans="1:5" x14ac:dyDescent="0.35">
      <c r="A976">
        <v>97480.01</v>
      </c>
      <c r="B976">
        <f t="shared" si="15"/>
        <v>27.077780555555552</v>
      </c>
      <c r="C976">
        <v>1.96823829294916</v>
      </c>
      <c r="D976">
        <v>0</v>
      </c>
      <c r="E976">
        <v>5.34443263496584E-2</v>
      </c>
    </row>
    <row r="977" spans="1:5" x14ac:dyDescent="0.35">
      <c r="A977">
        <v>97580.12</v>
      </c>
      <c r="B977">
        <f t="shared" si="15"/>
        <v>27.105588888888889</v>
      </c>
      <c r="C977">
        <v>1.9694263441423201</v>
      </c>
      <c r="D977">
        <v>0</v>
      </c>
      <c r="E977">
        <v>5.2582398117187797E-2</v>
      </c>
    </row>
    <row r="978" spans="1:5" x14ac:dyDescent="0.35">
      <c r="A978">
        <v>97680.23</v>
      </c>
      <c r="B978">
        <f t="shared" si="15"/>
        <v>27.133397222222222</v>
      </c>
      <c r="C978">
        <v>1.97220562815633</v>
      </c>
      <c r="D978">
        <v>0</v>
      </c>
      <c r="E978">
        <v>5.4183938751130999E-2</v>
      </c>
    </row>
    <row r="979" spans="1:5" x14ac:dyDescent="0.35">
      <c r="A979">
        <v>97780.26</v>
      </c>
      <c r="B979">
        <f t="shared" si="15"/>
        <v>27.16118333333333</v>
      </c>
      <c r="C979">
        <v>1.97114727440559</v>
      </c>
      <c r="D979">
        <v>0</v>
      </c>
      <c r="E979">
        <v>4.9864405936016203E-2</v>
      </c>
    </row>
    <row r="980" spans="1:5" x14ac:dyDescent="0.35">
      <c r="A980">
        <v>97880.38</v>
      </c>
      <c r="B980">
        <f t="shared" si="15"/>
        <v>27.188994444444447</v>
      </c>
      <c r="C980">
        <v>1.9756657505350499</v>
      </c>
      <c r="D980">
        <v>0</v>
      </c>
      <c r="E980">
        <v>5.4240238834746199E-2</v>
      </c>
    </row>
    <row r="981" spans="1:5" x14ac:dyDescent="0.35">
      <c r="A981">
        <v>97980.41</v>
      </c>
      <c r="B981">
        <f t="shared" si="15"/>
        <v>27.216780555555555</v>
      </c>
      <c r="C981">
        <v>1.9742010359201001</v>
      </c>
      <c r="D981">
        <v>0</v>
      </c>
      <c r="E981">
        <v>4.9303268795017501E-2</v>
      </c>
    </row>
    <row r="982" spans="1:5" x14ac:dyDescent="0.35">
      <c r="A982">
        <v>98080.49</v>
      </c>
      <c r="B982">
        <f t="shared" si="15"/>
        <v>27.244580555555558</v>
      </c>
      <c r="C982">
        <v>1.9784624611213699</v>
      </c>
      <c r="D982">
        <v>0</v>
      </c>
      <c r="E982">
        <v>5.3306796943389897E-2</v>
      </c>
    </row>
    <row r="983" spans="1:5" x14ac:dyDescent="0.35">
      <c r="A983">
        <v>98180.58</v>
      </c>
      <c r="B983">
        <f t="shared" si="15"/>
        <v>27.272383333333334</v>
      </c>
      <c r="C983">
        <v>1.97779300793819</v>
      </c>
      <c r="D983">
        <v>0</v>
      </c>
      <c r="E983">
        <v>4.9626174041621E-2</v>
      </c>
    </row>
    <row r="984" spans="1:5" x14ac:dyDescent="0.35">
      <c r="A984">
        <v>98280.65</v>
      </c>
      <c r="B984">
        <f t="shared" si="15"/>
        <v>27.300180555555553</v>
      </c>
      <c r="C984">
        <v>1.9785996417684399</v>
      </c>
      <c r="D984">
        <v>0</v>
      </c>
      <c r="E984">
        <v>4.8368152176070503E-2</v>
      </c>
    </row>
    <row r="985" spans="1:5" x14ac:dyDescent="0.35">
      <c r="A985">
        <v>98380.69</v>
      </c>
      <c r="B985">
        <f t="shared" si="15"/>
        <v>27.327969444444445</v>
      </c>
      <c r="C985">
        <v>1.98664990504767</v>
      </c>
      <c r="D985">
        <v>0</v>
      </c>
      <c r="E985">
        <v>5.8130981956549199E-2</v>
      </c>
    </row>
    <row r="986" spans="1:5" x14ac:dyDescent="0.35">
      <c r="A986">
        <v>98480.78</v>
      </c>
      <c r="B986">
        <f t="shared" si="15"/>
        <v>27.355772222222221</v>
      </c>
      <c r="C986">
        <v>1.9857080934281801</v>
      </c>
      <c r="D986">
        <v>0</v>
      </c>
      <c r="E986">
        <v>5.3801884884695297E-2</v>
      </c>
    </row>
    <row r="987" spans="1:5" x14ac:dyDescent="0.35">
      <c r="A987">
        <v>98580.92</v>
      </c>
      <c r="B987">
        <f t="shared" si="15"/>
        <v>27.383588888888887</v>
      </c>
      <c r="C987">
        <v>1.9830180024489801</v>
      </c>
      <c r="D987">
        <v>0</v>
      </c>
      <c r="E987">
        <v>4.7044856325236598E-2</v>
      </c>
    </row>
    <row r="988" spans="1:5" x14ac:dyDescent="0.35">
      <c r="A988">
        <v>98681.03</v>
      </c>
      <c r="B988">
        <f t="shared" si="15"/>
        <v>27.41139722222222</v>
      </c>
      <c r="C988">
        <v>1.98449675589884</v>
      </c>
      <c r="D988">
        <v>0</v>
      </c>
      <c r="E988">
        <v>4.6928905407157197E-2</v>
      </c>
    </row>
    <row r="989" spans="1:5" x14ac:dyDescent="0.35">
      <c r="A989">
        <v>98781.14</v>
      </c>
      <c r="B989">
        <f t="shared" si="15"/>
        <v>27.439205555555557</v>
      </c>
      <c r="C989">
        <v>1.98691548444487</v>
      </c>
      <c r="D989">
        <v>0</v>
      </c>
      <c r="E989">
        <v>4.8236669821472802E-2</v>
      </c>
    </row>
    <row r="990" spans="1:5" x14ac:dyDescent="0.35">
      <c r="A990">
        <v>98881.2</v>
      </c>
      <c r="B990">
        <f t="shared" si="15"/>
        <v>27.466999999999999</v>
      </c>
      <c r="C990">
        <v>1.9888056814755499</v>
      </c>
      <c r="D990">
        <v>0</v>
      </c>
      <c r="E990">
        <v>4.8677446602925299E-2</v>
      </c>
    </row>
    <row r="991" spans="1:5" x14ac:dyDescent="0.35">
      <c r="A991">
        <v>98981.29</v>
      </c>
      <c r="B991">
        <f t="shared" si="15"/>
        <v>27.494802777777775</v>
      </c>
      <c r="C991">
        <v>1.98934975151084</v>
      </c>
      <c r="D991">
        <v>0</v>
      </c>
      <c r="E991">
        <v>4.7064160669428298E-2</v>
      </c>
    </row>
    <row r="992" spans="1:5" x14ac:dyDescent="0.35">
      <c r="A992">
        <v>99081.38</v>
      </c>
      <c r="B992">
        <f t="shared" si="15"/>
        <v>27.522605555555558</v>
      </c>
      <c r="C992">
        <v>1.9939659451300999</v>
      </c>
      <c r="D992">
        <v>0</v>
      </c>
      <c r="E992">
        <v>5.1664248890650598E-2</v>
      </c>
    </row>
    <row r="993" spans="1:5" x14ac:dyDescent="0.35">
      <c r="A993">
        <v>99181.5</v>
      </c>
      <c r="B993">
        <f t="shared" si="15"/>
        <v>27.550416666666667</v>
      </c>
      <c r="C993">
        <v>1.9940926174021301</v>
      </c>
      <c r="D993">
        <v>0</v>
      </c>
      <c r="E993">
        <v>4.9271613796106797E-2</v>
      </c>
    </row>
    <row r="994" spans="1:5" x14ac:dyDescent="0.35">
      <c r="A994">
        <v>99281.61</v>
      </c>
      <c r="B994">
        <f t="shared" si="15"/>
        <v>27.578225</v>
      </c>
      <c r="C994">
        <v>1.99722161316338</v>
      </c>
      <c r="D994">
        <v>0</v>
      </c>
      <c r="E994">
        <v>5.1511741541428901E-2</v>
      </c>
    </row>
    <row r="995" spans="1:5" x14ac:dyDescent="0.35">
      <c r="A995">
        <v>99381.72</v>
      </c>
      <c r="B995">
        <f t="shared" si="15"/>
        <v>27.606033333333333</v>
      </c>
      <c r="C995">
        <v>1.99559146349206</v>
      </c>
      <c r="D995">
        <v>0</v>
      </c>
      <c r="E995">
        <v>4.6486528503013103E-2</v>
      </c>
    </row>
    <row r="996" spans="1:5" x14ac:dyDescent="0.35">
      <c r="A996">
        <v>99481.77</v>
      </c>
      <c r="B996">
        <f t="shared" si="15"/>
        <v>27.633825000000002</v>
      </c>
      <c r="C996">
        <v>1.99736666177679</v>
      </c>
      <c r="D996">
        <v>0</v>
      </c>
      <c r="E996">
        <v>4.6829695719414199E-2</v>
      </c>
    </row>
    <row r="997" spans="1:5" x14ac:dyDescent="0.35">
      <c r="A997">
        <v>99581.89</v>
      </c>
      <c r="B997">
        <f t="shared" si="15"/>
        <v>27.661636111111111</v>
      </c>
      <c r="C997">
        <v>2.0002312690161901</v>
      </c>
      <c r="D997">
        <v>0</v>
      </c>
      <c r="E997">
        <v>4.8787704448256898E-2</v>
      </c>
    </row>
    <row r="998" spans="1:5" x14ac:dyDescent="0.35">
      <c r="A998">
        <v>99681.96</v>
      </c>
      <c r="B998">
        <f t="shared" si="15"/>
        <v>27.689433333333334</v>
      </c>
      <c r="C998">
        <v>2.0006375032191199</v>
      </c>
      <c r="D998">
        <v>0</v>
      </c>
      <c r="E998">
        <v>4.6957538214200997E-2</v>
      </c>
    </row>
    <row r="999" spans="1:5" x14ac:dyDescent="0.35">
      <c r="A999">
        <v>99782</v>
      </c>
      <c r="B999">
        <f t="shared" si="15"/>
        <v>27.717222222222222</v>
      </c>
      <c r="C999">
        <v>1.9991325093760399</v>
      </c>
      <c r="D999">
        <v>0</v>
      </c>
      <c r="E999">
        <v>4.2352040626251003E-2</v>
      </c>
    </row>
    <row r="1000" spans="1:5" x14ac:dyDescent="0.35">
      <c r="A1000">
        <v>99882.07</v>
      </c>
      <c r="B1000">
        <f t="shared" si="15"/>
        <v>27.745019444444445</v>
      </c>
      <c r="C1000">
        <v>2.0048968240832599</v>
      </c>
      <c r="D1000">
        <v>0</v>
      </c>
      <c r="E1000">
        <v>4.8872215508252603E-2</v>
      </c>
    </row>
    <row r="1001" spans="1:5" x14ac:dyDescent="0.35">
      <c r="A1001">
        <v>99982.11</v>
      </c>
      <c r="B1001">
        <f t="shared" si="15"/>
        <v>27.772808333333334</v>
      </c>
      <c r="C1001">
        <v>2.00324119470273</v>
      </c>
      <c r="D1001">
        <v>0</v>
      </c>
      <c r="E1001">
        <v>4.39502028410945E-2</v>
      </c>
    </row>
    <row r="1002" spans="1:5" x14ac:dyDescent="0.35">
      <c r="A1002">
        <v>100082.22</v>
      </c>
      <c r="B1002">
        <f t="shared" si="15"/>
        <v>27.800616666666667</v>
      </c>
      <c r="C1002">
        <v>2.0055812014697101</v>
      </c>
      <c r="D1002">
        <v>0</v>
      </c>
      <c r="E1002">
        <v>4.5254978609702103E-2</v>
      </c>
    </row>
    <row r="1003" spans="1:5" x14ac:dyDescent="0.35">
      <c r="A1003">
        <v>100182.34</v>
      </c>
      <c r="B1003">
        <f t="shared" si="15"/>
        <v>27.828427777777776</v>
      </c>
      <c r="C1003">
        <v>2.0076445830787502</v>
      </c>
      <c r="D1003">
        <v>0</v>
      </c>
      <c r="E1003">
        <v>4.6077102399999098E-2</v>
      </c>
    </row>
    <row r="1004" spans="1:5" x14ac:dyDescent="0.35">
      <c r="A1004">
        <v>100282.37</v>
      </c>
      <c r="B1004">
        <f t="shared" si="15"/>
        <v>27.856213888888888</v>
      </c>
      <c r="C1004">
        <v>2.0042043674548502</v>
      </c>
      <c r="D1004">
        <v>0</v>
      </c>
      <c r="E1004">
        <v>3.8628163539990101E-2</v>
      </c>
    </row>
    <row r="1005" spans="1:5" x14ac:dyDescent="0.35">
      <c r="A1005">
        <v>100382.44</v>
      </c>
      <c r="B1005">
        <f t="shared" si="15"/>
        <v>27.884011111111111</v>
      </c>
      <c r="C1005">
        <v>2.0123536475162598</v>
      </c>
      <c r="D1005">
        <v>0</v>
      </c>
      <c r="E1005">
        <v>4.88702997957507E-2</v>
      </c>
    </row>
    <row r="1006" spans="1:5" x14ac:dyDescent="0.35">
      <c r="A1006">
        <v>100482.56</v>
      </c>
      <c r="B1006">
        <f t="shared" si="15"/>
        <v>27.91182222222222</v>
      </c>
      <c r="C1006">
        <v>2.0127633988214599</v>
      </c>
      <c r="D1006">
        <v>0</v>
      </c>
      <c r="E1006">
        <v>4.7037576445408201E-2</v>
      </c>
    </row>
    <row r="1007" spans="1:5" x14ac:dyDescent="0.35">
      <c r="A1007">
        <v>100582.67</v>
      </c>
      <c r="B1007">
        <f t="shared" si="15"/>
        <v>27.939630555555556</v>
      </c>
      <c r="C1007">
        <v>2.0122117351147399</v>
      </c>
      <c r="D1007">
        <v>0</v>
      </c>
      <c r="E1007">
        <v>4.3863336701415602E-2</v>
      </c>
    </row>
    <row r="1008" spans="1:5" x14ac:dyDescent="0.35">
      <c r="A1008">
        <v>100682.72</v>
      </c>
      <c r="B1008">
        <f t="shared" si="15"/>
        <v>27.967422222222222</v>
      </c>
      <c r="C1008">
        <v>2.0134590149665299</v>
      </c>
      <c r="D1008">
        <v>0</v>
      </c>
      <c r="E1008">
        <v>4.3529159290660903E-2</v>
      </c>
    </row>
    <row r="1009" spans="1:5" x14ac:dyDescent="0.35">
      <c r="A1009">
        <v>100782.86</v>
      </c>
      <c r="B1009">
        <f t="shared" si="15"/>
        <v>27.995238888888888</v>
      </c>
      <c r="C1009">
        <v>2.0186099387476499</v>
      </c>
      <c r="D1009">
        <v>0</v>
      </c>
      <c r="E1009">
        <v>4.9017639563516999E-2</v>
      </c>
    </row>
    <row r="1010" spans="1:5" x14ac:dyDescent="0.35">
      <c r="A1010">
        <v>100882.91</v>
      </c>
      <c r="B1010">
        <f t="shared" si="15"/>
        <v>28.023030555555557</v>
      </c>
      <c r="C1010">
        <v>2.0112395603887201</v>
      </c>
      <c r="D1010">
        <v>0</v>
      </c>
      <c r="E1010">
        <v>3.5593067507924001E-2</v>
      </c>
    </row>
    <row r="1011" spans="1:5" x14ac:dyDescent="0.35">
      <c r="A1011">
        <v>100983.02</v>
      </c>
      <c r="B1011">
        <f t="shared" si="15"/>
        <v>28.05083888888889</v>
      </c>
      <c r="C1011">
        <v>2.0167968050065701</v>
      </c>
      <c r="D1011">
        <v>0</v>
      </c>
      <c r="E1011">
        <v>4.2091266127370602E-2</v>
      </c>
    </row>
    <row r="1012" spans="1:5" x14ac:dyDescent="0.35">
      <c r="A1012">
        <v>101083.07</v>
      </c>
      <c r="B1012">
        <f t="shared" si="15"/>
        <v>28.078630555555556</v>
      </c>
      <c r="C1012">
        <v>2.01846936304324</v>
      </c>
      <c r="D1012">
        <v>0</v>
      </c>
      <c r="E1012">
        <v>4.2473614062240997E-2</v>
      </c>
    </row>
    <row r="1013" spans="1:5" x14ac:dyDescent="0.35">
      <c r="A1013">
        <v>101183.19</v>
      </c>
      <c r="B1013">
        <f t="shared" si="15"/>
        <v>28.106441666666669</v>
      </c>
      <c r="C1013">
        <v>2.0176445919616399</v>
      </c>
      <c r="D1013">
        <v>0</v>
      </c>
      <c r="E1013">
        <v>3.9123846431529698E-2</v>
      </c>
    </row>
    <row r="1014" spans="1:5" x14ac:dyDescent="0.35">
      <c r="A1014">
        <v>101283.24</v>
      </c>
      <c r="B1014">
        <f t="shared" si="15"/>
        <v>28.134233333333334</v>
      </c>
      <c r="C1014">
        <v>2.0208440270747401</v>
      </c>
      <c r="D1014">
        <v>0</v>
      </c>
      <c r="E1014">
        <v>4.19210696833641E-2</v>
      </c>
    </row>
    <row r="1015" spans="1:5" x14ac:dyDescent="0.35">
      <c r="A1015">
        <v>101383.3</v>
      </c>
      <c r="B1015">
        <f t="shared" si="15"/>
        <v>28.16202777777778</v>
      </c>
      <c r="C1015">
        <v>2.0195857629179299</v>
      </c>
      <c r="D1015">
        <v>0</v>
      </c>
      <c r="E1015">
        <v>3.7956505773997798E-2</v>
      </c>
    </row>
    <row r="1016" spans="1:5" x14ac:dyDescent="0.35">
      <c r="A1016">
        <v>101483.35</v>
      </c>
      <c r="B1016">
        <f t="shared" si="15"/>
        <v>28.189819444444446</v>
      </c>
      <c r="C1016">
        <v>2.02168476341068</v>
      </c>
      <c r="D1016">
        <v>0</v>
      </c>
      <c r="E1016">
        <v>3.9175028180142998E-2</v>
      </c>
    </row>
    <row r="1017" spans="1:5" x14ac:dyDescent="0.35">
      <c r="A1017">
        <v>101583.47</v>
      </c>
      <c r="B1017">
        <f t="shared" si="15"/>
        <v>28.217630555555555</v>
      </c>
      <c r="C1017">
        <v>2.0254760378653498</v>
      </c>
      <c r="D1017">
        <v>0</v>
      </c>
      <c r="E1017">
        <v>4.2836921588338003E-2</v>
      </c>
    </row>
    <row r="1018" spans="1:5" x14ac:dyDescent="0.35">
      <c r="A1018">
        <v>101683.59</v>
      </c>
      <c r="B1018">
        <f t="shared" si="15"/>
        <v>28.245441666666665</v>
      </c>
      <c r="C1018">
        <v>2.0254770836024898</v>
      </c>
      <c r="D1018">
        <v>0</v>
      </c>
      <c r="E1018">
        <v>4.0696624384619802E-2</v>
      </c>
    </row>
    <row r="1019" spans="1:5" x14ac:dyDescent="0.35">
      <c r="A1019">
        <v>101783.64</v>
      </c>
      <c r="B1019">
        <f t="shared" si="15"/>
        <v>28.273233333333334</v>
      </c>
      <c r="C1019">
        <v>2.0263260899982298</v>
      </c>
      <c r="D1019">
        <v>0</v>
      </c>
      <c r="E1019">
        <v>3.99190206837838E-2</v>
      </c>
    </row>
    <row r="1020" spans="1:5" x14ac:dyDescent="0.35">
      <c r="A1020">
        <v>101883.76</v>
      </c>
      <c r="B1020">
        <f t="shared" si="15"/>
        <v>28.301044444444443</v>
      </c>
      <c r="C1020">
        <v>2.02716574473699</v>
      </c>
      <c r="D1020">
        <v>0</v>
      </c>
      <c r="E1020">
        <v>3.9165931041696599E-2</v>
      </c>
    </row>
    <row r="1021" spans="1:5" x14ac:dyDescent="0.35">
      <c r="A1021">
        <v>101983.87</v>
      </c>
      <c r="B1021">
        <f t="shared" si="15"/>
        <v>28.328852777777776</v>
      </c>
      <c r="C1021">
        <v>2.0315447994855602</v>
      </c>
      <c r="D1021">
        <v>0</v>
      </c>
      <c r="E1021">
        <v>4.3681202486239398E-2</v>
      </c>
    </row>
    <row r="1022" spans="1:5" x14ac:dyDescent="0.35">
      <c r="A1022">
        <v>102083.94</v>
      </c>
      <c r="B1022">
        <f t="shared" si="15"/>
        <v>28.356650000000002</v>
      </c>
      <c r="C1022">
        <v>2.0270254215668602</v>
      </c>
      <c r="D1022">
        <v>0</v>
      </c>
      <c r="E1022">
        <v>3.4815903097086501E-2</v>
      </c>
    </row>
    <row r="1023" spans="1:5" x14ac:dyDescent="0.35">
      <c r="A1023">
        <v>102184.08</v>
      </c>
      <c r="B1023">
        <f t="shared" si="15"/>
        <v>28.384466666666668</v>
      </c>
      <c r="C1023">
        <v>2.0325362301897099</v>
      </c>
      <c r="D1023">
        <v>0</v>
      </c>
      <c r="E1023">
        <v>4.1220044485608003E-2</v>
      </c>
    </row>
    <row r="1024" spans="1:5" x14ac:dyDescent="0.35">
      <c r="A1024">
        <v>102284.18</v>
      </c>
      <c r="B1024">
        <f t="shared" si="15"/>
        <v>28.412272222222221</v>
      </c>
      <c r="C1024">
        <v>2.0325388742042598</v>
      </c>
      <c r="D1024">
        <v>0</v>
      </c>
      <c r="E1024">
        <v>3.91629447937255E-2</v>
      </c>
    </row>
    <row r="1025" spans="1:5" x14ac:dyDescent="0.35">
      <c r="A1025">
        <v>102384.24</v>
      </c>
      <c r="B1025">
        <f t="shared" si="15"/>
        <v>28.440066666666667</v>
      </c>
      <c r="C1025">
        <v>2.0323945105312702</v>
      </c>
      <c r="D1025">
        <v>0</v>
      </c>
      <c r="E1025">
        <v>3.6991711149835599E-2</v>
      </c>
    </row>
    <row r="1026" spans="1:5" x14ac:dyDescent="0.35">
      <c r="A1026">
        <v>102484.35</v>
      </c>
      <c r="B1026">
        <f t="shared" si="15"/>
        <v>28.467875000000003</v>
      </c>
      <c r="C1026">
        <v>2.0363749184220001</v>
      </c>
      <c r="D1026">
        <v>0</v>
      </c>
      <c r="E1026">
        <v>4.1011825357880401E-2</v>
      </c>
    </row>
    <row r="1027" spans="1:5" x14ac:dyDescent="0.35">
      <c r="A1027">
        <v>102584.43</v>
      </c>
      <c r="B1027">
        <f t="shared" ref="B1027:B1090" si="16">A1027/3600</f>
        <v>28.495674999999999</v>
      </c>
      <c r="C1027">
        <v>2.0325403797785699</v>
      </c>
      <c r="D1027">
        <v>0</v>
      </c>
      <c r="E1027">
        <v>3.33068429352288E-2</v>
      </c>
    </row>
    <row r="1028" spans="1:5" x14ac:dyDescent="0.35">
      <c r="A1028">
        <v>102684.54</v>
      </c>
      <c r="B1028">
        <f t="shared" si="16"/>
        <v>28.523483333333331</v>
      </c>
      <c r="C1028">
        <v>2.0382266936618598</v>
      </c>
      <c r="D1028">
        <v>0</v>
      </c>
      <c r="E1028">
        <v>4.0022698944716502E-2</v>
      </c>
    </row>
    <row r="1029" spans="1:5" x14ac:dyDescent="0.35">
      <c r="A1029">
        <v>102784.65</v>
      </c>
      <c r="B1029">
        <f t="shared" si="16"/>
        <v>28.551291666666664</v>
      </c>
      <c r="C1029">
        <v>2.0385132462230202</v>
      </c>
      <c r="D1029">
        <v>0</v>
      </c>
      <c r="E1029">
        <v>3.8443301806399897E-2</v>
      </c>
    </row>
    <row r="1030" spans="1:5" x14ac:dyDescent="0.35">
      <c r="A1030">
        <v>102884.79</v>
      </c>
      <c r="B1030">
        <f t="shared" si="16"/>
        <v>28.57910833333333</v>
      </c>
      <c r="C1030">
        <v>2.04022616394604</v>
      </c>
      <c r="D1030">
        <v>0</v>
      </c>
      <c r="E1030">
        <v>3.9040912045850702E-2</v>
      </c>
    </row>
    <row r="1031" spans="1:5" x14ac:dyDescent="0.35">
      <c r="A1031">
        <v>102984.84</v>
      </c>
      <c r="B1031">
        <f t="shared" si="16"/>
        <v>28.6069</v>
      </c>
      <c r="C1031">
        <v>2.04380722997537</v>
      </c>
      <c r="D1031">
        <v>0</v>
      </c>
      <c r="E1031">
        <v>3.9040912045850702E-2</v>
      </c>
    </row>
    <row r="1032" spans="1:5" x14ac:dyDescent="0.35">
      <c r="A1032">
        <v>103084.94</v>
      </c>
      <c r="B1032">
        <f t="shared" si="16"/>
        <v>28.634705555555556</v>
      </c>
      <c r="C1032">
        <v>1.9203960031535501</v>
      </c>
      <c r="D1032">
        <v>0</v>
      </c>
      <c r="E1032">
        <v>3.9040912045850702E-2</v>
      </c>
    </row>
    <row r="1033" spans="1:5" x14ac:dyDescent="0.35">
      <c r="A1033">
        <v>103185.03</v>
      </c>
      <c r="B1033">
        <f t="shared" si="16"/>
        <v>28.662508333333331</v>
      </c>
      <c r="C1033">
        <v>1.9210145427216101</v>
      </c>
      <c r="D1033">
        <v>0</v>
      </c>
      <c r="E1033">
        <v>3.9040912045850702E-2</v>
      </c>
    </row>
    <row r="1034" spans="1:5" x14ac:dyDescent="0.35">
      <c r="A1034">
        <v>103285.14</v>
      </c>
      <c r="B1034">
        <f t="shared" si="16"/>
        <v>28.690316666666668</v>
      </c>
      <c r="C1034">
        <v>1.9231553482929</v>
      </c>
      <c r="D1034">
        <v>0</v>
      </c>
      <c r="E1034">
        <v>3.9040912045850702E-2</v>
      </c>
    </row>
    <row r="1035" spans="1:5" x14ac:dyDescent="0.35">
      <c r="A1035">
        <v>103385.22</v>
      </c>
      <c r="B1035">
        <f t="shared" si="16"/>
        <v>28.718116666666667</v>
      </c>
      <c r="C1035">
        <v>1.92403186148784</v>
      </c>
      <c r="D1035">
        <v>0</v>
      </c>
      <c r="E1035">
        <v>3.9040912045850702E-2</v>
      </c>
    </row>
    <row r="1036" spans="1:5" x14ac:dyDescent="0.35">
      <c r="A1036">
        <v>103485.25</v>
      </c>
      <c r="B1036">
        <f t="shared" si="16"/>
        <v>28.745902777777779</v>
      </c>
      <c r="C1036">
        <v>1.9227733177356601</v>
      </c>
      <c r="D1036">
        <v>0</v>
      </c>
      <c r="E1036">
        <v>3.9040912045850702E-2</v>
      </c>
    </row>
    <row r="1037" spans="1:5" x14ac:dyDescent="0.35">
      <c r="A1037">
        <v>103585.32</v>
      </c>
      <c r="B1037">
        <f t="shared" si="16"/>
        <v>28.773700000000002</v>
      </c>
      <c r="C1037">
        <v>1.9237764767413299</v>
      </c>
      <c r="D1037">
        <v>0</v>
      </c>
      <c r="E1037">
        <v>3.9040912045850702E-2</v>
      </c>
    </row>
    <row r="1038" spans="1:5" x14ac:dyDescent="0.35">
      <c r="A1038">
        <v>103685.4</v>
      </c>
      <c r="B1038">
        <f t="shared" si="16"/>
        <v>28.801499999999997</v>
      </c>
      <c r="C1038">
        <v>1.9293272542120301</v>
      </c>
      <c r="D1038">
        <v>0</v>
      </c>
      <c r="E1038">
        <v>3.9040912045850702E-2</v>
      </c>
    </row>
    <row r="1039" spans="1:5" x14ac:dyDescent="0.35">
      <c r="A1039">
        <v>103785.46</v>
      </c>
      <c r="B1039">
        <f t="shared" si="16"/>
        <v>28.829294444444447</v>
      </c>
      <c r="C1039">
        <v>1.92958160601415</v>
      </c>
      <c r="D1039">
        <v>0</v>
      </c>
      <c r="E1039">
        <v>3.7484343732661601E-2</v>
      </c>
    </row>
    <row r="1040" spans="1:5" x14ac:dyDescent="0.35">
      <c r="A1040">
        <v>103885.55</v>
      </c>
      <c r="B1040">
        <f t="shared" si="16"/>
        <v>28.857097222222222</v>
      </c>
      <c r="C1040">
        <v>1.92667617649728</v>
      </c>
      <c r="D1040">
        <v>0</v>
      </c>
      <c r="E1040">
        <v>3.10895313516708E-2</v>
      </c>
    </row>
    <row r="1041" spans="1:5" x14ac:dyDescent="0.35">
      <c r="A1041">
        <v>103985.64</v>
      </c>
      <c r="B1041">
        <f t="shared" si="16"/>
        <v>28.884899999999998</v>
      </c>
      <c r="C1041">
        <v>1.9312283009524001</v>
      </c>
      <c r="D1041">
        <v>0</v>
      </c>
      <c r="E1041">
        <v>3.6614742621355598E-2</v>
      </c>
    </row>
    <row r="1042" spans="1:5" x14ac:dyDescent="0.35">
      <c r="A1042">
        <v>104085.69</v>
      </c>
      <c r="B1042">
        <f t="shared" si="16"/>
        <v>28.912691666666667</v>
      </c>
      <c r="C1042">
        <v>1.93580867558041</v>
      </c>
      <c r="D1042">
        <v>0</v>
      </c>
      <c r="E1042">
        <v>4.1890806068361798E-2</v>
      </c>
    </row>
    <row r="1043" spans="1:5" x14ac:dyDescent="0.35">
      <c r="A1043">
        <v>104185.76</v>
      </c>
      <c r="B1043">
        <f t="shared" si="16"/>
        <v>28.940488888888886</v>
      </c>
      <c r="C1043">
        <v>1.93452947887506</v>
      </c>
      <c r="D1043">
        <v>0</v>
      </c>
      <c r="E1043">
        <v>3.7813188264916898E-2</v>
      </c>
    </row>
    <row r="1044" spans="1:5" x14ac:dyDescent="0.35">
      <c r="A1044">
        <v>104285.82</v>
      </c>
      <c r="B1044">
        <f t="shared" si="16"/>
        <v>28.968283333333336</v>
      </c>
      <c r="C1044">
        <v>1.9363161713778501</v>
      </c>
      <c r="D1044">
        <v>0</v>
      </c>
      <c r="E1044">
        <v>3.8691989777453202E-2</v>
      </c>
    </row>
    <row r="1045" spans="1:5" x14ac:dyDescent="0.35">
      <c r="A1045">
        <v>104385.89</v>
      </c>
      <c r="B1045">
        <f t="shared" si="16"/>
        <v>28.996080555555555</v>
      </c>
      <c r="C1045">
        <v>1.9378418141764</v>
      </c>
      <c r="D1045">
        <v>0</v>
      </c>
      <c r="E1045">
        <v>3.9120189456450898E-2</v>
      </c>
    </row>
    <row r="1046" spans="1:5" x14ac:dyDescent="0.35">
      <c r="A1046">
        <v>104486</v>
      </c>
      <c r="B1046">
        <f t="shared" si="16"/>
        <v>29.023888888888887</v>
      </c>
      <c r="C1046">
        <v>1.9388657321976399</v>
      </c>
      <c r="D1046">
        <v>0</v>
      </c>
      <c r="E1046">
        <v>3.8748903153171803E-2</v>
      </c>
    </row>
    <row r="1047" spans="1:5" x14ac:dyDescent="0.35">
      <c r="A1047">
        <v>104586.04</v>
      </c>
      <c r="B1047">
        <f t="shared" si="16"/>
        <v>29.051677777777776</v>
      </c>
      <c r="C1047">
        <v>1.94181243184479</v>
      </c>
      <c r="D1047">
        <v>0</v>
      </c>
      <c r="E1047">
        <v>4.13674145921583E-2</v>
      </c>
    </row>
    <row r="1048" spans="1:5" x14ac:dyDescent="0.35">
      <c r="A1048">
        <v>104686.09</v>
      </c>
      <c r="B1048">
        <f t="shared" si="16"/>
        <v>29.079469444444442</v>
      </c>
      <c r="C1048">
        <v>1.94412744607252</v>
      </c>
      <c r="D1048">
        <v>0</v>
      </c>
      <c r="E1048">
        <v>4.2873491086633103E-2</v>
      </c>
    </row>
    <row r="1049" spans="1:5" x14ac:dyDescent="0.35">
      <c r="A1049">
        <v>104786.19</v>
      </c>
      <c r="B1049">
        <f t="shared" si="16"/>
        <v>29.107275000000001</v>
      </c>
      <c r="C1049">
        <v>1.94143025903266</v>
      </c>
      <c r="D1049">
        <v>0</v>
      </c>
      <c r="E1049">
        <v>3.6564873925177897E-2</v>
      </c>
    </row>
    <row r="1050" spans="1:5" x14ac:dyDescent="0.35">
      <c r="A1050">
        <v>104886.28</v>
      </c>
      <c r="B1050">
        <f t="shared" si="16"/>
        <v>29.135077777777777</v>
      </c>
      <c r="C1050">
        <v>1.940915463327</v>
      </c>
      <c r="D1050">
        <v>0</v>
      </c>
      <c r="E1050">
        <v>3.3941035381629701E-2</v>
      </c>
    </row>
    <row r="1051" spans="1:5" x14ac:dyDescent="0.35">
      <c r="A1051">
        <v>104986.39</v>
      </c>
      <c r="B1051">
        <f t="shared" si="16"/>
        <v>29.16288611111111</v>
      </c>
      <c r="C1051">
        <v>1.9427157620387501</v>
      </c>
      <c r="D1051">
        <v>0</v>
      </c>
      <c r="E1051">
        <v>3.5025347860955701E-2</v>
      </c>
    </row>
    <row r="1052" spans="1:5" x14ac:dyDescent="0.35">
      <c r="A1052">
        <v>105086.51</v>
      </c>
      <c r="B1052">
        <f t="shared" si="16"/>
        <v>29.190697222222219</v>
      </c>
      <c r="C1052">
        <v>1.9454100757435899</v>
      </c>
      <c r="D1052">
        <v>0</v>
      </c>
      <c r="E1052">
        <v>3.7431838084581198E-2</v>
      </c>
    </row>
    <row r="1053" spans="1:5" x14ac:dyDescent="0.35">
      <c r="A1053">
        <v>105186.6</v>
      </c>
      <c r="B1053">
        <f t="shared" si="16"/>
        <v>29.218500000000002</v>
      </c>
      <c r="C1053">
        <v>1.9455458473829501</v>
      </c>
      <c r="D1053">
        <v>0</v>
      </c>
      <c r="E1053">
        <v>3.5769611141711802E-2</v>
      </c>
    </row>
    <row r="1054" spans="1:5" x14ac:dyDescent="0.35">
      <c r="A1054">
        <v>105286.72</v>
      </c>
      <c r="B1054">
        <f t="shared" si="16"/>
        <v>29.246311111111112</v>
      </c>
      <c r="C1054">
        <v>1.9467052619466001</v>
      </c>
      <c r="D1054">
        <v>0</v>
      </c>
      <c r="E1054">
        <v>3.5768396460403903E-2</v>
      </c>
    </row>
    <row r="1055" spans="1:5" x14ac:dyDescent="0.35">
      <c r="A1055">
        <v>105386.82</v>
      </c>
      <c r="B1055">
        <f t="shared" si="16"/>
        <v>29.274116666666668</v>
      </c>
      <c r="C1055">
        <v>1.9514822042250299</v>
      </c>
      <c r="D1055">
        <v>0</v>
      </c>
      <c r="E1055">
        <v>4.1332539403049602E-2</v>
      </c>
    </row>
    <row r="1056" spans="1:5" x14ac:dyDescent="0.35">
      <c r="A1056">
        <v>105486.92</v>
      </c>
      <c r="B1056">
        <f t="shared" si="16"/>
        <v>29.30192222222222</v>
      </c>
      <c r="C1056">
        <v>1.9530402112229499</v>
      </c>
      <c r="D1056">
        <v>0</v>
      </c>
      <c r="E1056">
        <v>4.1660070152843502E-2</v>
      </c>
    </row>
    <row r="1057" spans="1:5" x14ac:dyDescent="0.35">
      <c r="A1057">
        <v>105587.04</v>
      </c>
      <c r="B1057">
        <f t="shared" si="16"/>
        <v>29.32973333333333</v>
      </c>
      <c r="C1057">
        <v>1.9562949416152</v>
      </c>
      <c r="D1057">
        <v>0</v>
      </c>
      <c r="E1057">
        <v>4.4572388382027199E-2</v>
      </c>
    </row>
    <row r="1058" spans="1:5" x14ac:dyDescent="0.35">
      <c r="A1058">
        <v>105687.13</v>
      </c>
      <c r="B1058">
        <f t="shared" si="16"/>
        <v>29.357536111111113</v>
      </c>
      <c r="C1058">
        <v>1.9553871737908499</v>
      </c>
      <c r="D1058">
        <v>0</v>
      </c>
      <c r="E1058">
        <v>4.0951373854328899E-2</v>
      </c>
    </row>
    <row r="1059" spans="1:5" x14ac:dyDescent="0.35">
      <c r="A1059">
        <v>105787.24</v>
      </c>
      <c r="B1059">
        <f t="shared" si="16"/>
        <v>29.385344444444446</v>
      </c>
      <c r="C1059">
        <v>1.9559098518818001</v>
      </c>
      <c r="D1059">
        <v>0</v>
      </c>
      <c r="E1059">
        <v>3.9705602760668E-2</v>
      </c>
    </row>
    <row r="1060" spans="1:5" x14ac:dyDescent="0.35">
      <c r="A1060">
        <v>105887.34</v>
      </c>
      <c r="B1060">
        <f t="shared" si="16"/>
        <v>29.413149999999998</v>
      </c>
      <c r="C1060">
        <v>1.9635151269397</v>
      </c>
      <c r="D1060">
        <v>0</v>
      </c>
      <c r="E1060">
        <v>4.9362772182064897E-2</v>
      </c>
    </row>
    <row r="1061" spans="1:5" x14ac:dyDescent="0.35">
      <c r="A1061">
        <v>105987.37</v>
      </c>
      <c r="B1061">
        <f t="shared" si="16"/>
        <v>29.44093611111111</v>
      </c>
      <c r="C1061">
        <v>1.9566911913957701</v>
      </c>
      <c r="D1061">
        <v>0</v>
      </c>
      <c r="E1061">
        <v>3.6450373426227499E-2</v>
      </c>
    </row>
    <row r="1062" spans="1:5" x14ac:dyDescent="0.35">
      <c r="A1062">
        <v>106087.47</v>
      </c>
      <c r="B1062">
        <f t="shared" si="16"/>
        <v>29.468741666666666</v>
      </c>
      <c r="C1062">
        <v>1.95629275931406</v>
      </c>
      <c r="D1062">
        <v>0</v>
      </c>
      <c r="E1062">
        <v>3.4016916266885099E-2</v>
      </c>
    </row>
    <row r="1063" spans="1:5" x14ac:dyDescent="0.35">
      <c r="A1063">
        <v>106187.5</v>
      </c>
      <c r="B1063">
        <f t="shared" si="16"/>
        <v>29.496527777777779</v>
      </c>
      <c r="C1063">
        <v>1.95707670962907</v>
      </c>
      <c r="D1063">
        <v>0</v>
      </c>
      <c r="E1063">
        <v>3.3518027485796999E-2</v>
      </c>
    </row>
    <row r="1064" spans="1:5" x14ac:dyDescent="0.35">
      <c r="A1064">
        <v>106287.62</v>
      </c>
      <c r="B1064">
        <f t="shared" si="16"/>
        <v>29.524338888888888</v>
      </c>
      <c r="C1064">
        <v>1.96283702461113</v>
      </c>
      <c r="D1064">
        <v>0</v>
      </c>
      <c r="E1064">
        <v>4.0659135136092997E-2</v>
      </c>
    </row>
    <row r="1065" spans="1:5" x14ac:dyDescent="0.35">
      <c r="A1065">
        <v>106387.71</v>
      </c>
      <c r="B1065">
        <f t="shared" si="16"/>
        <v>29.552141666666667</v>
      </c>
      <c r="C1065">
        <v>1.9606061688387899</v>
      </c>
      <c r="D1065">
        <v>0</v>
      </c>
      <c r="E1065">
        <v>3.5214599463372902E-2</v>
      </c>
    </row>
    <row r="1066" spans="1:5" x14ac:dyDescent="0.35">
      <c r="A1066">
        <v>106487.8</v>
      </c>
      <c r="B1066">
        <f t="shared" si="16"/>
        <v>29.579944444444447</v>
      </c>
      <c r="C1066">
        <v>1.96388732959825</v>
      </c>
      <c r="D1066">
        <v>0</v>
      </c>
      <c r="E1066">
        <v>3.8470305152992497E-2</v>
      </c>
    </row>
    <row r="1067" spans="1:5" x14ac:dyDescent="0.35">
      <c r="A1067">
        <v>106587.9</v>
      </c>
      <c r="B1067">
        <f t="shared" si="16"/>
        <v>29.607749999999999</v>
      </c>
      <c r="C1067">
        <v>1.9675734939237901</v>
      </c>
      <c r="D1067">
        <v>0</v>
      </c>
      <c r="E1067">
        <v>4.2172432227063197E-2</v>
      </c>
    </row>
    <row r="1068" spans="1:5" x14ac:dyDescent="0.35">
      <c r="A1068">
        <v>106688.01</v>
      </c>
      <c r="B1068">
        <f t="shared" si="16"/>
        <v>29.635558333333332</v>
      </c>
      <c r="C1068">
        <v>1.9698227366796599</v>
      </c>
      <c r="D1068">
        <v>0</v>
      </c>
      <c r="E1068">
        <v>4.3491318850304203E-2</v>
      </c>
    </row>
    <row r="1069" spans="1:5" x14ac:dyDescent="0.35">
      <c r="A1069">
        <v>106788.04</v>
      </c>
      <c r="B1069">
        <f t="shared" si="16"/>
        <v>29.663344444444444</v>
      </c>
      <c r="C1069">
        <v>1.9659905151472501</v>
      </c>
      <c r="D1069">
        <v>0</v>
      </c>
      <c r="E1069">
        <v>3.5474672760792698E-2</v>
      </c>
    </row>
    <row r="1070" spans="1:5" x14ac:dyDescent="0.35">
      <c r="A1070">
        <v>106888.08</v>
      </c>
      <c r="B1070">
        <f t="shared" si="16"/>
        <v>29.691133333333333</v>
      </c>
      <c r="C1070">
        <v>1.9695562604119301</v>
      </c>
      <c r="D1070">
        <v>0</v>
      </c>
      <c r="E1070">
        <v>3.9137153875723897E-2</v>
      </c>
    </row>
    <row r="1071" spans="1:5" x14ac:dyDescent="0.35">
      <c r="A1071">
        <v>106988.19</v>
      </c>
      <c r="B1071">
        <f t="shared" si="16"/>
        <v>29.718941666666666</v>
      </c>
      <c r="C1071">
        <v>1.96955819379328</v>
      </c>
      <c r="D1071">
        <v>0</v>
      </c>
      <c r="E1071">
        <v>3.7183241079386899E-2</v>
      </c>
    </row>
    <row r="1072" spans="1:5" x14ac:dyDescent="0.35">
      <c r="A1072">
        <v>107088.3</v>
      </c>
      <c r="B1072">
        <f t="shared" si="16"/>
        <v>29.746750000000002</v>
      </c>
      <c r="C1072">
        <v>1.97061499864047</v>
      </c>
      <c r="D1072">
        <v>0</v>
      </c>
      <c r="E1072">
        <v>3.6933355807313398E-2</v>
      </c>
    </row>
    <row r="1073" spans="1:5" x14ac:dyDescent="0.35">
      <c r="A1073">
        <v>107188.4</v>
      </c>
      <c r="B1073">
        <f t="shared" si="16"/>
        <v>29.774555555555555</v>
      </c>
      <c r="C1073">
        <v>1.97366626816603</v>
      </c>
      <c r="D1073">
        <v>0</v>
      </c>
      <c r="E1073">
        <v>3.9728248688454898E-2</v>
      </c>
    </row>
    <row r="1074" spans="1:5" x14ac:dyDescent="0.35">
      <c r="A1074">
        <v>107288.51</v>
      </c>
      <c r="B1074">
        <f t="shared" si="16"/>
        <v>29.802363888888888</v>
      </c>
      <c r="C1074">
        <v>1.9746027404888999</v>
      </c>
      <c r="D1074">
        <v>0</v>
      </c>
      <c r="E1074">
        <v>3.9164949529826201E-2</v>
      </c>
    </row>
    <row r="1075" spans="1:5" x14ac:dyDescent="0.35">
      <c r="A1075">
        <v>107388.58</v>
      </c>
      <c r="B1075">
        <f t="shared" si="16"/>
        <v>29.83016111111111</v>
      </c>
      <c r="C1075">
        <v>1.9777974870521999</v>
      </c>
      <c r="D1075">
        <v>0</v>
      </c>
      <c r="E1075">
        <v>4.2056535686283598E-2</v>
      </c>
    </row>
    <row r="1076" spans="1:5" x14ac:dyDescent="0.35">
      <c r="A1076">
        <v>107488.7</v>
      </c>
      <c r="B1076">
        <f t="shared" si="16"/>
        <v>29.857972222222223</v>
      </c>
      <c r="C1076">
        <v>1.9727365865027999</v>
      </c>
      <c r="D1076">
        <v>0</v>
      </c>
      <c r="E1076">
        <v>3.22673000918531E-2</v>
      </c>
    </row>
    <row r="1077" spans="1:5" x14ac:dyDescent="0.35">
      <c r="A1077">
        <v>107588.76</v>
      </c>
      <c r="B1077">
        <f t="shared" si="16"/>
        <v>29.885766666666665</v>
      </c>
      <c r="C1077">
        <v>1.9728738010048099</v>
      </c>
      <c r="D1077">
        <v>0</v>
      </c>
      <c r="E1077">
        <v>3.0862594060534501E-2</v>
      </c>
    </row>
    <row r="1078" spans="1:5" x14ac:dyDescent="0.35">
      <c r="A1078">
        <v>107688.88</v>
      </c>
      <c r="B1078">
        <f t="shared" si="16"/>
        <v>29.913577777777778</v>
      </c>
      <c r="C1078">
        <v>1.97753114786937</v>
      </c>
      <c r="D1078">
        <v>0</v>
      </c>
      <c r="E1078">
        <v>3.6393193379160901E-2</v>
      </c>
    </row>
    <row r="1079" spans="1:5" x14ac:dyDescent="0.35">
      <c r="A1079">
        <v>107788.98</v>
      </c>
      <c r="B1079">
        <f t="shared" si="16"/>
        <v>29.941383333333331</v>
      </c>
      <c r="C1079">
        <v>1.9835519869063301</v>
      </c>
      <c r="D1079">
        <v>0</v>
      </c>
      <c r="E1079">
        <v>4.36935296339667E-2</v>
      </c>
    </row>
    <row r="1080" spans="1:5" x14ac:dyDescent="0.35">
      <c r="A1080">
        <v>107889.11</v>
      </c>
      <c r="B1080">
        <f t="shared" si="16"/>
        <v>29.969197222222224</v>
      </c>
      <c r="C1080">
        <v>1.9784623066100799</v>
      </c>
      <c r="D1080">
        <v>0</v>
      </c>
      <c r="E1080">
        <v>3.38011327066534E-2</v>
      </c>
    </row>
    <row r="1081" spans="1:5" x14ac:dyDescent="0.35">
      <c r="A1081">
        <v>107989.15</v>
      </c>
      <c r="B1081">
        <f t="shared" si="16"/>
        <v>29.996986111111109</v>
      </c>
      <c r="C1081">
        <v>1.98705311738961</v>
      </c>
      <c r="D1081">
        <v>0</v>
      </c>
      <c r="E1081">
        <v>4.5109372585867898E-2</v>
      </c>
    </row>
    <row r="1082" spans="1:5" x14ac:dyDescent="0.35">
      <c r="A1082">
        <v>108089.26</v>
      </c>
      <c r="B1082">
        <f t="shared" si="16"/>
        <v>30.024794444444442</v>
      </c>
      <c r="C1082">
        <v>1.9843647936514499</v>
      </c>
      <c r="D1082">
        <v>0</v>
      </c>
      <c r="E1082">
        <v>3.8792396138985101E-2</v>
      </c>
    </row>
    <row r="1083" spans="1:5" x14ac:dyDescent="0.35">
      <c r="A1083">
        <v>108189.39</v>
      </c>
      <c r="B1083">
        <f t="shared" si="16"/>
        <v>30.052608333333332</v>
      </c>
      <c r="C1083">
        <v>1.98301856336465</v>
      </c>
      <c r="D1083">
        <v>0</v>
      </c>
      <c r="E1083">
        <v>3.4816829385649499E-2</v>
      </c>
    </row>
    <row r="1084" spans="1:5" x14ac:dyDescent="0.35">
      <c r="A1084">
        <v>108289.43</v>
      </c>
      <c r="B1084">
        <f t="shared" si="16"/>
        <v>30.080397222222221</v>
      </c>
      <c r="C1084">
        <v>1.9824873328847099</v>
      </c>
      <c r="D1084">
        <v>0</v>
      </c>
      <c r="E1084">
        <v>3.2272210798877703E-2</v>
      </c>
    </row>
    <row r="1085" spans="1:5" x14ac:dyDescent="0.35">
      <c r="A1085">
        <v>108389.46</v>
      </c>
      <c r="B1085">
        <f t="shared" si="16"/>
        <v>30.108183333333336</v>
      </c>
      <c r="C1085">
        <v>1.98274523967835</v>
      </c>
      <c r="D1085">
        <v>0</v>
      </c>
      <c r="E1085">
        <v>3.10488524662654E-2</v>
      </c>
    </row>
    <row r="1086" spans="1:5" x14ac:dyDescent="0.35">
      <c r="A1086">
        <v>108489.54</v>
      </c>
      <c r="B1086">
        <f t="shared" si="16"/>
        <v>30.135983333333332</v>
      </c>
      <c r="C1086">
        <v>1.98705191727704</v>
      </c>
      <c r="D1086">
        <v>0</v>
      </c>
      <c r="E1086">
        <v>3.6005577618470397E-2</v>
      </c>
    </row>
    <row r="1087" spans="1:5" x14ac:dyDescent="0.35">
      <c r="A1087">
        <v>108589.63</v>
      </c>
      <c r="B1087">
        <f t="shared" si="16"/>
        <v>30.163786111111111</v>
      </c>
      <c r="C1087">
        <v>1.9843603272494601</v>
      </c>
      <c r="D1087">
        <v>0</v>
      </c>
      <c r="E1087">
        <v>3.01388504204687E-2</v>
      </c>
    </row>
    <row r="1088" spans="1:5" x14ac:dyDescent="0.35">
      <c r="A1088">
        <v>108689.75</v>
      </c>
      <c r="B1088">
        <f t="shared" si="16"/>
        <v>30.191597222222221</v>
      </c>
      <c r="C1088">
        <v>1.98462807563486</v>
      </c>
      <c r="D1088">
        <v>0</v>
      </c>
      <c r="E1088">
        <v>2.90366685466939E-2</v>
      </c>
    </row>
    <row r="1089" spans="1:5" x14ac:dyDescent="0.35">
      <c r="A1089">
        <v>108789.87</v>
      </c>
      <c r="B1089">
        <f t="shared" si="16"/>
        <v>30.21940833333333</v>
      </c>
      <c r="C1089">
        <v>1.99382190701088</v>
      </c>
      <c r="D1089">
        <v>0</v>
      </c>
      <c r="E1089">
        <v>4.1450307022391497E-2</v>
      </c>
    </row>
    <row r="1090" spans="1:5" x14ac:dyDescent="0.35">
      <c r="A1090">
        <v>108889.91</v>
      </c>
      <c r="B1090">
        <f t="shared" si="16"/>
        <v>30.247197222222223</v>
      </c>
      <c r="C1090">
        <v>1.9902961409980899</v>
      </c>
      <c r="D1090">
        <v>0</v>
      </c>
      <c r="E1090">
        <v>3.4068059041805099E-2</v>
      </c>
    </row>
    <row r="1091" spans="1:5" x14ac:dyDescent="0.35">
      <c r="A1091">
        <v>108990.03</v>
      </c>
      <c r="B1091">
        <f t="shared" ref="B1091:B1154" si="17">A1091/3600</f>
        <v>30.275008333333332</v>
      </c>
      <c r="C1091">
        <v>1.9931506169787501</v>
      </c>
      <c r="D1091">
        <v>0</v>
      </c>
      <c r="E1091">
        <v>3.6664163490235199E-2</v>
      </c>
    </row>
    <row r="1092" spans="1:5" x14ac:dyDescent="0.35">
      <c r="A1092">
        <v>109090.14</v>
      </c>
      <c r="B1092">
        <f t="shared" si="17"/>
        <v>30.302816666666665</v>
      </c>
      <c r="C1092">
        <v>1.9915173575891001</v>
      </c>
      <c r="D1092">
        <v>0</v>
      </c>
      <c r="E1092">
        <v>3.23716395209677E-2</v>
      </c>
    </row>
    <row r="1093" spans="1:5" x14ac:dyDescent="0.35">
      <c r="A1093">
        <v>109190.25</v>
      </c>
      <c r="B1093">
        <f t="shared" si="17"/>
        <v>30.330625000000001</v>
      </c>
      <c r="C1093">
        <v>1.99341962689001</v>
      </c>
      <c r="D1093">
        <v>0</v>
      </c>
      <c r="E1093">
        <v>3.36172475476436E-2</v>
      </c>
    </row>
    <row r="1094" spans="1:5" x14ac:dyDescent="0.35">
      <c r="A1094">
        <v>109290.35</v>
      </c>
      <c r="B1094">
        <f t="shared" si="17"/>
        <v>30.358430555555557</v>
      </c>
      <c r="C1094">
        <v>1.9945002582718101</v>
      </c>
      <c r="D1094">
        <v>0</v>
      </c>
      <c r="E1094">
        <v>3.3562242418206302E-2</v>
      </c>
    </row>
    <row r="1095" spans="1:5" x14ac:dyDescent="0.35">
      <c r="A1095">
        <v>109390.45</v>
      </c>
      <c r="B1095">
        <f t="shared" si="17"/>
        <v>30.38623611111111</v>
      </c>
      <c r="C1095">
        <v>1.9936882233397499</v>
      </c>
      <c r="D1095">
        <v>0</v>
      </c>
      <c r="E1095">
        <v>3.0662470467986699E-2</v>
      </c>
    </row>
    <row r="1096" spans="1:5" x14ac:dyDescent="0.35">
      <c r="A1096">
        <v>109490.56</v>
      </c>
      <c r="B1096">
        <f t="shared" si="17"/>
        <v>30.414044444444443</v>
      </c>
      <c r="C1096">
        <v>1.9983208551895399</v>
      </c>
      <c r="D1096">
        <v>0</v>
      </c>
      <c r="E1096">
        <v>3.6092207757156797E-2</v>
      </c>
    </row>
    <row r="1097" spans="1:5" x14ac:dyDescent="0.35">
      <c r="A1097">
        <v>109590.68</v>
      </c>
      <c r="B1097">
        <f t="shared" si="17"/>
        <v>30.441855555555552</v>
      </c>
      <c r="C1097">
        <v>1.99449855134355</v>
      </c>
      <c r="D1097">
        <v>0</v>
      </c>
      <c r="E1097">
        <v>2.8543828932377099E-2</v>
      </c>
    </row>
    <row r="1098" spans="1:5" x14ac:dyDescent="0.35">
      <c r="A1098">
        <v>109690.75</v>
      </c>
      <c r="B1098">
        <f t="shared" si="17"/>
        <v>30.469652777777778</v>
      </c>
      <c r="C1098">
        <v>1.9984497594066599</v>
      </c>
      <c r="D1098">
        <v>0</v>
      </c>
      <c r="E1098">
        <v>3.3053918480087999E-2</v>
      </c>
    </row>
    <row r="1099" spans="1:5" x14ac:dyDescent="0.35">
      <c r="A1099">
        <v>109790.8</v>
      </c>
      <c r="B1099">
        <f t="shared" si="17"/>
        <v>30.497444444444444</v>
      </c>
      <c r="C1099">
        <v>1.9958605265834399</v>
      </c>
      <c r="D1099">
        <v>0</v>
      </c>
      <c r="E1099">
        <v>2.7511840409233001E-2</v>
      </c>
    </row>
    <row r="1100" spans="1:5" x14ac:dyDescent="0.35">
      <c r="A1100">
        <v>109890.92</v>
      </c>
      <c r="B1100">
        <f t="shared" si="17"/>
        <v>30.525255555555557</v>
      </c>
      <c r="C1100">
        <v>2.0020086924669398</v>
      </c>
      <c r="D1100">
        <v>0</v>
      </c>
      <c r="E1100">
        <v>3.5363419754519398E-2</v>
      </c>
    </row>
    <row r="1101" spans="1:5" x14ac:dyDescent="0.35">
      <c r="A1101">
        <v>109991.02</v>
      </c>
      <c r="B1101">
        <f t="shared" si="17"/>
        <v>30.553061111111113</v>
      </c>
      <c r="C1101">
        <v>2.0039313107630599</v>
      </c>
      <c r="D1101">
        <v>0</v>
      </c>
      <c r="E1101">
        <v>3.6474900147783602E-2</v>
      </c>
    </row>
    <row r="1102" spans="1:5" x14ac:dyDescent="0.35">
      <c r="A1102">
        <v>110091.15</v>
      </c>
      <c r="B1102">
        <f t="shared" si="17"/>
        <v>30.580874999999999</v>
      </c>
      <c r="C1102">
        <v>2.0024278983306898</v>
      </c>
      <c r="D1102">
        <v>0</v>
      </c>
      <c r="E1102">
        <v>3.2399615888205703E-2</v>
      </c>
    </row>
    <row r="1103" spans="1:5" x14ac:dyDescent="0.35">
      <c r="A1103">
        <v>110191.25</v>
      </c>
      <c r="B1103">
        <f t="shared" si="17"/>
        <v>30.608680555555555</v>
      </c>
      <c r="C1103">
        <v>2.0064190926905998</v>
      </c>
      <c r="D1103">
        <v>0</v>
      </c>
      <c r="E1103">
        <v>3.6753216556327101E-2</v>
      </c>
    </row>
    <row r="1104" spans="1:5" x14ac:dyDescent="0.35">
      <c r="A1104">
        <v>110291.37</v>
      </c>
      <c r="B1104">
        <f t="shared" si="17"/>
        <v>30.636491666666664</v>
      </c>
      <c r="C1104">
        <v>2.0024199386946302</v>
      </c>
      <c r="D1104">
        <v>0</v>
      </c>
      <c r="E1104">
        <v>2.89300492645077E-2</v>
      </c>
    </row>
    <row r="1105" spans="1:5" x14ac:dyDescent="0.35">
      <c r="A1105">
        <v>110391.49</v>
      </c>
      <c r="B1105">
        <f t="shared" si="17"/>
        <v>30.664302777777777</v>
      </c>
      <c r="C1105">
        <v>2.00559054694491</v>
      </c>
      <c r="D1105">
        <v>0</v>
      </c>
      <c r="E1105">
        <v>3.2229954910259498E-2</v>
      </c>
    </row>
    <row r="1106" spans="1:5" x14ac:dyDescent="0.35">
      <c r="A1106">
        <v>110491.53</v>
      </c>
      <c r="B1106">
        <f t="shared" si="17"/>
        <v>30.692091666666666</v>
      </c>
      <c r="C1106">
        <v>2.0048899153293198</v>
      </c>
      <c r="D1106">
        <v>0</v>
      </c>
      <c r="E1106">
        <v>2.9570256138503299E-2</v>
      </c>
    </row>
    <row r="1107" spans="1:5" x14ac:dyDescent="0.35">
      <c r="A1107">
        <v>110591.64</v>
      </c>
      <c r="B1107">
        <f t="shared" si="17"/>
        <v>30.719899999999999</v>
      </c>
      <c r="C1107">
        <v>2.0090374803162199</v>
      </c>
      <c r="D1107">
        <v>0</v>
      </c>
      <c r="E1107">
        <v>3.4291506387851799E-2</v>
      </c>
    </row>
    <row r="1108" spans="1:5" x14ac:dyDescent="0.35">
      <c r="A1108">
        <v>110691.74</v>
      </c>
      <c r="B1108">
        <f t="shared" si="17"/>
        <v>30.747705555555559</v>
      </c>
      <c r="C1108">
        <v>2.00985736249527</v>
      </c>
      <c r="D1108">
        <v>0</v>
      </c>
      <c r="E1108">
        <v>3.3800972337257103E-2</v>
      </c>
    </row>
    <row r="1109" spans="1:5" x14ac:dyDescent="0.35">
      <c r="A1109">
        <v>110791.85</v>
      </c>
      <c r="B1109">
        <f t="shared" si="17"/>
        <v>30.775513888888892</v>
      </c>
      <c r="C1109">
        <v>2.0120755533233701</v>
      </c>
      <c r="D1109">
        <v>0</v>
      </c>
      <c r="E1109">
        <v>3.5420065517782297E-2</v>
      </c>
    </row>
    <row r="1110" spans="1:5" x14ac:dyDescent="0.35">
      <c r="A1110">
        <v>110891.91</v>
      </c>
      <c r="B1110">
        <f t="shared" si="17"/>
        <v>30.803308333333334</v>
      </c>
      <c r="C1110">
        <v>2.00820430358239</v>
      </c>
      <c r="D1110">
        <v>0</v>
      </c>
      <c r="E1110">
        <v>2.7871477981164301E-2</v>
      </c>
    </row>
    <row r="1111" spans="1:5" x14ac:dyDescent="0.35">
      <c r="A1111">
        <v>110992.02</v>
      </c>
      <c r="B1111">
        <f t="shared" si="17"/>
        <v>30.831116666666667</v>
      </c>
      <c r="C1111">
        <v>2.0091694342058699</v>
      </c>
      <c r="D1111">
        <v>0</v>
      </c>
      <c r="E1111">
        <v>2.7919339265944899E-2</v>
      </c>
    </row>
    <row r="1112" spans="1:5" x14ac:dyDescent="0.35">
      <c r="A1112">
        <v>111092.14</v>
      </c>
      <c r="B1112">
        <f t="shared" si="17"/>
        <v>30.858927777777776</v>
      </c>
      <c r="C1112">
        <v>2.01457201273251</v>
      </c>
      <c r="D1112">
        <v>0</v>
      </c>
      <c r="E1112">
        <v>3.4579429349708098E-2</v>
      </c>
    </row>
    <row r="1113" spans="1:5" x14ac:dyDescent="0.35">
      <c r="A1113">
        <v>111192.28</v>
      </c>
      <c r="B1113">
        <f t="shared" si="17"/>
        <v>30.886744444444446</v>
      </c>
      <c r="C1113">
        <v>2.0152668647116001</v>
      </c>
      <c r="D1113">
        <v>0</v>
      </c>
      <c r="E1113">
        <v>3.3885018330574702E-2</v>
      </c>
    </row>
    <row r="1114" spans="1:5" x14ac:dyDescent="0.35">
      <c r="A1114">
        <v>111292.32</v>
      </c>
      <c r="B1114">
        <f t="shared" si="17"/>
        <v>30.914533333333335</v>
      </c>
      <c r="C1114">
        <v>2.01693575599983</v>
      </c>
      <c r="D1114">
        <v>0</v>
      </c>
      <c r="E1114">
        <v>3.4674111938882E-2</v>
      </c>
    </row>
    <row r="1115" spans="1:5" x14ac:dyDescent="0.35">
      <c r="A1115">
        <v>111392.37</v>
      </c>
      <c r="B1115">
        <f t="shared" si="17"/>
        <v>30.942325</v>
      </c>
      <c r="C1115">
        <v>2.0225315533535402</v>
      </c>
      <c r="D1115">
        <v>0</v>
      </c>
      <c r="E1115">
        <v>4.1252097717992903E-2</v>
      </c>
    </row>
    <row r="1116" spans="1:5" x14ac:dyDescent="0.35">
      <c r="A1116">
        <v>111492.46</v>
      </c>
      <c r="B1116">
        <f t="shared" si="17"/>
        <v>30.97012777777778</v>
      </c>
      <c r="C1116">
        <v>2.0162387756003399</v>
      </c>
      <c r="D1116">
        <v>0</v>
      </c>
      <c r="E1116">
        <v>2.9840930275327401E-2</v>
      </c>
    </row>
    <row r="1117" spans="1:5" x14ac:dyDescent="0.35">
      <c r="A1117">
        <v>111592.53</v>
      </c>
      <c r="B1117">
        <f t="shared" si="17"/>
        <v>30.997924999999999</v>
      </c>
      <c r="C1117">
        <v>2.0193120674669802</v>
      </c>
      <c r="D1117">
        <v>0</v>
      </c>
      <c r="E1117">
        <v>3.2918211588601302E-2</v>
      </c>
    </row>
    <row r="1118" spans="1:5" x14ac:dyDescent="0.35">
      <c r="A1118">
        <v>111692.63</v>
      </c>
      <c r="B1118">
        <f t="shared" si="17"/>
        <v>31.025730555555558</v>
      </c>
      <c r="C1118">
        <v>2.0225279181754101</v>
      </c>
      <c r="D1118">
        <v>0</v>
      </c>
      <c r="E1118">
        <v>3.6046143712166398E-2</v>
      </c>
    </row>
    <row r="1119" spans="1:5" x14ac:dyDescent="0.35">
      <c r="A1119">
        <v>111792.67</v>
      </c>
      <c r="B1119">
        <f t="shared" si="17"/>
        <v>31.053519444444444</v>
      </c>
      <c r="C1119">
        <v>2.02127076784299</v>
      </c>
      <c r="D1119">
        <v>0</v>
      </c>
      <c r="E1119">
        <v>3.2378535401748003E-2</v>
      </c>
    </row>
    <row r="1120" spans="1:5" x14ac:dyDescent="0.35">
      <c r="A1120">
        <v>111892.79</v>
      </c>
      <c r="B1120">
        <f t="shared" si="17"/>
        <v>31.081330555555553</v>
      </c>
      <c r="C1120">
        <v>2.0256167956284501</v>
      </c>
      <c r="D1120">
        <v>0</v>
      </c>
      <c r="E1120">
        <v>3.7203122647891503E-2</v>
      </c>
    </row>
    <row r="1121" spans="1:5" x14ac:dyDescent="0.35">
      <c r="A1121">
        <v>111992.86</v>
      </c>
      <c r="B1121">
        <f t="shared" si="17"/>
        <v>31.109127777777779</v>
      </c>
      <c r="C1121">
        <v>2.01960785328773</v>
      </c>
      <c r="D1121">
        <v>0</v>
      </c>
      <c r="E1121">
        <v>2.64303142671466E-2</v>
      </c>
    </row>
    <row r="1122" spans="1:5" x14ac:dyDescent="0.35">
      <c r="A1122">
        <v>112092.93</v>
      </c>
      <c r="B1122">
        <f t="shared" si="17"/>
        <v>31.136924999999998</v>
      </c>
      <c r="C1122">
        <v>2.0212705204574801</v>
      </c>
      <c r="D1122">
        <v>0</v>
      </c>
      <c r="E1122">
        <v>2.7577569612651901E-2</v>
      </c>
    </row>
    <row r="1123" spans="1:5" x14ac:dyDescent="0.35">
      <c r="A1123">
        <v>112193.07</v>
      </c>
      <c r="B1123">
        <f t="shared" si="17"/>
        <v>31.164741666666668</v>
      </c>
      <c r="C1123">
        <v>2.0297083024293201</v>
      </c>
      <c r="D1123">
        <v>0</v>
      </c>
      <c r="E1123">
        <v>3.8696106512056599E-2</v>
      </c>
    </row>
    <row r="1124" spans="1:5" x14ac:dyDescent="0.35">
      <c r="A1124">
        <v>112293.18</v>
      </c>
      <c r="B1124">
        <f t="shared" si="17"/>
        <v>31.192549999999997</v>
      </c>
      <c r="C1124">
        <v>2.0359727561887402</v>
      </c>
      <c r="D1124">
        <v>0</v>
      </c>
      <c r="E1124">
        <v>4.6006185809611903E-2</v>
      </c>
    </row>
    <row r="1125" spans="1:5" x14ac:dyDescent="0.35">
      <c r="A1125">
        <v>112393.27</v>
      </c>
      <c r="B1125">
        <f t="shared" si="17"/>
        <v>31.22035277777778</v>
      </c>
      <c r="C1125">
        <v>2.0299949715372598</v>
      </c>
      <c r="D1125">
        <v>0</v>
      </c>
      <c r="E1125">
        <v>3.4884671789417197E-2</v>
      </c>
    </row>
    <row r="1126" spans="1:5" x14ac:dyDescent="0.35">
      <c r="A1126">
        <v>112493.37</v>
      </c>
      <c r="B1126">
        <f t="shared" si="17"/>
        <v>31.248158333333333</v>
      </c>
      <c r="C1126">
        <v>2.0322555204474901</v>
      </c>
      <c r="D1126">
        <v>0</v>
      </c>
      <c r="E1126">
        <v>3.6479300460689403E-2</v>
      </c>
    </row>
    <row r="1127" spans="1:5" x14ac:dyDescent="0.35">
      <c r="A1127">
        <v>112593.49</v>
      </c>
      <c r="B1127">
        <f t="shared" si="17"/>
        <v>31.275969444444446</v>
      </c>
      <c r="C1127">
        <v>2.0318403006592098</v>
      </c>
      <c r="D1127">
        <v>0</v>
      </c>
      <c r="E1127">
        <v>3.4042328548057998E-2</v>
      </c>
    </row>
    <row r="1128" spans="1:5" x14ac:dyDescent="0.35">
      <c r="A1128">
        <v>112693.58</v>
      </c>
      <c r="B1128">
        <f t="shared" si="17"/>
        <v>31.303772222222221</v>
      </c>
      <c r="C1128">
        <v>2.0345227099487402</v>
      </c>
      <c r="D1128">
        <v>0</v>
      </c>
      <c r="E1128">
        <v>3.6298161283006697E-2</v>
      </c>
    </row>
    <row r="1129" spans="1:5" x14ac:dyDescent="0.35">
      <c r="A1129">
        <v>112793.63</v>
      </c>
      <c r="B1129">
        <f t="shared" si="17"/>
        <v>31.331563888888891</v>
      </c>
      <c r="C1129">
        <v>2.0335357837330599</v>
      </c>
      <c r="D1129">
        <v>0</v>
      </c>
      <c r="E1129">
        <v>3.3027630734709199E-2</v>
      </c>
    </row>
    <row r="1130" spans="1:5" x14ac:dyDescent="0.35">
      <c r="A1130">
        <v>112893.7</v>
      </c>
      <c r="B1130">
        <f t="shared" si="17"/>
        <v>31.359361111111109</v>
      </c>
      <c r="C1130">
        <v>2.0358048428397799</v>
      </c>
      <c r="D1130">
        <v>0</v>
      </c>
      <c r="E1130">
        <v>3.4721841838314199E-2</v>
      </c>
    </row>
    <row r="1131" spans="1:5" x14ac:dyDescent="0.35">
      <c r="A1131">
        <v>112993.74</v>
      </c>
      <c r="B1131">
        <f t="shared" si="17"/>
        <v>31.387150000000002</v>
      </c>
      <c r="C1131">
        <v>2.0392250412477702</v>
      </c>
      <c r="D1131">
        <v>0</v>
      </c>
      <c r="E1131">
        <v>3.8021588955013098E-2</v>
      </c>
    </row>
    <row r="1132" spans="1:5" x14ac:dyDescent="0.35">
      <c r="A1132">
        <v>113093.85</v>
      </c>
      <c r="B1132">
        <f t="shared" si="17"/>
        <v>31.414958333333335</v>
      </c>
      <c r="C1132">
        <v>2.0389382151781601</v>
      </c>
      <c r="D1132">
        <v>0</v>
      </c>
      <c r="E1132">
        <v>3.5698516489259001E-2</v>
      </c>
    </row>
    <row r="1133" spans="1:5" x14ac:dyDescent="0.35">
      <c r="A1133">
        <v>113193.94</v>
      </c>
      <c r="B1133">
        <f t="shared" si="17"/>
        <v>31.44276111111111</v>
      </c>
      <c r="C1133">
        <v>2.0406528176329699</v>
      </c>
      <c r="D1133">
        <v>0</v>
      </c>
      <c r="E1133">
        <v>3.64353177820032E-2</v>
      </c>
    </row>
    <row r="1134" spans="1:5" x14ac:dyDescent="0.35">
      <c r="A1134">
        <v>113294.02</v>
      </c>
      <c r="B1134">
        <f t="shared" si="17"/>
        <v>31.470561111111113</v>
      </c>
      <c r="C1134">
        <v>2.0353765765901302</v>
      </c>
      <c r="D1134">
        <v>0</v>
      </c>
      <c r="E1134">
        <v>2.6846811058352599E-2</v>
      </c>
    </row>
    <row r="1135" spans="1:5" x14ac:dyDescent="0.35">
      <c r="A1135">
        <v>113394.05</v>
      </c>
      <c r="B1135">
        <f t="shared" si="17"/>
        <v>31.498347222222222</v>
      </c>
      <c r="C1135">
        <v>2.0420862423417399</v>
      </c>
      <c r="D1135">
        <v>0</v>
      </c>
      <c r="E1135">
        <v>3.5377774722967201E-2</v>
      </c>
    </row>
    <row r="1136" spans="1:5" x14ac:dyDescent="0.35">
      <c r="A1136">
        <v>113494.16</v>
      </c>
      <c r="B1136">
        <f t="shared" si="17"/>
        <v>31.526155555555558</v>
      </c>
      <c r="C1136">
        <v>2.04022777777331</v>
      </c>
      <c r="D1136">
        <v>0</v>
      </c>
      <c r="E1136">
        <v>3.5377774722967201E-2</v>
      </c>
    </row>
    <row r="1137" spans="1:5" x14ac:dyDescent="0.35">
      <c r="A1137">
        <v>113594.2</v>
      </c>
      <c r="B1137">
        <f t="shared" si="17"/>
        <v>31.553944444444443</v>
      </c>
      <c r="C1137">
        <v>1.92503901447147</v>
      </c>
      <c r="D1137">
        <v>0</v>
      </c>
      <c r="E1137">
        <v>3.5377774722967201E-2</v>
      </c>
    </row>
    <row r="1138" spans="1:5" x14ac:dyDescent="0.35">
      <c r="A1138">
        <v>113694.32</v>
      </c>
      <c r="B1138">
        <f t="shared" si="17"/>
        <v>31.581755555555556</v>
      </c>
      <c r="C1138">
        <v>1.92227180613245</v>
      </c>
      <c r="D1138">
        <v>0</v>
      </c>
      <c r="E1138">
        <v>3.5377774722967201E-2</v>
      </c>
    </row>
    <row r="1139" spans="1:5" x14ac:dyDescent="0.35">
      <c r="A1139">
        <v>113794.37</v>
      </c>
      <c r="B1139">
        <f t="shared" si="17"/>
        <v>31.609547222222222</v>
      </c>
      <c r="C1139">
        <v>1.9234008001860501</v>
      </c>
      <c r="D1139">
        <v>0</v>
      </c>
      <c r="E1139">
        <v>3.5377774722967201E-2</v>
      </c>
    </row>
    <row r="1140" spans="1:5" x14ac:dyDescent="0.35">
      <c r="A1140">
        <v>113894.42</v>
      </c>
      <c r="B1140">
        <f t="shared" si="17"/>
        <v>31.637338888888888</v>
      </c>
      <c r="C1140">
        <v>1.9271839366110799</v>
      </c>
      <c r="D1140">
        <v>0</v>
      </c>
      <c r="E1140">
        <v>3.5377774722967201E-2</v>
      </c>
    </row>
    <row r="1141" spans="1:5" x14ac:dyDescent="0.35">
      <c r="A1141">
        <v>113994.51</v>
      </c>
      <c r="B1141">
        <f t="shared" si="17"/>
        <v>31.665141666666667</v>
      </c>
      <c r="C1141">
        <v>1.9276821902835799</v>
      </c>
      <c r="D1141">
        <v>0</v>
      </c>
      <c r="E1141">
        <v>3.5377774722967201E-2</v>
      </c>
    </row>
    <row r="1142" spans="1:5" x14ac:dyDescent="0.35">
      <c r="A1142">
        <v>114094.62</v>
      </c>
      <c r="B1142">
        <f t="shared" si="17"/>
        <v>31.69295</v>
      </c>
      <c r="C1142">
        <v>1.92932739017573</v>
      </c>
      <c r="D1142">
        <v>0</v>
      </c>
      <c r="E1142">
        <v>3.5377774722967201E-2</v>
      </c>
    </row>
    <row r="1143" spans="1:5" x14ac:dyDescent="0.35">
      <c r="A1143">
        <v>114194.69</v>
      </c>
      <c r="B1143">
        <f t="shared" si="17"/>
        <v>31.720747222222222</v>
      </c>
      <c r="C1143">
        <v>1.9274333472101399</v>
      </c>
      <c r="D1143">
        <v>0</v>
      </c>
      <c r="E1143">
        <v>3.5377774722967201E-2</v>
      </c>
    </row>
    <row r="1144" spans="1:5" x14ac:dyDescent="0.35">
      <c r="A1144">
        <v>114294.83</v>
      </c>
      <c r="B1144">
        <f t="shared" si="17"/>
        <v>31.748563888888889</v>
      </c>
      <c r="C1144">
        <v>1.93351803748753</v>
      </c>
      <c r="D1144">
        <v>0</v>
      </c>
      <c r="E1144">
        <v>4.3064631022459401E-2</v>
      </c>
    </row>
    <row r="1145" spans="1:5" x14ac:dyDescent="0.35">
      <c r="A1145">
        <v>114394.94</v>
      </c>
      <c r="B1145">
        <f t="shared" si="17"/>
        <v>31.776372222222221</v>
      </c>
      <c r="C1145">
        <v>1.9302154362847701</v>
      </c>
      <c r="D1145">
        <v>0</v>
      </c>
      <c r="E1145">
        <v>3.5782781729699502E-2</v>
      </c>
    </row>
    <row r="1146" spans="1:5" x14ac:dyDescent="0.35">
      <c r="A1146">
        <v>114495.03999999999</v>
      </c>
      <c r="B1146">
        <f t="shared" si="17"/>
        <v>31.804177777777777</v>
      </c>
      <c r="C1146">
        <v>1.9338956684647399</v>
      </c>
      <c r="D1146">
        <v>0</v>
      </c>
      <c r="E1146">
        <v>3.9708126300088402E-2</v>
      </c>
    </row>
    <row r="1147" spans="1:5" x14ac:dyDescent="0.35">
      <c r="A1147">
        <v>114595.14</v>
      </c>
      <c r="B1147">
        <f t="shared" si="17"/>
        <v>31.831983333333334</v>
      </c>
      <c r="C1147">
        <v>1.93478548759939</v>
      </c>
      <c r="D1147">
        <v>0</v>
      </c>
      <c r="E1147">
        <v>3.9102754856580102E-2</v>
      </c>
    </row>
    <row r="1148" spans="1:5" x14ac:dyDescent="0.35">
      <c r="A1148">
        <v>114695.21</v>
      </c>
      <c r="B1148">
        <f t="shared" si="17"/>
        <v>31.859780555555556</v>
      </c>
      <c r="C1148">
        <v>1.9378513052633899</v>
      </c>
      <c r="D1148">
        <v>0</v>
      </c>
      <c r="E1148">
        <v>4.18975874339153E-2</v>
      </c>
    </row>
    <row r="1149" spans="1:5" x14ac:dyDescent="0.35">
      <c r="A1149">
        <v>114795.32</v>
      </c>
      <c r="B1149">
        <f t="shared" si="17"/>
        <v>31.887588888888892</v>
      </c>
      <c r="C1149">
        <v>1.9420688923289</v>
      </c>
      <c r="D1149">
        <v>0</v>
      </c>
      <c r="E1149">
        <v>4.6324886630747499E-2</v>
      </c>
    </row>
    <row r="1150" spans="1:5" x14ac:dyDescent="0.35">
      <c r="A1150">
        <v>114895.44</v>
      </c>
      <c r="B1150">
        <f t="shared" si="17"/>
        <v>31.915400000000002</v>
      </c>
      <c r="C1150">
        <v>1.94014537940401</v>
      </c>
      <c r="D1150">
        <v>0</v>
      </c>
      <c r="E1150">
        <v>4.1035834080521701E-2</v>
      </c>
    </row>
    <row r="1151" spans="1:5" x14ac:dyDescent="0.35">
      <c r="A1151">
        <v>114995.49</v>
      </c>
      <c r="B1151">
        <f t="shared" si="17"/>
        <v>31.943191666666667</v>
      </c>
      <c r="C1151">
        <v>1.9400181378817201</v>
      </c>
      <c r="D1151">
        <v>0</v>
      </c>
      <c r="E1151">
        <v>3.8787285427813199E-2</v>
      </c>
    </row>
    <row r="1152" spans="1:5" x14ac:dyDescent="0.35">
      <c r="A1152">
        <v>115095.55</v>
      </c>
      <c r="B1152">
        <f t="shared" si="17"/>
        <v>31.970986111111113</v>
      </c>
      <c r="C1152">
        <v>1.94219686240844</v>
      </c>
      <c r="D1152">
        <v>0</v>
      </c>
      <c r="E1152">
        <v>4.0215160871824002E-2</v>
      </c>
    </row>
    <row r="1153" spans="1:5" x14ac:dyDescent="0.35">
      <c r="A1153">
        <v>115195.66</v>
      </c>
      <c r="B1153">
        <f t="shared" si="17"/>
        <v>31.998794444444446</v>
      </c>
      <c r="C1153">
        <v>1.9419449982967301</v>
      </c>
      <c r="D1153">
        <v>0</v>
      </c>
      <c r="E1153">
        <v>3.7815337565802999E-2</v>
      </c>
    </row>
    <row r="1154" spans="1:5" x14ac:dyDescent="0.35">
      <c r="A1154">
        <v>115295.75</v>
      </c>
      <c r="B1154">
        <f t="shared" si="17"/>
        <v>32.026597222222222</v>
      </c>
      <c r="C1154">
        <v>1.94066907617563</v>
      </c>
      <c r="D1154">
        <v>0</v>
      </c>
      <c r="E1154">
        <v>3.39528235977061E-2</v>
      </c>
    </row>
    <row r="1155" spans="1:5" x14ac:dyDescent="0.35">
      <c r="A1155">
        <v>115395.85</v>
      </c>
      <c r="B1155">
        <f t="shared" ref="B1155:B1218" si="18">A1155/3600</f>
        <v>32.054402777777781</v>
      </c>
      <c r="C1155">
        <v>1.94760534806522</v>
      </c>
      <c r="D1155">
        <v>0</v>
      </c>
      <c r="E1155">
        <v>4.2958561588926497E-2</v>
      </c>
    </row>
    <row r="1156" spans="1:5" x14ac:dyDescent="0.35">
      <c r="A1156">
        <v>115495.94</v>
      </c>
      <c r="B1156">
        <f t="shared" si="18"/>
        <v>32.082205555555554</v>
      </c>
      <c r="C1156">
        <v>1.9466995824478801</v>
      </c>
      <c r="D1156">
        <v>0</v>
      </c>
      <c r="E1156">
        <v>3.9415110072290802E-2</v>
      </c>
    </row>
    <row r="1157" spans="1:5" x14ac:dyDescent="0.35">
      <c r="A1157">
        <v>115596.03</v>
      </c>
      <c r="B1157">
        <f t="shared" si="18"/>
        <v>32.110008333333333</v>
      </c>
      <c r="C1157">
        <v>1.9464435767747399</v>
      </c>
      <c r="D1157">
        <v>0</v>
      </c>
      <c r="E1157">
        <v>3.7049806005158802E-2</v>
      </c>
    </row>
    <row r="1158" spans="1:5" x14ac:dyDescent="0.35">
      <c r="A1158">
        <v>115696.11</v>
      </c>
      <c r="B1158">
        <f t="shared" si="18"/>
        <v>32.137808333333332</v>
      </c>
      <c r="C1158">
        <v>1.9526564409881699</v>
      </c>
      <c r="D1158">
        <v>0</v>
      </c>
      <c r="E1158">
        <v>4.4757782648351799E-2</v>
      </c>
    </row>
    <row r="1159" spans="1:5" x14ac:dyDescent="0.35">
      <c r="A1159">
        <v>115796.22</v>
      </c>
      <c r="B1159">
        <f t="shared" si="18"/>
        <v>32.165616666666665</v>
      </c>
      <c r="C1159">
        <v>1.9454122021559901</v>
      </c>
      <c r="D1159">
        <v>0</v>
      </c>
      <c r="E1159">
        <v>3.1369375910565198E-2</v>
      </c>
    </row>
    <row r="1160" spans="1:5" x14ac:dyDescent="0.35">
      <c r="A1160">
        <v>115896.34</v>
      </c>
      <c r="B1160">
        <f t="shared" si="18"/>
        <v>32.193427777777778</v>
      </c>
      <c r="C1160">
        <v>1.9529163656063599</v>
      </c>
      <c r="D1160">
        <v>0</v>
      </c>
      <c r="E1160">
        <v>4.1350738160112303E-2</v>
      </c>
    </row>
    <row r="1161" spans="1:5" x14ac:dyDescent="0.35">
      <c r="A1161">
        <v>115996.39</v>
      </c>
      <c r="B1161">
        <f t="shared" si="18"/>
        <v>32.221219444444444</v>
      </c>
      <c r="C1161">
        <v>1.9487657900956501</v>
      </c>
      <c r="D1161">
        <v>0</v>
      </c>
      <c r="E1161">
        <v>3.2900451078086597E-2</v>
      </c>
    </row>
    <row r="1162" spans="1:5" x14ac:dyDescent="0.35">
      <c r="A1162">
        <v>116096.52</v>
      </c>
      <c r="B1162">
        <f t="shared" si="18"/>
        <v>32.249033333333337</v>
      </c>
      <c r="C1162">
        <v>1.9547305658774701</v>
      </c>
      <c r="D1162">
        <v>0</v>
      </c>
      <c r="E1162">
        <v>4.0423794338413102E-2</v>
      </c>
    </row>
    <row r="1163" spans="1:5" x14ac:dyDescent="0.35">
      <c r="A1163">
        <v>116196.64</v>
      </c>
      <c r="B1163">
        <f t="shared" si="18"/>
        <v>32.276844444444443</v>
      </c>
      <c r="C1163">
        <v>1.95746763306092</v>
      </c>
      <c r="D1163">
        <v>0</v>
      </c>
      <c r="E1163">
        <v>4.2600348433285702E-2</v>
      </c>
    </row>
    <row r="1164" spans="1:5" x14ac:dyDescent="0.35">
      <c r="A1164">
        <v>116296.69</v>
      </c>
      <c r="B1164">
        <f t="shared" si="18"/>
        <v>32.304636111111108</v>
      </c>
      <c r="C1164">
        <v>1.96049296910744</v>
      </c>
      <c r="D1164">
        <v>0</v>
      </c>
      <c r="E1164">
        <v>4.5103358683421697E-2</v>
      </c>
    </row>
    <row r="1165" spans="1:5" x14ac:dyDescent="0.35">
      <c r="A1165">
        <v>116396.78</v>
      </c>
      <c r="B1165">
        <f t="shared" si="18"/>
        <v>32.332438888888888</v>
      </c>
      <c r="C1165">
        <v>1.95851534244939</v>
      </c>
      <c r="D1165">
        <v>0</v>
      </c>
      <c r="E1165">
        <v>3.98204449492374E-2</v>
      </c>
    </row>
    <row r="1166" spans="1:5" x14ac:dyDescent="0.35">
      <c r="A1166">
        <v>116496.9</v>
      </c>
      <c r="B1166">
        <f t="shared" si="18"/>
        <v>32.360250000000001</v>
      </c>
      <c r="C1166">
        <v>1.9561634760385</v>
      </c>
      <c r="D1166">
        <v>0</v>
      </c>
      <c r="E1166">
        <v>3.4224733577233601E-2</v>
      </c>
    </row>
    <row r="1167" spans="1:5" x14ac:dyDescent="0.35">
      <c r="A1167">
        <v>116596.95</v>
      </c>
      <c r="B1167">
        <f t="shared" si="18"/>
        <v>32.388041666666666</v>
      </c>
      <c r="C1167">
        <v>1.95655507502815</v>
      </c>
      <c r="D1167">
        <v>0</v>
      </c>
      <c r="E1167">
        <v>3.3113998548328402E-2</v>
      </c>
    </row>
    <row r="1168" spans="1:5" x14ac:dyDescent="0.35">
      <c r="A1168">
        <v>116697.09</v>
      </c>
      <c r="B1168">
        <f t="shared" si="18"/>
        <v>32.415858333333333</v>
      </c>
      <c r="C1168">
        <v>1.9673189372328701</v>
      </c>
      <c r="D1168">
        <v>0</v>
      </c>
      <c r="E1168">
        <v>4.79173732556352E-2</v>
      </c>
    </row>
    <row r="1169" spans="1:5" x14ac:dyDescent="0.35">
      <c r="A1169">
        <v>116797.14</v>
      </c>
      <c r="B1169">
        <f t="shared" si="18"/>
        <v>32.443649999999998</v>
      </c>
      <c r="C1169">
        <v>1.96086971152996</v>
      </c>
      <c r="D1169">
        <v>0</v>
      </c>
      <c r="E1169">
        <v>3.5670809413852797E-2</v>
      </c>
    </row>
    <row r="1170" spans="1:5" x14ac:dyDescent="0.35">
      <c r="A1170">
        <v>116897.23</v>
      </c>
      <c r="B1170">
        <f t="shared" si="18"/>
        <v>32.471452777777777</v>
      </c>
      <c r="C1170">
        <v>1.96073937154518</v>
      </c>
      <c r="D1170">
        <v>0</v>
      </c>
      <c r="E1170">
        <v>3.3687850823600998E-2</v>
      </c>
    </row>
    <row r="1171" spans="1:5" x14ac:dyDescent="0.35">
      <c r="A1171">
        <v>116997.35</v>
      </c>
      <c r="B1171">
        <f t="shared" si="18"/>
        <v>32.499263888888891</v>
      </c>
      <c r="C1171">
        <v>1.9657323285732899</v>
      </c>
      <c r="D1171">
        <v>0</v>
      </c>
      <c r="E1171">
        <v>3.9633147378375498E-2</v>
      </c>
    </row>
    <row r="1172" spans="1:5" x14ac:dyDescent="0.35">
      <c r="A1172">
        <v>117097.47</v>
      </c>
      <c r="B1172">
        <f t="shared" si="18"/>
        <v>32.527075000000004</v>
      </c>
      <c r="C1172">
        <v>1.9667825397513901</v>
      </c>
      <c r="D1172">
        <v>0</v>
      </c>
      <c r="E1172">
        <v>3.9253840522890403E-2</v>
      </c>
    </row>
    <row r="1173" spans="1:5" x14ac:dyDescent="0.35">
      <c r="A1173">
        <v>117197.52</v>
      </c>
      <c r="B1173">
        <f t="shared" si="18"/>
        <v>32.554866666666669</v>
      </c>
      <c r="C1173">
        <v>1.9726125882603001</v>
      </c>
      <c r="D1173">
        <v>0</v>
      </c>
      <c r="E1173">
        <v>4.6170764644623399E-2</v>
      </c>
    </row>
    <row r="1174" spans="1:5" x14ac:dyDescent="0.35">
      <c r="A1174">
        <v>117297.57</v>
      </c>
      <c r="B1174">
        <f t="shared" si="18"/>
        <v>32.582658333333335</v>
      </c>
      <c r="C1174">
        <v>1.9698242815823299</v>
      </c>
      <c r="D1174">
        <v>0</v>
      </c>
      <c r="E1174">
        <v>3.9618698003536297E-2</v>
      </c>
    </row>
    <row r="1175" spans="1:5" x14ac:dyDescent="0.35">
      <c r="A1175">
        <v>117397.61</v>
      </c>
      <c r="B1175">
        <f t="shared" si="18"/>
        <v>32.61044722222222</v>
      </c>
      <c r="C1175">
        <v>1.9683659852499</v>
      </c>
      <c r="D1175">
        <v>0</v>
      </c>
      <c r="E1175">
        <v>3.5415986652338298E-2</v>
      </c>
    </row>
    <row r="1176" spans="1:5" x14ac:dyDescent="0.35">
      <c r="A1176">
        <v>117497.66</v>
      </c>
      <c r="B1176">
        <f t="shared" si="18"/>
        <v>32.638238888888893</v>
      </c>
      <c r="C1176">
        <v>1.9722096625532901</v>
      </c>
      <c r="D1176">
        <v>0</v>
      </c>
      <c r="E1176">
        <v>3.9497649801216797E-2</v>
      </c>
    </row>
    <row r="1177" spans="1:5" x14ac:dyDescent="0.35">
      <c r="A1177">
        <v>117597.77</v>
      </c>
      <c r="B1177">
        <f t="shared" si="18"/>
        <v>32.666047222222225</v>
      </c>
      <c r="C1177">
        <v>1.9759299776910899</v>
      </c>
      <c r="D1177">
        <v>0</v>
      </c>
      <c r="E1177">
        <v>4.3176543384826398E-2</v>
      </c>
    </row>
    <row r="1178" spans="1:5" x14ac:dyDescent="0.35">
      <c r="A1178">
        <v>117697.8</v>
      </c>
      <c r="B1178">
        <f t="shared" si="18"/>
        <v>32.693833333333338</v>
      </c>
      <c r="C1178">
        <v>1.9699520434684701</v>
      </c>
      <c r="D1178">
        <v>0</v>
      </c>
      <c r="E1178">
        <v>3.1927826405364797E-2</v>
      </c>
    </row>
    <row r="1179" spans="1:5" x14ac:dyDescent="0.35">
      <c r="A1179">
        <v>117797.88</v>
      </c>
      <c r="B1179">
        <f t="shared" si="18"/>
        <v>32.721633333333337</v>
      </c>
      <c r="C1179">
        <v>1.96837161654201</v>
      </c>
      <c r="D1179">
        <v>0</v>
      </c>
      <c r="E1179">
        <v>2.7923669018514299E-2</v>
      </c>
    </row>
    <row r="1180" spans="1:5" x14ac:dyDescent="0.35">
      <c r="A1180">
        <v>117898</v>
      </c>
      <c r="B1180">
        <f t="shared" si="18"/>
        <v>32.749444444444443</v>
      </c>
      <c r="C1180">
        <v>1.9760656562621499</v>
      </c>
      <c r="D1180">
        <v>0</v>
      </c>
      <c r="E1180">
        <v>3.82311314054226E-2</v>
      </c>
    </row>
    <row r="1181" spans="1:5" x14ac:dyDescent="0.35">
      <c r="A1181">
        <v>117998.1</v>
      </c>
      <c r="B1181">
        <f t="shared" si="18"/>
        <v>32.777250000000002</v>
      </c>
      <c r="C1181">
        <v>1.97432930088503</v>
      </c>
      <c r="D1181">
        <v>0</v>
      </c>
      <c r="E1181">
        <v>3.3682336521858203E-2</v>
      </c>
    </row>
    <row r="1182" spans="1:5" x14ac:dyDescent="0.35">
      <c r="A1182">
        <v>118098.22</v>
      </c>
      <c r="B1182">
        <f t="shared" si="18"/>
        <v>32.805061111111108</v>
      </c>
      <c r="C1182">
        <v>1.9799310773018</v>
      </c>
      <c r="D1182">
        <v>0</v>
      </c>
      <c r="E1182">
        <v>4.0498085099223098E-2</v>
      </c>
    </row>
    <row r="1183" spans="1:5" x14ac:dyDescent="0.35">
      <c r="A1183">
        <v>118198.29</v>
      </c>
      <c r="B1183">
        <f t="shared" si="18"/>
        <v>32.832858333333334</v>
      </c>
      <c r="C1183">
        <v>1.9750000712328999</v>
      </c>
      <c r="D1183">
        <v>0</v>
      </c>
      <c r="E1183">
        <v>3.09923801342642E-2</v>
      </c>
    </row>
    <row r="1184" spans="1:5" x14ac:dyDescent="0.35">
      <c r="A1184">
        <v>118298.41</v>
      </c>
      <c r="B1184">
        <f t="shared" si="18"/>
        <v>32.860669444444447</v>
      </c>
      <c r="C1184">
        <v>1.97833353324451</v>
      </c>
      <c r="D1184">
        <v>0</v>
      </c>
      <c r="E1184">
        <v>3.4501979197871201E-2</v>
      </c>
    </row>
    <row r="1185" spans="1:5" x14ac:dyDescent="0.35">
      <c r="A1185">
        <v>118398.47</v>
      </c>
      <c r="B1185">
        <f t="shared" si="18"/>
        <v>32.888463888888886</v>
      </c>
      <c r="C1185">
        <v>1.9802004902352801</v>
      </c>
      <c r="D1185">
        <v>0</v>
      </c>
      <c r="E1185">
        <v>3.56066507309638E-2</v>
      </c>
    </row>
    <row r="1186" spans="1:5" x14ac:dyDescent="0.35">
      <c r="A1186">
        <v>118498.59</v>
      </c>
      <c r="B1186">
        <f t="shared" si="18"/>
        <v>32.916274999999999</v>
      </c>
      <c r="C1186">
        <v>1.9781933748120599</v>
      </c>
      <c r="D1186">
        <v>0</v>
      </c>
      <c r="E1186">
        <v>3.0784000026502702E-2</v>
      </c>
    </row>
    <row r="1187" spans="1:5" x14ac:dyDescent="0.35">
      <c r="A1187">
        <v>118598.69</v>
      </c>
      <c r="B1187">
        <f t="shared" si="18"/>
        <v>32.944080555555558</v>
      </c>
      <c r="C1187">
        <v>1.9819469157707501</v>
      </c>
      <c r="D1187">
        <v>0</v>
      </c>
      <c r="E1187">
        <v>3.4931783526738501E-2</v>
      </c>
    </row>
    <row r="1188" spans="1:5" x14ac:dyDescent="0.35">
      <c r="A1188">
        <v>118698.77</v>
      </c>
      <c r="B1188">
        <f t="shared" si="18"/>
        <v>32.971880555555558</v>
      </c>
      <c r="C1188">
        <v>1.98370978423688</v>
      </c>
      <c r="D1188">
        <v>0</v>
      </c>
      <c r="E1188">
        <v>3.5852397362064803E-2</v>
      </c>
    </row>
    <row r="1189" spans="1:5" x14ac:dyDescent="0.35">
      <c r="A1189">
        <v>118798.84</v>
      </c>
      <c r="B1189">
        <f t="shared" si="18"/>
        <v>32.999677777777777</v>
      </c>
      <c r="C1189">
        <v>1.97833055418279</v>
      </c>
      <c r="D1189">
        <v>0</v>
      </c>
      <c r="E1189">
        <v>2.5913621120198099E-2</v>
      </c>
    </row>
    <row r="1190" spans="1:5" x14ac:dyDescent="0.35">
      <c r="A1190">
        <v>118898.99</v>
      </c>
      <c r="B1190">
        <f t="shared" si="18"/>
        <v>33.027497222222223</v>
      </c>
      <c r="C1190">
        <v>1.9850442184886901</v>
      </c>
      <c r="D1190">
        <v>0</v>
      </c>
      <c r="E1190">
        <v>3.4781506891478998E-2</v>
      </c>
    </row>
    <row r="1191" spans="1:5" x14ac:dyDescent="0.35">
      <c r="A1191">
        <v>118999.08</v>
      </c>
      <c r="B1191">
        <f t="shared" si="18"/>
        <v>33.055300000000003</v>
      </c>
      <c r="C1191">
        <v>1.9857062422205101</v>
      </c>
      <c r="D1191">
        <v>0</v>
      </c>
      <c r="E1191">
        <v>3.4042782102060097E-2</v>
      </c>
    </row>
    <row r="1192" spans="1:5" x14ac:dyDescent="0.35">
      <c r="A1192">
        <v>119099.18</v>
      </c>
      <c r="B1192">
        <f t="shared" si="18"/>
        <v>33.083105555555555</v>
      </c>
      <c r="C1192">
        <v>1.9855692579870401</v>
      </c>
      <c r="D1192">
        <v>0</v>
      </c>
      <c r="E1192">
        <v>3.2133680422553802E-2</v>
      </c>
    </row>
    <row r="1193" spans="1:5" x14ac:dyDescent="0.35">
      <c r="A1193">
        <v>119199.28</v>
      </c>
      <c r="B1193">
        <f t="shared" si="18"/>
        <v>33.110911111111108</v>
      </c>
      <c r="C1193">
        <v>1.99124602612835</v>
      </c>
      <c r="D1193">
        <v>0</v>
      </c>
      <c r="E1193">
        <v>3.9091797517185202E-2</v>
      </c>
    </row>
    <row r="1194" spans="1:5" x14ac:dyDescent="0.35">
      <c r="A1194">
        <v>119299.43</v>
      </c>
      <c r="B1194">
        <f t="shared" si="18"/>
        <v>33.138730555555554</v>
      </c>
      <c r="C1194">
        <v>1.99409359501092</v>
      </c>
      <c r="D1194">
        <v>0</v>
      </c>
      <c r="E1194">
        <v>4.1424274197029598E-2</v>
      </c>
    </row>
    <row r="1195" spans="1:5" x14ac:dyDescent="0.35">
      <c r="A1195">
        <v>119399.54</v>
      </c>
      <c r="B1195">
        <f t="shared" si="18"/>
        <v>33.166538888888887</v>
      </c>
      <c r="C1195">
        <v>1.9846285579401799</v>
      </c>
      <c r="D1195">
        <v>0</v>
      </c>
      <c r="E1195">
        <v>2.50795507090887E-2</v>
      </c>
    </row>
    <row r="1196" spans="1:5" x14ac:dyDescent="0.35">
      <c r="A1196">
        <v>119499.67</v>
      </c>
      <c r="B1196">
        <f t="shared" si="18"/>
        <v>33.19435277777778</v>
      </c>
      <c r="C1196">
        <v>1.98840618805291</v>
      </c>
      <c r="D1196">
        <v>0</v>
      </c>
      <c r="E1196">
        <v>2.95304786063443E-2</v>
      </c>
    </row>
    <row r="1197" spans="1:5" x14ac:dyDescent="0.35">
      <c r="A1197">
        <v>119599.76</v>
      </c>
      <c r="B1197">
        <f t="shared" si="18"/>
        <v>33.222155555555553</v>
      </c>
      <c r="C1197">
        <v>1.99124164480569</v>
      </c>
      <c r="D1197">
        <v>0</v>
      </c>
      <c r="E1197">
        <v>3.23288915825014E-2</v>
      </c>
    </row>
    <row r="1198" spans="1:5" x14ac:dyDescent="0.35">
      <c r="A1198">
        <v>119699.84</v>
      </c>
      <c r="B1198">
        <f t="shared" si="18"/>
        <v>33.249955555555552</v>
      </c>
      <c r="C1198">
        <v>1.9871897228722999</v>
      </c>
      <c r="D1198">
        <v>0</v>
      </c>
      <c r="E1198">
        <v>2.46016114102676E-2</v>
      </c>
    </row>
    <row r="1199" spans="1:5" x14ac:dyDescent="0.35">
      <c r="A1199">
        <v>119799.88</v>
      </c>
      <c r="B1199">
        <f t="shared" si="18"/>
        <v>33.277744444444444</v>
      </c>
      <c r="C1199">
        <v>1.9909749742618901</v>
      </c>
      <c r="D1199">
        <v>0</v>
      </c>
      <c r="E1199">
        <v>2.9080574310973099E-2</v>
      </c>
    </row>
    <row r="1200" spans="1:5" x14ac:dyDescent="0.35">
      <c r="A1200">
        <v>119899.99</v>
      </c>
      <c r="B1200">
        <f t="shared" si="18"/>
        <v>33.305552777777777</v>
      </c>
      <c r="C1200">
        <v>1.9930130250268101</v>
      </c>
      <c r="D1200">
        <v>0</v>
      </c>
      <c r="E1200">
        <v>3.0695908670407501E-2</v>
      </c>
    </row>
    <row r="1201" spans="1:5" x14ac:dyDescent="0.35">
      <c r="A1201">
        <v>120000.06</v>
      </c>
      <c r="B1201">
        <f t="shared" si="18"/>
        <v>33.333349999999996</v>
      </c>
      <c r="C1201">
        <v>1.99600635279778</v>
      </c>
      <c r="D1201">
        <v>0</v>
      </c>
      <c r="E1201">
        <v>3.3663465393077498E-2</v>
      </c>
    </row>
    <row r="1202" spans="1:5" x14ac:dyDescent="0.35">
      <c r="A1202">
        <v>120100.16</v>
      </c>
      <c r="B1202">
        <f t="shared" si="18"/>
        <v>33.361155555555555</v>
      </c>
      <c r="C1202">
        <v>2.0000924359407999</v>
      </c>
      <c r="D1202">
        <v>0</v>
      </c>
      <c r="E1202">
        <v>3.8115402564531102E-2</v>
      </c>
    </row>
    <row r="1203" spans="1:5" x14ac:dyDescent="0.35">
      <c r="A1203">
        <v>120200.27</v>
      </c>
      <c r="B1203">
        <f t="shared" si="18"/>
        <v>33.388963888888888</v>
      </c>
      <c r="C1203">
        <v>1.9989978626160601</v>
      </c>
      <c r="D1203">
        <v>0</v>
      </c>
      <c r="E1203">
        <v>3.4567398922651399E-2</v>
      </c>
    </row>
    <row r="1204" spans="1:5" x14ac:dyDescent="0.35">
      <c r="A1204">
        <v>120300.39</v>
      </c>
      <c r="B1204">
        <f t="shared" si="18"/>
        <v>33.416775000000001</v>
      </c>
      <c r="C1204">
        <v>1.99790836978742</v>
      </c>
      <c r="D1204">
        <v>0</v>
      </c>
      <c r="E1204">
        <v>3.1203524725559501E-2</v>
      </c>
    </row>
    <row r="1205" spans="1:5" x14ac:dyDescent="0.35">
      <c r="A1205">
        <v>120400.5</v>
      </c>
      <c r="B1205">
        <f t="shared" si="18"/>
        <v>33.444583333333334</v>
      </c>
      <c r="C1205">
        <v>2.0026935804584598</v>
      </c>
      <c r="D1205">
        <v>0</v>
      </c>
      <c r="E1205">
        <v>3.6820087908961803E-2</v>
      </c>
    </row>
    <row r="1206" spans="1:5" x14ac:dyDescent="0.35">
      <c r="A1206">
        <v>120500.54</v>
      </c>
      <c r="B1206">
        <f t="shared" si="18"/>
        <v>33.472372222222219</v>
      </c>
      <c r="C1206">
        <v>2.0020166664551802</v>
      </c>
      <c r="D1206">
        <v>0</v>
      </c>
      <c r="E1206">
        <v>3.3964906754662599E-2</v>
      </c>
    </row>
    <row r="1207" spans="1:5" x14ac:dyDescent="0.35">
      <c r="A1207">
        <v>120600.65</v>
      </c>
      <c r="B1207">
        <f t="shared" si="18"/>
        <v>33.500180555555552</v>
      </c>
      <c r="C1207">
        <v>2.0025592881020602</v>
      </c>
      <c r="D1207">
        <v>0</v>
      </c>
      <c r="E1207">
        <v>3.3079663826704998E-2</v>
      </c>
    </row>
    <row r="1208" spans="1:5" x14ac:dyDescent="0.35">
      <c r="A1208">
        <v>120700.77</v>
      </c>
      <c r="B1208">
        <f t="shared" si="18"/>
        <v>33.527991666666665</v>
      </c>
      <c r="C1208">
        <v>2.0068181005174401</v>
      </c>
      <c r="D1208">
        <v>0</v>
      </c>
      <c r="E1208">
        <v>3.7798960480571901E-2</v>
      </c>
    </row>
    <row r="1209" spans="1:5" x14ac:dyDescent="0.35">
      <c r="A1209">
        <v>120800.85</v>
      </c>
      <c r="B1209">
        <f t="shared" si="18"/>
        <v>33.555791666666671</v>
      </c>
      <c r="C1209">
        <v>2.0109695745570799</v>
      </c>
      <c r="D1209">
        <v>0</v>
      </c>
      <c r="E1209">
        <v>4.2108656419077801E-2</v>
      </c>
    </row>
    <row r="1210" spans="1:5" x14ac:dyDescent="0.35">
      <c r="A1210">
        <v>120900.96</v>
      </c>
      <c r="B1210">
        <f t="shared" si="18"/>
        <v>33.583600000000004</v>
      </c>
      <c r="C1210">
        <v>2.0077836140427898</v>
      </c>
      <c r="D1210">
        <v>0</v>
      </c>
      <c r="E1210">
        <v>3.5246582373023902E-2</v>
      </c>
    </row>
    <row r="1211" spans="1:5" x14ac:dyDescent="0.35">
      <c r="A1211">
        <v>121001.08</v>
      </c>
      <c r="B1211">
        <f t="shared" si="18"/>
        <v>33.61141111111111</v>
      </c>
      <c r="C1211">
        <v>2.0083381567363601</v>
      </c>
      <c r="D1211">
        <v>0</v>
      </c>
      <c r="E1211">
        <v>3.4312728179297203E-2</v>
      </c>
    </row>
    <row r="1212" spans="1:5" x14ac:dyDescent="0.35">
      <c r="A1212">
        <v>121101.19</v>
      </c>
      <c r="B1212">
        <f t="shared" si="18"/>
        <v>33.639219444444443</v>
      </c>
      <c r="C1212">
        <v>2.00847609861989</v>
      </c>
      <c r="D1212">
        <v>0</v>
      </c>
      <c r="E1212">
        <v>3.2803138465267397E-2</v>
      </c>
    </row>
    <row r="1213" spans="1:5" x14ac:dyDescent="0.35">
      <c r="A1213">
        <v>121201.23</v>
      </c>
      <c r="B1213">
        <f t="shared" si="18"/>
        <v>33.667008333333335</v>
      </c>
      <c r="C1213">
        <v>2.0090282007967999</v>
      </c>
      <c r="D1213">
        <v>0</v>
      </c>
      <c r="E1213">
        <v>3.1987526541950501E-2</v>
      </c>
    </row>
    <row r="1214" spans="1:5" x14ac:dyDescent="0.35">
      <c r="A1214">
        <v>121301.32</v>
      </c>
      <c r="B1214">
        <f t="shared" si="18"/>
        <v>33.694811111111115</v>
      </c>
      <c r="C1214">
        <v>2.0140206744899198</v>
      </c>
      <c r="D1214">
        <v>0</v>
      </c>
      <c r="E1214">
        <v>3.7833960212235597E-2</v>
      </c>
    </row>
    <row r="1215" spans="1:5" x14ac:dyDescent="0.35">
      <c r="A1215">
        <v>121401.36</v>
      </c>
      <c r="B1215">
        <f t="shared" si="18"/>
        <v>33.7226</v>
      </c>
      <c r="C1215">
        <v>2.0148506939442998</v>
      </c>
      <c r="D1215">
        <v>0</v>
      </c>
      <c r="E1215">
        <v>3.71783693743961E-2</v>
      </c>
    </row>
    <row r="1216" spans="1:5" x14ac:dyDescent="0.35">
      <c r="A1216">
        <v>121501.41</v>
      </c>
      <c r="B1216">
        <f t="shared" si="18"/>
        <v>33.750391666666665</v>
      </c>
      <c r="C1216">
        <v>2.0099983358820799</v>
      </c>
      <c r="D1216">
        <v>0</v>
      </c>
      <c r="E1216">
        <v>2.80858472939488E-2</v>
      </c>
    </row>
    <row r="1217" spans="1:5" x14ac:dyDescent="0.35">
      <c r="A1217">
        <v>121601.52</v>
      </c>
      <c r="B1217">
        <f t="shared" si="18"/>
        <v>33.778199999999998</v>
      </c>
      <c r="C1217">
        <v>2.0148469436110599</v>
      </c>
      <c r="D1217">
        <v>0</v>
      </c>
      <c r="E1217">
        <v>3.3909574499332101E-2</v>
      </c>
    </row>
    <row r="1218" spans="1:5" x14ac:dyDescent="0.35">
      <c r="A1218">
        <v>121701.62</v>
      </c>
      <c r="B1218">
        <f t="shared" si="18"/>
        <v>33.806005555555551</v>
      </c>
      <c r="C1218">
        <v>2.0141515796329199</v>
      </c>
      <c r="D1218">
        <v>0</v>
      </c>
      <c r="E1218">
        <v>3.1178557070094801E-2</v>
      </c>
    </row>
    <row r="1219" spans="1:5" x14ac:dyDescent="0.35">
      <c r="A1219">
        <v>121801.73</v>
      </c>
      <c r="B1219">
        <f t="shared" ref="B1219:B1282" si="19">A1219/3600</f>
        <v>33.833813888888891</v>
      </c>
      <c r="C1219">
        <v>2.01554605233884</v>
      </c>
      <c r="D1219">
        <v>0</v>
      </c>
      <c r="E1219">
        <v>3.1695923106014302E-2</v>
      </c>
    </row>
    <row r="1220" spans="1:5" x14ac:dyDescent="0.35">
      <c r="A1220">
        <v>121901.78</v>
      </c>
      <c r="B1220">
        <f t="shared" si="19"/>
        <v>33.861605555555556</v>
      </c>
      <c r="C1220">
        <v>2.0177732391208099</v>
      </c>
      <c r="D1220">
        <v>0</v>
      </c>
      <c r="E1220">
        <v>3.3424309241626697E-2</v>
      </c>
    </row>
    <row r="1221" spans="1:5" x14ac:dyDescent="0.35">
      <c r="A1221">
        <v>122001.86</v>
      </c>
      <c r="B1221">
        <f t="shared" si="19"/>
        <v>33.889405555555555</v>
      </c>
      <c r="C1221">
        <v>2.0202878025844502</v>
      </c>
      <c r="D1221">
        <v>0</v>
      </c>
      <c r="E1221">
        <v>3.5489387653309598E-2</v>
      </c>
    </row>
    <row r="1222" spans="1:5" x14ac:dyDescent="0.35">
      <c r="A1222">
        <v>122101.91</v>
      </c>
      <c r="B1222">
        <f t="shared" si="19"/>
        <v>33.917197222222221</v>
      </c>
      <c r="C1222">
        <v>2.0221097841609699</v>
      </c>
      <c r="D1222">
        <v>0</v>
      </c>
      <c r="E1222">
        <v>3.6419226781815001E-2</v>
      </c>
    </row>
    <row r="1223" spans="1:5" x14ac:dyDescent="0.35">
      <c r="A1223">
        <v>122201.96</v>
      </c>
      <c r="B1223">
        <f t="shared" si="19"/>
        <v>33.944988888888894</v>
      </c>
      <c r="C1223">
        <v>2.0179098772417499</v>
      </c>
      <c r="D1223">
        <v>0</v>
      </c>
      <c r="E1223">
        <v>2.83608080278798E-2</v>
      </c>
    </row>
    <row r="1224" spans="1:5" x14ac:dyDescent="0.35">
      <c r="A1224">
        <v>122302.07</v>
      </c>
      <c r="B1224">
        <f t="shared" si="19"/>
        <v>33.972797222222226</v>
      </c>
      <c r="C1224">
        <v>2.0288805120327198</v>
      </c>
      <c r="D1224">
        <v>0</v>
      </c>
      <c r="E1224">
        <v>4.3208490252624E-2</v>
      </c>
    </row>
    <row r="1225" spans="1:5" x14ac:dyDescent="0.35">
      <c r="A1225">
        <v>122402.15</v>
      </c>
      <c r="B1225">
        <f t="shared" si="19"/>
        <v>34.000597222222218</v>
      </c>
      <c r="C1225">
        <v>2.01609905495935</v>
      </c>
      <c r="D1225">
        <v>0</v>
      </c>
      <c r="E1225">
        <v>2.2089008863289301E-2</v>
      </c>
    </row>
    <row r="1226" spans="1:5" x14ac:dyDescent="0.35">
      <c r="A1226">
        <v>122502.27</v>
      </c>
      <c r="B1226">
        <f t="shared" si="19"/>
        <v>34.028408333333331</v>
      </c>
      <c r="C1226">
        <v>2.0244913400364601</v>
      </c>
      <c r="D1226">
        <v>0</v>
      </c>
      <c r="E1226">
        <v>3.3446544899206399E-2</v>
      </c>
    </row>
    <row r="1227" spans="1:5" x14ac:dyDescent="0.35">
      <c r="A1227">
        <v>122602.38</v>
      </c>
      <c r="B1227">
        <f t="shared" si="19"/>
        <v>34.056216666666671</v>
      </c>
      <c r="C1227">
        <v>2.0256277848590001</v>
      </c>
      <c r="D1227">
        <v>0</v>
      </c>
      <c r="E1227">
        <v>3.3457790137893698E-2</v>
      </c>
    </row>
    <row r="1228" spans="1:5" x14ac:dyDescent="0.35">
      <c r="A1228">
        <v>122702.5</v>
      </c>
      <c r="B1228">
        <f t="shared" si="19"/>
        <v>34.084027777777777</v>
      </c>
      <c r="C1228">
        <v>2.0284357114252201</v>
      </c>
      <c r="D1228">
        <v>0</v>
      </c>
      <c r="E1228">
        <v>3.5940622934522597E-2</v>
      </c>
    </row>
    <row r="1229" spans="1:5" x14ac:dyDescent="0.35">
      <c r="A1229">
        <v>122802.62</v>
      </c>
      <c r="B1229">
        <f t="shared" si="19"/>
        <v>34.11183888888889</v>
      </c>
      <c r="C1229">
        <v>2.0321135296214501</v>
      </c>
      <c r="D1229">
        <v>0</v>
      </c>
      <c r="E1229">
        <v>3.9578057398664497E-2</v>
      </c>
    </row>
    <row r="1230" spans="1:5" x14ac:dyDescent="0.35">
      <c r="A1230">
        <v>122902.72</v>
      </c>
      <c r="B1230">
        <f t="shared" si="19"/>
        <v>34.139644444444443</v>
      </c>
      <c r="C1230">
        <v>2.0314077544426401</v>
      </c>
      <c r="D1230">
        <v>0</v>
      </c>
      <c r="E1230">
        <v>3.6557040849628998E-2</v>
      </c>
    </row>
    <row r="1231" spans="1:5" x14ac:dyDescent="0.35">
      <c r="A1231">
        <v>123002.78</v>
      </c>
      <c r="B1231">
        <f t="shared" si="19"/>
        <v>34.167438888888888</v>
      </c>
      <c r="C1231">
        <v>2.03027168154907</v>
      </c>
      <c r="D1231">
        <v>0</v>
      </c>
      <c r="E1231">
        <v>3.3050957512290501E-2</v>
      </c>
    </row>
    <row r="1232" spans="1:5" x14ac:dyDescent="0.35">
      <c r="A1232">
        <v>123102.85</v>
      </c>
      <c r="B1232">
        <f t="shared" si="19"/>
        <v>34.195236111111114</v>
      </c>
      <c r="C1232">
        <v>2.0360926273287401</v>
      </c>
      <c r="D1232">
        <v>0</v>
      </c>
      <c r="E1232">
        <v>3.9987334750405702E-2</v>
      </c>
    </row>
    <row r="1233" spans="1:5" x14ac:dyDescent="0.35">
      <c r="A1233">
        <v>123202.96</v>
      </c>
      <c r="B1233">
        <f t="shared" si="19"/>
        <v>34.223044444444447</v>
      </c>
      <c r="C1233">
        <v>2.03865532180455</v>
      </c>
      <c r="D1233">
        <v>0</v>
      </c>
      <c r="E1233">
        <v>4.1761494393927297E-2</v>
      </c>
    </row>
    <row r="1234" spans="1:5" x14ac:dyDescent="0.35">
      <c r="A1234">
        <v>123303.02</v>
      </c>
      <c r="B1234">
        <f t="shared" si="19"/>
        <v>34.250838888888893</v>
      </c>
      <c r="C1234">
        <v>2.0282934671315198</v>
      </c>
      <c r="D1234">
        <v>0</v>
      </c>
      <c r="E1234">
        <v>2.4386464811784098E-2</v>
      </c>
    </row>
    <row r="1235" spans="1:5" x14ac:dyDescent="0.35">
      <c r="A1235">
        <v>123403.13</v>
      </c>
      <c r="B1235">
        <f t="shared" si="19"/>
        <v>34.278647222222226</v>
      </c>
      <c r="C1235">
        <v>2.0367998087847501</v>
      </c>
      <c r="D1235">
        <v>0</v>
      </c>
      <c r="E1235">
        <v>3.5722357638504301E-2</v>
      </c>
    </row>
    <row r="1236" spans="1:5" x14ac:dyDescent="0.35">
      <c r="A1236">
        <v>123503.24</v>
      </c>
      <c r="B1236">
        <f t="shared" si="19"/>
        <v>34.306455555555559</v>
      </c>
      <c r="C1236">
        <v>2.0322623949817902</v>
      </c>
      <c r="D1236">
        <v>0</v>
      </c>
      <c r="E1236">
        <v>2.7245633238783502E-2</v>
      </c>
    </row>
    <row r="1237" spans="1:5" x14ac:dyDescent="0.35">
      <c r="A1237">
        <v>123603.36</v>
      </c>
      <c r="B1237">
        <f t="shared" si="19"/>
        <v>34.334266666666664</v>
      </c>
      <c r="C1237">
        <v>2.04123598411199</v>
      </c>
      <c r="D1237">
        <v>0</v>
      </c>
      <c r="E1237">
        <v>3.91008901311371E-2</v>
      </c>
    </row>
    <row r="1238" spans="1:5" x14ac:dyDescent="0.35">
      <c r="A1238">
        <v>123703.43</v>
      </c>
      <c r="B1238">
        <f t="shared" si="19"/>
        <v>34.362063888888883</v>
      </c>
      <c r="C1238">
        <v>2.0387948044463098</v>
      </c>
      <c r="D1238">
        <v>0</v>
      </c>
      <c r="E1238">
        <v>3.3555902190075697E-2</v>
      </c>
    </row>
    <row r="1239" spans="1:5" x14ac:dyDescent="0.35">
      <c r="A1239">
        <v>123803.46</v>
      </c>
      <c r="B1239">
        <f t="shared" si="19"/>
        <v>34.389850000000003</v>
      </c>
      <c r="C1239">
        <v>2.04066654590628</v>
      </c>
      <c r="D1239">
        <v>0</v>
      </c>
      <c r="E1239">
        <v>3.4631031690813503E-2</v>
      </c>
    </row>
    <row r="1240" spans="1:5" x14ac:dyDescent="0.35">
      <c r="A1240">
        <v>123903.57</v>
      </c>
      <c r="B1240">
        <f t="shared" si="19"/>
        <v>34.417658333333335</v>
      </c>
      <c r="C1240">
        <v>2.0410834218545402</v>
      </c>
      <c r="D1240">
        <v>0</v>
      </c>
      <c r="E1240">
        <v>3.4631031690813503E-2</v>
      </c>
    </row>
    <row r="1241" spans="1:5" x14ac:dyDescent="0.35">
      <c r="A1241">
        <v>124003.67</v>
      </c>
      <c r="B1241">
        <f t="shared" si="19"/>
        <v>34.445463888888888</v>
      </c>
      <c r="C1241">
        <v>1.9237878037990199</v>
      </c>
      <c r="D1241">
        <v>0</v>
      </c>
      <c r="E1241">
        <v>3.4631031690813503E-2</v>
      </c>
    </row>
    <row r="1242" spans="1:5" x14ac:dyDescent="0.35">
      <c r="A1242">
        <v>124103.72</v>
      </c>
      <c r="B1242">
        <f t="shared" si="19"/>
        <v>34.473255555555554</v>
      </c>
      <c r="C1242">
        <v>1.9213915398057</v>
      </c>
      <c r="D1242">
        <v>0</v>
      </c>
      <c r="E1242">
        <v>3.4631031690813503E-2</v>
      </c>
    </row>
    <row r="1243" spans="1:5" x14ac:dyDescent="0.35">
      <c r="A1243">
        <v>124203.77</v>
      </c>
      <c r="B1243">
        <f t="shared" si="19"/>
        <v>34.501047222222226</v>
      </c>
      <c r="C1243">
        <v>1.9269415941369901</v>
      </c>
      <c r="D1243">
        <v>0</v>
      </c>
      <c r="E1243">
        <v>3.4631031690813503E-2</v>
      </c>
    </row>
    <row r="1244" spans="1:5" x14ac:dyDescent="0.35">
      <c r="A1244">
        <v>124303.87</v>
      </c>
      <c r="B1244">
        <f t="shared" si="19"/>
        <v>34.528852777777779</v>
      </c>
      <c r="C1244">
        <v>1.9244207658475101</v>
      </c>
      <c r="D1244">
        <v>0</v>
      </c>
      <c r="E1244">
        <v>3.4631031690813503E-2</v>
      </c>
    </row>
    <row r="1245" spans="1:5" x14ac:dyDescent="0.35">
      <c r="A1245">
        <v>124403.97</v>
      </c>
      <c r="B1245">
        <f t="shared" si="19"/>
        <v>34.556658333333331</v>
      </c>
      <c r="C1245">
        <v>1.9232996087853</v>
      </c>
      <c r="D1245">
        <v>0</v>
      </c>
      <c r="E1245">
        <v>3.4631031690813503E-2</v>
      </c>
    </row>
    <row r="1246" spans="1:5" x14ac:dyDescent="0.35">
      <c r="A1246">
        <v>124504.07</v>
      </c>
      <c r="B1246">
        <f t="shared" si="19"/>
        <v>34.584463888888891</v>
      </c>
      <c r="C1246">
        <v>1.92895119178916</v>
      </c>
      <c r="D1246">
        <v>0</v>
      </c>
      <c r="E1246">
        <v>3.4631031690813503E-2</v>
      </c>
    </row>
    <row r="1247" spans="1:5" x14ac:dyDescent="0.35">
      <c r="A1247">
        <v>124604.15</v>
      </c>
      <c r="B1247">
        <f t="shared" si="19"/>
        <v>34.61226388888889</v>
      </c>
      <c r="C1247">
        <v>1.9332600391827801</v>
      </c>
      <c r="D1247">
        <v>0</v>
      </c>
      <c r="E1247">
        <v>3.4631031690813503E-2</v>
      </c>
    </row>
    <row r="1248" spans="1:5" x14ac:dyDescent="0.35">
      <c r="A1248">
        <v>124704.24</v>
      </c>
      <c r="B1248">
        <f t="shared" si="19"/>
        <v>34.640066666666669</v>
      </c>
      <c r="C1248">
        <v>1.93313272835019</v>
      </c>
      <c r="D1248">
        <v>0</v>
      </c>
      <c r="E1248">
        <v>3.2701914819520603E-2</v>
      </c>
    </row>
    <row r="1249" spans="1:5" x14ac:dyDescent="0.35">
      <c r="A1249">
        <v>124804.34</v>
      </c>
      <c r="B1249">
        <f t="shared" si="19"/>
        <v>34.667872222222222</v>
      </c>
      <c r="C1249">
        <v>1.93224885647669</v>
      </c>
      <c r="D1249">
        <v>0</v>
      </c>
      <c r="E1249">
        <v>2.9694837757408402E-2</v>
      </c>
    </row>
    <row r="1250" spans="1:5" x14ac:dyDescent="0.35">
      <c r="A1250">
        <v>124904.44</v>
      </c>
      <c r="B1250">
        <f t="shared" si="19"/>
        <v>34.695677777777782</v>
      </c>
      <c r="C1250">
        <v>1.9313683569161799</v>
      </c>
      <c r="D1250">
        <v>0</v>
      </c>
      <c r="E1250">
        <v>2.6842725045075601E-2</v>
      </c>
    </row>
    <row r="1251" spans="1:5" x14ac:dyDescent="0.35">
      <c r="A1251">
        <v>125004.51</v>
      </c>
      <c r="B1251">
        <f t="shared" si="19"/>
        <v>34.723475000000001</v>
      </c>
      <c r="C1251">
        <v>1.93504248921837</v>
      </c>
      <c r="D1251">
        <v>0</v>
      </c>
      <c r="E1251">
        <v>3.1202207510013801E-2</v>
      </c>
    </row>
    <row r="1252" spans="1:5" x14ac:dyDescent="0.35">
      <c r="A1252">
        <v>125104.55</v>
      </c>
      <c r="B1252">
        <f t="shared" si="19"/>
        <v>34.751263888888893</v>
      </c>
      <c r="C1252">
        <v>1.9349131061370399</v>
      </c>
      <c r="D1252">
        <v>0</v>
      </c>
      <c r="E1252">
        <v>2.9441500908240398E-2</v>
      </c>
    </row>
    <row r="1253" spans="1:5" x14ac:dyDescent="0.35">
      <c r="A1253">
        <v>125204.64</v>
      </c>
      <c r="B1253">
        <f t="shared" si="19"/>
        <v>34.779066666666665</v>
      </c>
      <c r="C1253">
        <v>1.9341507329401999</v>
      </c>
      <c r="D1253">
        <v>0</v>
      </c>
      <c r="E1253">
        <v>2.67871659078469E-2</v>
      </c>
    </row>
    <row r="1254" spans="1:5" x14ac:dyDescent="0.35">
      <c r="A1254">
        <v>125304.77</v>
      </c>
      <c r="B1254">
        <f t="shared" si="19"/>
        <v>34.806880555555558</v>
      </c>
      <c r="C1254">
        <v>1.9418111970284999</v>
      </c>
      <c r="D1254">
        <v>0</v>
      </c>
      <c r="E1254">
        <v>3.7306243068354998E-2</v>
      </c>
    </row>
    <row r="1255" spans="1:5" x14ac:dyDescent="0.35">
      <c r="A1255">
        <v>125404.84</v>
      </c>
      <c r="B1255">
        <f t="shared" si="19"/>
        <v>34.834677777777777</v>
      </c>
      <c r="C1255">
        <v>1.94028020415138</v>
      </c>
      <c r="D1255">
        <v>0</v>
      </c>
      <c r="E1255">
        <v>3.3074691486334698E-2</v>
      </c>
    </row>
    <row r="1256" spans="1:5" x14ac:dyDescent="0.35">
      <c r="A1256">
        <v>125504.91</v>
      </c>
      <c r="B1256">
        <f t="shared" si="19"/>
        <v>34.862475000000003</v>
      </c>
      <c r="C1256">
        <v>1.9422273329249</v>
      </c>
      <c r="D1256">
        <v>0</v>
      </c>
      <c r="E1256">
        <v>3.4430036355911603E-2</v>
      </c>
    </row>
    <row r="1257" spans="1:5" x14ac:dyDescent="0.35">
      <c r="A1257">
        <v>125604.97</v>
      </c>
      <c r="B1257">
        <f t="shared" si="19"/>
        <v>34.890269444444442</v>
      </c>
      <c r="C1257">
        <v>1.9439936309853501</v>
      </c>
      <c r="D1257">
        <v>0</v>
      </c>
      <c r="E1257">
        <v>3.5435551141353702E-2</v>
      </c>
    </row>
    <row r="1258" spans="1:5" x14ac:dyDescent="0.35">
      <c r="A1258">
        <v>125705.11</v>
      </c>
      <c r="B1258">
        <f t="shared" si="19"/>
        <v>34.918086111111108</v>
      </c>
      <c r="C1258">
        <v>1.94374331769683</v>
      </c>
      <c r="D1258">
        <v>0</v>
      </c>
      <c r="E1258">
        <v>3.3277461507877901E-2</v>
      </c>
    </row>
    <row r="1259" spans="1:5" x14ac:dyDescent="0.35">
      <c r="A1259">
        <v>125805.16</v>
      </c>
      <c r="B1259">
        <f t="shared" si="19"/>
        <v>34.945877777777781</v>
      </c>
      <c r="C1259">
        <v>1.9441283523326001</v>
      </c>
      <c r="D1259">
        <v>0</v>
      </c>
      <c r="E1259">
        <v>3.2207797300010103E-2</v>
      </c>
    </row>
    <row r="1260" spans="1:5" x14ac:dyDescent="0.35">
      <c r="A1260">
        <v>125905.23</v>
      </c>
      <c r="B1260">
        <f t="shared" si="19"/>
        <v>34.973675</v>
      </c>
      <c r="C1260">
        <v>1.9441293391556</v>
      </c>
      <c r="D1260">
        <v>0</v>
      </c>
      <c r="E1260">
        <v>3.0598930209083101E-2</v>
      </c>
    </row>
    <row r="1261" spans="1:5" x14ac:dyDescent="0.35">
      <c r="A1261">
        <v>126005.32</v>
      </c>
      <c r="B1261">
        <f t="shared" si="19"/>
        <v>35.001477777777779</v>
      </c>
      <c r="C1261">
        <v>1.9491591893607301</v>
      </c>
      <c r="D1261">
        <v>0</v>
      </c>
      <c r="E1261">
        <v>3.68205586975483E-2</v>
      </c>
    </row>
    <row r="1262" spans="1:5" x14ac:dyDescent="0.35">
      <c r="A1262">
        <v>126105.42</v>
      </c>
      <c r="B1262">
        <f t="shared" si="19"/>
        <v>35.029283333333332</v>
      </c>
      <c r="C1262">
        <v>1.9494141635576001</v>
      </c>
      <c r="D1262">
        <v>0</v>
      </c>
      <c r="E1262">
        <v>3.5371942305287701E-2</v>
      </c>
    </row>
    <row r="1263" spans="1:5" x14ac:dyDescent="0.35">
      <c r="A1263">
        <v>126205.46</v>
      </c>
      <c r="B1263">
        <f t="shared" si="19"/>
        <v>35.057072222222224</v>
      </c>
      <c r="C1263">
        <v>1.9451580356402101</v>
      </c>
      <c r="D1263">
        <v>0</v>
      </c>
      <c r="E1263">
        <v>2.7046327791360601E-2</v>
      </c>
    </row>
    <row r="1264" spans="1:5" x14ac:dyDescent="0.35">
      <c r="A1264">
        <v>126305.58</v>
      </c>
      <c r="B1264">
        <f t="shared" si="19"/>
        <v>35.08488333333333</v>
      </c>
      <c r="C1264">
        <v>1.9495447153776999</v>
      </c>
      <c r="D1264">
        <v>0</v>
      </c>
      <c r="E1264">
        <v>3.2451931386294E-2</v>
      </c>
    </row>
    <row r="1265" spans="1:5" x14ac:dyDescent="0.35">
      <c r="A1265">
        <v>126405.64</v>
      </c>
      <c r="B1265">
        <f t="shared" si="19"/>
        <v>35.112677777777776</v>
      </c>
      <c r="C1265">
        <v>1.95136999078128</v>
      </c>
      <c r="D1265">
        <v>0</v>
      </c>
      <c r="E1265">
        <v>3.36367925661799E-2</v>
      </c>
    </row>
    <row r="1266" spans="1:5" x14ac:dyDescent="0.35">
      <c r="A1266">
        <v>126505.74</v>
      </c>
      <c r="B1266">
        <f t="shared" si="19"/>
        <v>35.140483333333336</v>
      </c>
      <c r="C1266">
        <v>1.9478693354754599</v>
      </c>
      <c r="D1266">
        <v>0</v>
      </c>
      <c r="E1266">
        <v>2.6568277301780699E-2</v>
      </c>
    </row>
    <row r="1267" spans="1:5" x14ac:dyDescent="0.35">
      <c r="A1267">
        <v>126605.81</v>
      </c>
      <c r="B1267">
        <f t="shared" si="19"/>
        <v>35.168280555555555</v>
      </c>
      <c r="C1267">
        <v>1.95512463210891</v>
      </c>
      <c r="D1267">
        <v>0</v>
      </c>
      <c r="E1267">
        <v>3.6393308792778203E-2</v>
      </c>
    </row>
    <row r="1268" spans="1:5" x14ac:dyDescent="0.35">
      <c r="A1268">
        <v>126705.92</v>
      </c>
      <c r="B1268">
        <f t="shared" si="19"/>
        <v>35.196088888888887</v>
      </c>
      <c r="C1268">
        <v>1.95707745806876</v>
      </c>
      <c r="D1268">
        <v>0</v>
      </c>
      <c r="E1268">
        <v>3.7568620724493601E-2</v>
      </c>
    </row>
    <row r="1269" spans="1:5" x14ac:dyDescent="0.35">
      <c r="A1269">
        <v>126806.04</v>
      </c>
      <c r="B1269">
        <f t="shared" si="19"/>
        <v>35.2239</v>
      </c>
      <c r="C1269">
        <v>1.95930179678571</v>
      </c>
      <c r="D1269">
        <v>0</v>
      </c>
      <c r="E1269">
        <v>3.9097937730074701E-2</v>
      </c>
    </row>
    <row r="1270" spans="1:5" x14ac:dyDescent="0.35">
      <c r="A1270">
        <v>126906.09</v>
      </c>
      <c r="B1270">
        <f t="shared" si="19"/>
        <v>35.251691666666666</v>
      </c>
      <c r="C1270">
        <v>1.9573556171773201</v>
      </c>
      <c r="D1270">
        <v>0</v>
      </c>
      <c r="E1270">
        <v>3.4161652027243097E-2</v>
      </c>
    </row>
    <row r="1271" spans="1:5" x14ac:dyDescent="0.35">
      <c r="A1271">
        <v>127006.16</v>
      </c>
      <c r="B1271">
        <f t="shared" si="19"/>
        <v>35.279488888888892</v>
      </c>
      <c r="C1271">
        <v>1.95396221678739</v>
      </c>
      <c r="D1271">
        <v>0</v>
      </c>
      <c r="E1271">
        <v>2.72480585693608E-2</v>
      </c>
    </row>
    <row r="1272" spans="1:5" x14ac:dyDescent="0.35">
      <c r="A1272">
        <v>127106.22</v>
      </c>
      <c r="B1272">
        <f t="shared" si="19"/>
        <v>35.307283333333331</v>
      </c>
      <c r="C1272">
        <v>1.96139588088815</v>
      </c>
      <c r="D1272">
        <v>0</v>
      </c>
      <c r="E1272">
        <v>3.72772160252655E-2</v>
      </c>
    </row>
    <row r="1273" spans="1:5" x14ac:dyDescent="0.35">
      <c r="A1273">
        <v>127206.27</v>
      </c>
      <c r="B1273">
        <f t="shared" si="19"/>
        <v>35.335075000000003</v>
      </c>
      <c r="C1273">
        <v>1.9630972199919901</v>
      </c>
      <c r="D1273">
        <v>0</v>
      </c>
      <c r="E1273">
        <v>3.8014464462861303E-2</v>
      </c>
    </row>
    <row r="1274" spans="1:5" x14ac:dyDescent="0.35">
      <c r="A1274">
        <v>127306.31</v>
      </c>
      <c r="B1274">
        <f t="shared" si="19"/>
        <v>35.362863888888889</v>
      </c>
      <c r="C1274">
        <v>1.9617978380083601</v>
      </c>
      <c r="D1274">
        <v>0</v>
      </c>
      <c r="E1274">
        <v>3.4127371649868399E-2</v>
      </c>
    </row>
    <row r="1275" spans="1:5" x14ac:dyDescent="0.35">
      <c r="A1275">
        <v>127406.44</v>
      </c>
      <c r="B1275">
        <f t="shared" si="19"/>
        <v>35.390677777777782</v>
      </c>
      <c r="C1275">
        <v>1.9638867150333601</v>
      </c>
      <c r="D1275">
        <v>0</v>
      </c>
      <c r="E1275">
        <v>3.5613634355886298E-2</v>
      </c>
    </row>
    <row r="1276" spans="1:5" x14ac:dyDescent="0.35">
      <c r="A1276">
        <v>127506.51</v>
      </c>
      <c r="B1276">
        <f t="shared" si="19"/>
        <v>35.418475000000001</v>
      </c>
      <c r="C1276">
        <v>1.96533539195535</v>
      </c>
      <c r="D1276">
        <v>0</v>
      </c>
      <c r="E1276">
        <v>3.60451110982387E-2</v>
      </c>
    </row>
    <row r="1277" spans="1:5" x14ac:dyDescent="0.35">
      <c r="A1277">
        <v>127606.6</v>
      </c>
      <c r="B1277">
        <f t="shared" si="19"/>
        <v>35.44627777777778</v>
      </c>
      <c r="C1277">
        <v>1.9655978738611699</v>
      </c>
      <c r="D1277">
        <v>0</v>
      </c>
      <c r="E1277">
        <v>3.4643496136988902E-2</v>
      </c>
    </row>
    <row r="1278" spans="1:5" x14ac:dyDescent="0.35">
      <c r="A1278">
        <v>127706.72</v>
      </c>
      <c r="B1278">
        <f t="shared" si="19"/>
        <v>35.474088888888886</v>
      </c>
      <c r="C1278">
        <v>1.9632328791914999</v>
      </c>
      <c r="D1278">
        <v>0</v>
      </c>
      <c r="E1278">
        <v>2.9299567446123699E-2</v>
      </c>
    </row>
    <row r="1279" spans="1:5" x14ac:dyDescent="0.35">
      <c r="A1279">
        <v>127806.84</v>
      </c>
      <c r="B1279">
        <f t="shared" si="19"/>
        <v>35.501899999999999</v>
      </c>
      <c r="C1279">
        <v>1.97274078278925</v>
      </c>
      <c r="D1279">
        <v>0</v>
      </c>
      <c r="E1279">
        <v>4.2328469737039597E-2</v>
      </c>
    </row>
    <row r="1280" spans="1:5" x14ac:dyDescent="0.35">
      <c r="A1280">
        <v>127906.93</v>
      </c>
      <c r="B1280">
        <f t="shared" si="19"/>
        <v>35.529702777777779</v>
      </c>
      <c r="C1280">
        <v>1.9675761090329</v>
      </c>
      <c r="D1280">
        <v>0</v>
      </c>
      <c r="E1280">
        <v>3.2347688855929403E-2</v>
      </c>
    </row>
    <row r="1281" spans="1:5" x14ac:dyDescent="0.35">
      <c r="A1281">
        <v>128007.01</v>
      </c>
      <c r="B1281">
        <f t="shared" si="19"/>
        <v>35.557502777777778</v>
      </c>
      <c r="C1281">
        <v>1.97194130925966</v>
      </c>
      <c r="D1281">
        <v>0</v>
      </c>
      <c r="E1281">
        <v>3.7378634474578697E-2</v>
      </c>
    </row>
    <row r="1282" spans="1:5" x14ac:dyDescent="0.35">
      <c r="A1282">
        <v>128107.12</v>
      </c>
      <c r="B1282">
        <f t="shared" si="19"/>
        <v>35.58531111111111</v>
      </c>
      <c r="C1282">
        <v>1.9731345309913899</v>
      </c>
      <c r="D1282">
        <v>0</v>
      </c>
      <c r="E1282">
        <v>3.7324453822460801E-2</v>
      </c>
    </row>
    <row r="1283" spans="1:5" x14ac:dyDescent="0.35">
      <c r="A1283">
        <v>128207.24</v>
      </c>
      <c r="B1283">
        <f t="shared" ref="B1283:B1346" si="20">A1283/3600</f>
        <v>35.613122222222223</v>
      </c>
      <c r="C1283">
        <v>1.9724772191669599</v>
      </c>
      <c r="D1283">
        <v>0</v>
      </c>
      <c r="E1283">
        <v>3.4458672322008901E-2</v>
      </c>
    </row>
    <row r="1284" spans="1:5" x14ac:dyDescent="0.35">
      <c r="A1284">
        <v>128307.29</v>
      </c>
      <c r="B1284">
        <f t="shared" si="20"/>
        <v>35.640913888888889</v>
      </c>
      <c r="C1284">
        <v>1.97487025507406</v>
      </c>
      <c r="D1284">
        <v>0</v>
      </c>
      <c r="E1284">
        <v>3.6373173032454902E-2</v>
      </c>
    </row>
    <row r="1285" spans="1:5" x14ac:dyDescent="0.35">
      <c r="A1285">
        <v>128407.4</v>
      </c>
      <c r="B1285">
        <f t="shared" si="20"/>
        <v>35.668722222222222</v>
      </c>
      <c r="C1285">
        <v>1.9776687003898099</v>
      </c>
      <c r="D1285">
        <v>0</v>
      </c>
      <c r="E1285">
        <v>3.8802587553368399E-2</v>
      </c>
    </row>
    <row r="1286" spans="1:5" x14ac:dyDescent="0.35">
      <c r="A1286">
        <v>128507.48</v>
      </c>
      <c r="B1286">
        <f t="shared" si="20"/>
        <v>35.696522222222221</v>
      </c>
      <c r="C1286">
        <v>1.9730159949386401</v>
      </c>
      <c r="D1286">
        <v>0</v>
      </c>
      <c r="E1286">
        <v>2.9796279078609399E-2</v>
      </c>
    </row>
    <row r="1287" spans="1:5" x14ac:dyDescent="0.35">
      <c r="A1287">
        <v>128607.51</v>
      </c>
      <c r="B1287">
        <f t="shared" si="20"/>
        <v>35.724308333333333</v>
      </c>
      <c r="C1287">
        <v>1.97832779935493</v>
      </c>
      <c r="D1287">
        <v>0</v>
      </c>
      <c r="E1287">
        <v>3.6372289653097398E-2</v>
      </c>
    </row>
    <row r="1288" spans="1:5" x14ac:dyDescent="0.35">
      <c r="A1288">
        <v>128707.63</v>
      </c>
      <c r="B1288">
        <f t="shared" si="20"/>
        <v>35.752119444444446</v>
      </c>
      <c r="C1288">
        <v>1.973938447821</v>
      </c>
      <c r="D1288">
        <v>0</v>
      </c>
      <c r="E1288">
        <v>2.7890126111676902E-2</v>
      </c>
    </row>
    <row r="1289" spans="1:5" x14ac:dyDescent="0.35">
      <c r="A1289">
        <v>128807.73</v>
      </c>
      <c r="B1289">
        <f t="shared" si="20"/>
        <v>35.779924999999999</v>
      </c>
      <c r="C1289">
        <v>1.97393385442728</v>
      </c>
      <c r="D1289">
        <v>0</v>
      </c>
      <c r="E1289">
        <v>2.6488638738776198E-2</v>
      </c>
    </row>
    <row r="1290" spans="1:5" x14ac:dyDescent="0.35">
      <c r="A1290">
        <v>128907.85</v>
      </c>
      <c r="B1290">
        <f t="shared" si="20"/>
        <v>35.807736111111112</v>
      </c>
      <c r="C1290">
        <v>1.98437757295546</v>
      </c>
      <c r="D1290">
        <v>0</v>
      </c>
      <c r="E1290">
        <v>4.09948097553949E-2</v>
      </c>
    </row>
    <row r="1291" spans="1:5" x14ac:dyDescent="0.35">
      <c r="A1291">
        <v>129007.96</v>
      </c>
      <c r="B1291">
        <f t="shared" si="20"/>
        <v>35.835544444444444</v>
      </c>
      <c r="C1291">
        <v>1.97579791584313</v>
      </c>
      <c r="D1291">
        <v>0</v>
      </c>
      <c r="E1291">
        <v>2.59461445079304E-2</v>
      </c>
    </row>
    <row r="1292" spans="1:5" x14ac:dyDescent="0.35">
      <c r="A1292">
        <v>129108.04</v>
      </c>
      <c r="B1292">
        <f t="shared" si="20"/>
        <v>35.863344444444444</v>
      </c>
      <c r="C1292">
        <v>1.9775296574971499</v>
      </c>
      <c r="D1292">
        <v>0</v>
      </c>
      <c r="E1292">
        <v>2.7277116977536701E-2</v>
      </c>
    </row>
    <row r="1293" spans="1:5" x14ac:dyDescent="0.35">
      <c r="A1293">
        <v>129208.11</v>
      </c>
      <c r="B1293">
        <f t="shared" si="20"/>
        <v>35.89114166666667</v>
      </c>
      <c r="C1293">
        <v>1.9794010128958499</v>
      </c>
      <c r="D1293">
        <v>0</v>
      </c>
      <c r="E1293">
        <v>2.8750847673535002E-2</v>
      </c>
    </row>
    <row r="1294" spans="1:5" x14ac:dyDescent="0.35">
      <c r="A1294">
        <v>129308.16</v>
      </c>
      <c r="B1294">
        <f t="shared" si="20"/>
        <v>35.918933333333335</v>
      </c>
      <c r="C1294">
        <v>1.98450008162693</v>
      </c>
      <c r="D1294">
        <v>0</v>
      </c>
      <c r="E1294">
        <v>3.5031567812676398E-2</v>
      </c>
    </row>
    <row r="1295" spans="1:5" x14ac:dyDescent="0.35">
      <c r="A1295">
        <v>129408.28</v>
      </c>
      <c r="B1295">
        <f t="shared" si="20"/>
        <v>35.946744444444441</v>
      </c>
      <c r="C1295">
        <v>1.98315044284994</v>
      </c>
      <c r="D1295">
        <v>0</v>
      </c>
      <c r="E1295">
        <v>3.1239025147501698E-2</v>
      </c>
    </row>
    <row r="1296" spans="1:5" x14ac:dyDescent="0.35">
      <c r="A1296">
        <v>129508.33</v>
      </c>
      <c r="B1296">
        <f t="shared" si="20"/>
        <v>35.974536111111114</v>
      </c>
      <c r="C1296">
        <v>1.9863769619427101</v>
      </c>
      <c r="D1296">
        <v>0</v>
      </c>
      <c r="E1296">
        <v>3.4554006795700802E-2</v>
      </c>
    </row>
    <row r="1297" spans="1:5" x14ac:dyDescent="0.35">
      <c r="A1297">
        <v>129608.42</v>
      </c>
      <c r="B1297">
        <f t="shared" si="20"/>
        <v>36.002338888888886</v>
      </c>
      <c r="C1297">
        <v>1.98221658313197</v>
      </c>
      <c r="D1297">
        <v>0</v>
      </c>
      <c r="E1297">
        <v>2.65363496424262E-2</v>
      </c>
    </row>
    <row r="1298" spans="1:5" x14ac:dyDescent="0.35">
      <c r="A1298">
        <v>129708.55</v>
      </c>
      <c r="B1298">
        <f t="shared" si="20"/>
        <v>36.030152777777779</v>
      </c>
      <c r="C1298">
        <v>1.98934999446768</v>
      </c>
      <c r="D1298">
        <v>0</v>
      </c>
      <c r="E1298">
        <v>3.5986265523210402E-2</v>
      </c>
    </row>
    <row r="1299" spans="1:5" x14ac:dyDescent="0.35">
      <c r="A1299">
        <v>129808.58</v>
      </c>
      <c r="B1299">
        <f t="shared" si="20"/>
        <v>36.057938888888891</v>
      </c>
      <c r="C1299">
        <v>1.98935000329615</v>
      </c>
      <c r="D1299">
        <v>0</v>
      </c>
      <c r="E1299">
        <v>3.41869655606395E-2</v>
      </c>
    </row>
    <row r="1300" spans="1:5" x14ac:dyDescent="0.35">
      <c r="A1300">
        <v>129908.66</v>
      </c>
      <c r="B1300">
        <f t="shared" si="20"/>
        <v>36.085738888888891</v>
      </c>
      <c r="C1300">
        <v>1.99287009815809</v>
      </c>
      <c r="D1300">
        <v>0</v>
      </c>
      <c r="E1300">
        <v>3.7781335845266703E-2</v>
      </c>
    </row>
    <row r="1301" spans="1:5" x14ac:dyDescent="0.35">
      <c r="A1301">
        <v>130008.76</v>
      </c>
      <c r="B1301">
        <f t="shared" si="20"/>
        <v>36.113544444444443</v>
      </c>
      <c r="C1301">
        <v>1.99749827638336</v>
      </c>
      <c r="D1301">
        <v>0</v>
      </c>
      <c r="E1301">
        <v>4.2851296189604801E-2</v>
      </c>
    </row>
    <row r="1302" spans="1:5" x14ac:dyDescent="0.35">
      <c r="A1302">
        <v>130108.82</v>
      </c>
      <c r="B1302">
        <f t="shared" si="20"/>
        <v>36.141338888888889</v>
      </c>
      <c r="C1302">
        <v>1.99083884293541</v>
      </c>
      <c r="D1302">
        <v>0</v>
      </c>
      <c r="E1302">
        <v>3.0690361160849298E-2</v>
      </c>
    </row>
    <row r="1303" spans="1:5" x14ac:dyDescent="0.35">
      <c r="A1303">
        <v>130208.88</v>
      </c>
      <c r="B1303">
        <f t="shared" si="20"/>
        <v>36.169133333333335</v>
      </c>
      <c r="C1303">
        <v>1.99341703846426</v>
      </c>
      <c r="D1303">
        <v>0</v>
      </c>
      <c r="E1303">
        <v>3.3038418869208698E-2</v>
      </c>
    </row>
    <row r="1304" spans="1:5" x14ac:dyDescent="0.35">
      <c r="A1304">
        <v>130309.02</v>
      </c>
      <c r="B1304">
        <f t="shared" si="20"/>
        <v>36.196950000000001</v>
      </c>
      <c r="C1304">
        <v>1.9972218580760901</v>
      </c>
      <c r="D1304">
        <v>0</v>
      </c>
      <c r="E1304">
        <v>3.7107116899379101E-2</v>
      </c>
    </row>
    <row r="1305" spans="1:5" x14ac:dyDescent="0.35">
      <c r="A1305">
        <v>130409.11</v>
      </c>
      <c r="B1305">
        <f t="shared" si="20"/>
        <v>36.22475277777778</v>
      </c>
      <c r="C1305">
        <v>1.99916109178865</v>
      </c>
      <c r="D1305">
        <v>0</v>
      </c>
      <c r="E1305">
        <v>3.8163244597042699E-2</v>
      </c>
    </row>
    <row r="1306" spans="1:5" x14ac:dyDescent="0.35">
      <c r="A1306">
        <v>130509.16</v>
      </c>
      <c r="B1306">
        <f t="shared" si="20"/>
        <v>36.252544444444446</v>
      </c>
      <c r="C1306">
        <v>1.9995454030914599</v>
      </c>
      <c r="D1306">
        <v>0</v>
      </c>
      <c r="E1306">
        <v>3.6831735799221298E-2</v>
      </c>
    </row>
    <row r="1307" spans="1:5" x14ac:dyDescent="0.35">
      <c r="A1307">
        <v>130609.2</v>
      </c>
      <c r="B1307">
        <f t="shared" si="20"/>
        <v>36.280333333333331</v>
      </c>
      <c r="C1307">
        <v>2.0033834504141401</v>
      </c>
      <c r="D1307">
        <v>0</v>
      </c>
      <c r="E1307">
        <v>4.0743009436125299E-2</v>
      </c>
    </row>
    <row r="1308" spans="1:5" x14ac:dyDescent="0.35">
      <c r="A1308">
        <v>130709.23</v>
      </c>
      <c r="B1308">
        <f t="shared" si="20"/>
        <v>36.308119444444444</v>
      </c>
      <c r="C1308">
        <v>1.99956283759454</v>
      </c>
      <c r="D1308">
        <v>0</v>
      </c>
      <c r="E1308">
        <v>3.2979156123652001E-2</v>
      </c>
    </row>
    <row r="1309" spans="1:5" x14ac:dyDescent="0.35">
      <c r="A1309">
        <v>130809.27</v>
      </c>
      <c r="B1309">
        <f t="shared" si="20"/>
        <v>36.335908333333336</v>
      </c>
      <c r="C1309">
        <v>1.9992756023910501</v>
      </c>
      <c r="D1309">
        <v>0</v>
      </c>
      <c r="E1309">
        <v>3.0899220359801999E-2</v>
      </c>
    </row>
    <row r="1310" spans="1:5" x14ac:dyDescent="0.35">
      <c r="A1310">
        <v>130909.38</v>
      </c>
      <c r="B1310">
        <f t="shared" si="20"/>
        <v>36.363716666666669</v>
      </c>
      <c r="C1310">
        <v>2.0035162433333</v>
      </c>
      <c r="D1310">
        <v>0</v>
      </c>
      <c r="E1310">
        <v>3.5710786524169501E-2</v>
      </c>
    </row>
    <row r="1311" spans="1:5" x14ac:dyDescent="0.35">
      <c r="A1311">
        <v>131009.49</v>
      </c>
      <c r="B1311">
        <f t="shared" si="20"/>
        <v>36.391525000000001</v>
      </c>
      <c r="C1311">
        <v>2.0066832444501599</v>
      </c>
      <c r="D1311">
        <v>0</v>
      </c>
      <c r="E1311">
        <v>3.8663667495865597E-2</v>
      </c>
    </row>
    <row r="1312" spans="1:5" x14ac:dyDescent="0.35">
      <c r="A1312">
        <v>131109.60999999999</v>
      </c>
      <c r="B1312">
        <f t="shared" si="20"/>
        <v>36.419336111111107</v>
      </c>
      <c r="C1312">
        <v>2.0070953253597601</v>
      </c>
      <c r="D1312">
        <v>0</v>
      </c>
      <c r="E1312">
        <v>3.7346483589723901E-2</v>
      </c>
    </row>
    <row r="1313" spans="1:5" x14ac:dyDescent="0.35">
      <c r="A1313">
        <v>131209.68</v>
      </c>
      <c r="B1313">
        <f t="shared" si="20"/>
        <v>36.447133333333333</v>
      </c>
      <c r="C1313">
        <v>2.0101456679721399</v>
      </c>
      <c r="D1313">
        <v>0</v>
      </c>
      <c r="E1313">
        <v>4.00350372433151E-2</v>
      </c>
    </row>
    <row r="1314" spans="1:5" x14ac:dyDescent="0.35">
      <c r="A1314">
        <v>131309.78</v>
      </c>
      <c r="B1314">
        <f t="shared" si="20"/>
        <v>36.474938888888886</v>
      </c>
      <c r="C1314">
        <v>2.0087495470434198</v>
      </c>
      <c r="D1314">
        <v>0</v>
      </c>
      <c r="E1314">
        <v>3.59489498956291E-2</v>
      </c>
    </row>
    <row r="1315" spans="1:5" x14ac:dyDescent="0.35">
      <c r="A1315">
        <v>131409.84</v>
      </c>
      <c r="B1315">
        <f t="shared" si="20"/>
        <v>36.502733333333332</v>
      </c>
      <c r="C1315">
        <v>2.00764817315026</v>
      </c>
      <c r="D1315">
        <v>0</v>
      </c>
      <c r="E1315">
        <v>3.2506186377639301E-2</v>
      </c>
    </row>
    <row r="1316" spans="1:5" x14ac:dyDescent="0.35">
      <c r="A1316">
        <v>131509.92000000001</v>
      </c>
      <c r="B1316">
        <f t="shared" si="20"/>
        <v>36.530533333333338</v>
      </c>
      <c r="C1316">
        <v>2.0116594655543101</v>
      </c>
      <c r="D1316">
        <v>0</v>
      </c>
      <c r="E1316">
        <v>3.6868913949273302E-2</v>
      </c>
    </row>
    <row r="1317" spans="1:5" x14ac:dyDescent="0.35">
      <c r="A1317">
        <v>131610.01999999999</v>
      </c>
      <c r="B1317">
        <f t="shared" si="20"/>
        <v>36.558338888888883</v>
      </c>
      <c r="C1317">
        <v>2.00794115993568</v>
      </c>
      <c r="D1317">
        <v>0</v>
      </c>
      <c r="E1317">
        <v>2.9475205388918801E-2</v>
      </c>
    </row>
    <row r="1318" spans="1:5" x14ac:dyDescent="0.35">
      <c r="A1318">
        <v>131710.12</v>
      </c>
      <c r="B1318">
        <f t="shared" si="20"/>
        <v>36.586144444444443</v>
      </c>
      <c r="C1318">
        <v>2.0144375525562901</v>
      </c>
      <c r="D1318">
        <v>0</v>
      </c>
      <c r="E1318">
        <v>3.7691827950254803E-2</v>
      </c>
    </row>
    <row r="1319" spans="1:5" x14ac:dyDescent="0.35">
      <c r="A1319">
        <v>131810.23999999999</v>
      </c>
      <c r="B1319">
        <f t="shared" si="20"/>
        <v>36.613955555555556</v>
      </c>
      <c r="C1319">
        <v>2.01556459994808</v>
      </c>
      <c r="D1319">
        <v>0</v>
      </c>
      <c r="E1319">
        <v>3.7485221891487598E-2</v>
      </c>
    </row>
    <row r="1320" spans="1:5" x14ac:dyDescent="0.35">
      <c r="A1320">
        <v>131910.35999999999</v>
      </c>
      <c r="B1320">
        <f t="shared" si="20"/>
        <v>36.641766666666662</v>
      </c>
      <c r="C1320">
        <v>2.0129434061617499</v>
      </c>
      <c r="D1320">
        <v>0</v>
      </c>
      <c r="E1320">
        <v>3.1706993145981799E-2</v>
      </c>
    </row>
    <row r="1321" spans="1:5" x14ac:dyDescent="0.35">
      <c r="A1321">
        <v>132010.39000000001</v>
      </c>
      <c r="B1321">
        <f t="shared" si="20"/>
        <v>36.669552777777781</v>
      </c>
      <c r="C1321">
        <v>2.02225027533248</v>
      </c>
      <c r="D1321">
        <v>0</v>
      </c>
      <c r="E1321">
        <v>4.3960214434680303E-2</v>
      </c>
    </row>
    <row r="1322" spans="1:5" x14ac:dyDescent="0.35">
      <c r="A1322">
        <v>132110.5</v>
      </c>
      <c r="B1322">
        <f t="shared" si="20"/>
        <v>36.697361111111114</v>
      </c>
      <c r="C1322">
        <v>2.0117953702268099</v>
      </c>
      <c r="D1322">
        <v>0</v>
      </c>
      <c r="E1322">
        <v>2.6212163730278799E-2</v>
      </c>
    </row>
    <row r="1323" spans="1:5" x14ac:dyDescent="0.35">
      <c r="A1323">
        <v>132210.54</v>
      </c>
      <c r="B1323">
        <f t="shared" si="20"/>
        <v>36.725149999999999</v>
      </c>
      <c r="C1323">
        <v>2.0226652192648902</v>
      </c>
      <c r="D1323">
        <v>0</v>
      </c>
      <c r="E1323">
        <v>4.1067100005214803E-2</v>
      </c>
    </row>
    <row r="1324" spans="1:5" x14ac:dyDescent="0.35">
      <c r="A1324">
        <v>132310.65</v>
      </c>
      <c r="B1324">
        <f t="shared" si="20"/>
        <v>36.752958333333332</v>
      </c>
      <c r="C1324">
        <v>2.0240742645508298</v>
      </c>
      <c r="D1324">
        <v>0</v>
      </c>
      <c r="E1324">
        <v>4.1102901495281001E-2</v>
      </c>
    </row>
    <row r="1325" spans="1:5" x14ac:dyDescent="0.35">
      <c r="A1325">
        <v>132410.75</v>
      </c>
      <c r="B1325">
        <f t="shared" si="20"/>
        <v>36.780763888888892</v>
      </c>
      <c r="C1325">
        <v>2.0257797852496302</v>
      </c>
      <c r="D1325">
        <v>0</v>
      </c>
      <c r="E1325">
        <v>4.1574544959537003E-2</v>
      </c>
    </row>
    <row r="1326" spans="1:5" x14ac:dyDescent="0.35">
      <c r="A1326">
        <v>132510.79999999999</v>
      </c>
      <c r="B1326">
        <f t="shared" si="20"/>
        <v>36.80855555555555</v>
      </c>
      <c r="C1326">
        <v>2.0193064049396501</v>
      </c>
      <c r="D1326">
        <v>0</v>
      </c>
      <c r="E1326">
        <v>2.98939666779462E-2</v>
      </c>
    </row>
    <row r="1327" spans="1:5" x14ac:dyDescent="0.35">
      <c r="A1327">
        <v>132610.92000000001</v>
      </c>
      <c r="B1327">
        <f t="shared" si="20"/>
        <v>36.83636666666667</v>
      </c>
      <c r="C1327">
        <v>2.02633837353194</v>
      </c>
      <c r="D1327">
        <v>0</v>
      </c>
      <c r="E1327">
        <v>3.8828225000887097E-2</v>
      </c>
    </row>
    <row r="1328" spans="1:5" x14ac:dyDescent="0.35">
      <c r="A1328">
        <v>132711.01</v>
      </c>
      <c r="B1328">
        <f t="shared" si="20"/>
        <v>36.86416944444445</v>
      </c>
      <c r="C1328">
        <v>2.0228344971987799</v>
      </c>
      <c r="D1328">
        <v>0</v>
      </c>
      <c r="E1328">
        <v>3.1694824197047999E-2</v>
      </c>
    </row>
    <row r="1329" spans="1:5" x14ac:dyDescent="0.35">
      <c r="A1329">
        <v>132811.12</v>
      </c>
      <c r="B1329">
        <f t="shared" si="20"/>
        <v>36.891977777777775</v>
      </c>
      <c r="C1329">
        <v>2.0239359167636102</v>
      </c>
      <c r="D1329">
        <v>0</v>
      </c>
      <c r="E1329">
        <v>3.1743117944992301E-2</v>
      </c>
    </row>
    <row r="1330" spans="1:5" x14ac:dyDescent="0.35">
      <c r="A1330">
        <v>132911.20000000001</v>
      </c>
      <c r="B1330">
        <f t="shared" si="20"/>
        <v>36.919777777777782</v>
      </c>
      <c r="C1330">
        <v>2.0315633524218701</v>
      </c>
      <c r="D1330">
        <v>0</v>
      </c>
      <c r="E1330">
        <v>4.1440557327546999E-2</v>
      </c>
    </row>
    <row r="1331" spans="1:5" x14ac:dyDescent="0.35">
      <c r="A1331">
        <v>133011.24</v>
      </c>
      <c r="B1331">
        <f t="shared" si="20"/>
        <v>36.947566666666667</v>
      </c>
      <c r="C1331">
        <v>2.0328244414601202</v>
      </c>
      <c r="D1331">
        <v>0</v>
      </c>
      <c r="E1331">
        <v>4.1230195930025103E-2</v>
      </c>
    </row>
    <row r="1332" spans="1:5" x14ac:dyDescent="0.35">
      <c r="A1332">
        <v>133111.32</v>
      </c>
      <c r="B1332">
        <f t="shared" si="20"/>
        <v>36.975366666666666</v>
      </c>
      <c r="C1332">
        <v>2.0250689253605501</v>
      </c>
      <c r="D1332">
        <v>0</v>
      </c>
      <c r="E1332">
        <v>2.7701368230112801E-2</v>
      </c>
    </row>
    <row r="1333" spans="1:5" x14ac:dyDescent="0.35">
      <c r="A1333">
        <v>133211.38</v>
      </c>
      <c r="B1333">
        <f t="shared" si="20"/>
        <v>37.003161111111112</v>
      </c>
      <c r="C1333">
        <v>2.0297134874688498</v>
      </c>
      <c r="D1333">
        <v>0</v>
      </c>
      <c r="E1333">
        <v>3.31890199797472E-2</v>
      </c>
    </row>
    <row r="1334" spans="1:5" x14ac:dyDescent="0.35">
      <c r="A1334">
        <v>133311.49</v>
      </c>
      <c r="B1334">
        <f t="shared" si="20"/>
        <v>37.030969444444445</v>
      </c>
      <c r="C1334">
        <v>2.03069508656022</v>
      </c>
      <c r="D1334">
        <v>0</v>
      </c>
      <c r="E1334">
        <v>3.2980062091385001E-2</v>
      </c>
    </row>
    <row r="1335" spans="1:5" x14ac:dyDescent="0.35">
      <c r="A1335">
        <v>133411.60999999999</v>
      </c>
      <c r="B1335">
        <f t="shared" si="20"/>
        <v>37.058780555555551</v>
      </c>
      <c r="C1335">
        <v>2.0325413314802501</v>
      </c>
      <c r="D1335">
        <v>0</v>
      </c>
      <c r="E1335">
        <v>3.4057326706158499E-2</v>
      </c>
    </row>
    <row r="1336" spans="1:5" x14ac:dyDescent="0.35">
      <c r="A1336">
        <v>133511.74</v>
      </c>
      <c r="B1336">
        <f t="shared" si="20"/>
        <v>37.086594444444444</v>
      </c>
      <c r="C1336">
        <v>2.0369506120263798</v>
      </c>
      <c r="D1336">
        <v>0</v>
      </c>
      <c r="E1336">
        <v>3.8855442310793797E-2</v>
      </c>
    </row>
    <row r="1337" spans="1:5" x14ac:dyDescent="0.35">
      <c r="A1337">
        <v>133611.82999999999</v>
      </c>
      <c r="B1337">
        <f t="shared" si="20"/>
        <v>37.114397222222216</v>
      </c>
      <c r="C1337">
        <v>2.02860035709831</v>
      </c>
      <c r="D1337">
        <v>0</v>
      </c>
      <c r="E1337">
        <v>2.45892236561196E-2</v>
      </c>
    </row>
    <row r="1338" spans="1:5" x14ac:dyDescent="0.35">
      <c r="A1338">
        <v>133711.89000000001</v>
      </c>
      <c r="B1338">
        <f t="shared" si="20"/>
        <v>37.142191666666669</v>
      </c>
      <c r="C1338">
        <v>2.0386644419840598</v>
      </c>
      <c r="D1338">
        <v>0</v>
      </c>
      <c r="E1338">
        <v>3.8206258960959402E-2</v>
      </c>
    </row>
    <row r="1339" spans="1:5" x14ac:dyDescent="0.35">
      <c r="A1339">
        <v>133811.92000000001</v>
      </c>
      <c r="B1339">
        <f t="shared" si="20"/>
        <v>37.169977777777781</v>
      </c>
      <c r="C1339">
        <v>2.03922360989757</v>
      </c>
      <c r="D1339">
        <v>0</v>
      </c>
      <c r="E1339">
        <v>3.71186776473671E-2</v>
      </c>
    </row>
    <row r="1340" spans="1:5" x14ac:dyDescent="0.35">
      <c r="A1340">
        <v>133911.96</v>
      </c>
      <c r="B1340">
        <f t="shared" si="20"/>
        <v>37.197766666666666</v>
      </c>
      <c r="C1340">
        <v>2.0475496276183098</v>
      </c>
      <c r="D1340">
        <v>0</v>
      </c>
      <c r="E1340">
        <v>4.7486611481085302E-2</v>
      </c>
    </row>
    <row r="1341" spans="1:5" x14ac:dyDescent="0.35">
      <c r="A1341">
        <v>134011.99</v>
      </c>
      <c r="B1341">
        <f t="shared" si="20"/>
        <v>37.225552777777779</v>
      </c>
      <c r="C1341">
        <v>2.04855542021278</v>
      </c>
      <c r="D1341">
        <v>0</v>
      </c>
      <c r="E1341">
        <v>4.7486611481085302E-2</v>
      </c>
    </row>
    <row r="1342" spans="1:5" x14ac:dyDescent="0.35">
      <c r="A1342">
        <v>134112.04</v>
      </c>
      <c r="B1342">
        <f t="shared" si="20"/>
        <v>37.253344444444444</v>
      </c>
      <c r="C1342">
        <v>1.91017185290666</v>
      </c>
      <c r="D1342">
        <v>0</v>
      </c>
      <c r="E1342">
        <v>4.7486611481085302E-2</v>
      </c>
    </row>
    <row r="1343" spans="1:5" x14ac:dyDescent="0.35">
      <c r="A1343">
        <v>134212.13</v>
      </c>
      <c r="B1343">
        <f t="shared" si="20"/>
        <v>37.281147222222224</v>
      </c>
      <c r="C1343">
        <v>1.9160373703142899</v>
      </c>
      <c r="D1343">
        <v>0</v>
      </c>
      <c r="E1343">
        <v>4.7486611481085302E-2</v>
      </c>
    </row>
    <row r="1344" spans="1:5" x14ac:dyDescent="0.35">
      <c r="A1344">
        <v>134312.23000000001</v>
      </c>
      <c r="B1344">
        <f t="shared" si="20"/>
        <v>37.308952777777783</v>
      </c>
      <c r="C1344">
        <v>1.91142902002246</v>
      </c>
      <c r="D1344">
        <v>0</v>
      </c>
      <c r="E1344">
        <v>4.7486611481085302E-2</v>
      </c>
    </row>
    <row r="1345" spans="1:5" x14ac:dyDescent="0.35">
      <c r="A1345">
        <v>134412.34</v>
      </c>
      <c r="B1345">
        <f t="shared" si="20"/>
        <v>37.336761111111109</v>
      </c>
      <c r="C1345">
        <v>1.9135331958316799</v>
      </c>
      <c r="D1345">
        <v>0</v>
      </c>
      <c r="E1345">
        <v>4.7486611481085302E-2</v>
      </c>
    </row>
    <row r="1346" spans="1:5" x14ac:dyDescent="0.35">
      <c r="A1346">
        <v>134512.46</v>
      </c>
      <c r="B1346">
        <f t="shared" si="20"/>
        <v>37.364572222222222</v>
      </c>
      <c r="C1346">
        <v>1.91653172453548</v>
      </c>
      <c r="D1346">
        <v>0</v>
      </c>
      <c r="E1346">
        <v>4.7486611481085302E-2</v>
      </c>
    </row>
    <row r="1347" spans="1:5" x14ac:dyDescent="0.35">
      <c r="A1347">
        <v>134612.54</v>
      </c>
      <c r="B1347">
        <f t="shared" ref="B1347:B1410" si="21">A1347/3600</f>
        <v>37.392372222222221</v>
      </c>
      <c r="C1347">
        <v>1.92164411306551</v>
      </c>
      <c r="D1347">
        <v>0</v>
      </c>
      <c r="E1347">
        <v>4.7486611481085302E-2</v>
      </c>
    </row>
    <row r="1348" spans="1:5" x14ac:dyDescent="0.35">
      <c r="A1348">
        <v>134712.57999999999</v>
      </c>
      <c r="B1348">
        <f t="shared" si="21"/>
        <v>37.420161111111106</v>
      </c>
      <c r="C1348">
        <v>1.9205230374209401</v>
      </c>
      <c r="D1348">
        <v>0</v>
      </c>
      <c r="E1348">
        <v>4.7486611481085302E-2</v>
      </c>
    </row>
    <row r="1349" spans="1:5" x14ac:dyDescent="0.35">
      <c r="A1349">
        <v>134812.64000000001</v>
      </c>
      <c r="B1349">
        <f t="shared" si="21"/>
        <v>37.447955555555559</v>
      </c>
      <c r="C1349">
        <v>1.9191401686824101</v>
      </c>
      <c r="D1349">
        <v>0</v>
      </c>
      <c r="E1349">
        <v>4.2951358882210397E-2</v>
      </c>
    </row>
    <row r="1350" spans="1:5" x14ac:dyDescent="0.35">
      <c r="A1350">
        <v>134912.75</v>
      </c>
      <c r="B1350">
        <f t="shared" si="21"/>
        <v>37.475763888888892</v>
      </c>
      <c r="C1350">
        <v>1.9241627777388099</v>
      </c>
      <c r="D1350">
        <v>0</v>
      </c>
      <c r="E1350">
        <v>4.86448776060662E-2</v>
      </c>
    </row>
    <row r="1351" spans="1:5" x14ac:dyDescent="0.35">
      <c r="A1351">
        <v>135012.84</v>
      </c>
      <c r="B1351">
        <f t="shared" si="21"/>
        <v>37.503566666666664</v>
      </c>
      <c r="C1351">
        <v>1.9147759625120899</v>
      </c>
      <c r="D1351">
        <v>0</v>
      </c>
      <c r="E1351">
        <v>3.1541651088301599E-2</v>
      </c>
    </row>
    <row r="1352" spans="1:5" x14ac:dyDescent="0.35">
      <c r="A1352">
        <v>135112.95000000001</v>
      </c>
      <c r="B1352">
        <f t="shared" si="21"/>
        <v>37.531375000000004</v>
      </c>
      <c r="C1352">
        <v>1.92014193896011</v>
      </c>
      <c r="D1352">
        <v>0</v>
      </c>
      <c r="E1352">
        <v>3.83600232808054E-2</v>
      </c>
    </row>
    <row r="1353" spans="1:5" x14ac:dyDescent="0.35">
      <c r="A1353">
        <v>135213.04999999999</v>
      </c>
      <c r="B1353">
        <f t="shared" si="21"/>
        <v>37.55918055555555</v>
      </c>
      <c r="C1353">
        <v>1.9284423318350301</v>
      </c>
      <c r="D1353">
        <v>0</v>
      </c>
      <c r="E1353">
        <v>4.9382477869975398E-2</v>
      </c>
    </row>
    <row r="1354" spans="1:5" x14ac:dyDescent="0.35">
      <c r="A1354">
        <v>135313.1</v>
      </c>
      <c r="B1354">
        <f t="shared" si="21"/>
        <v>37.586972222222222</v>
      </c>
      <c r="C1354">
        <v>1.92491036908885</v>
      </c>
      <c r="D1354">
        <v>0</v>
      </c>
      <c r="E1354">
        <v>4.1413784106639699E-2</v>
      </c>
    </row>
    <row r="1355" spans="1:5" x14ac:dyDescent="0.35">
      <c r="A1355">
        <v>135413.14000000001</v>
      </c>
      <c r="B1355">
        <f t="shared" si="21"/>
        <v>37.614761111111115</v>
      </c>
      <c r="C1355">
        <v>1.9297104018370701</v>
      </c>
      <c r="D1355">
        <v>0</v>
      </c>
      <c r="E1355">
        <v>4.6814701860233697E-2</v>
      </c>
    </row>
    <row r="1356" spans="1:5" x14ac:dyDescent="0.35">
      <c r="A1356">
        <v>135513.23000000001</v>
      </c>
      <c r="B1356">
        <f t="shared" si="21"/>
        <v>37.642563888888894</v>
      </c>
      <c r="C1356">
        <v>1.93110396758345</v>
      </c>
      <c r="D1356">
        <v>0</v>
      </c>
      <c r="E1356">
        <v>4.6639674320437197E-2</v>
      </c>
    </row>
    <row r="1357" spans="1:5" x14ac:dyDescent="0.35">
      <c r="A1357">
        <v>135613.26999999999</v>
      </c>
      <c r="B1357">
        <f t="shared" si="21"/>
        <v>37.670352777777772</v>
      </c>
      <c r="C1357">
        <v>1.93568454369601</v>
      </c>
      <c r="D1357">
        <v>0</v>
      </c>
      <c r="E1357">
        <v>5.1415260478146402E-2</v>
      </c>
    </row>
    <row r="1358" spans="1:5" x14ac:dyDescent="0.35">
      <c r="A1358">
        <v>135713.35999999999</v>
      </c>
      <c r="B1358">
        <f t="shared" si="21"/>
        <v>37.698155555555552</v>
      </c>
      <c r="C1358">
        <v>1.93606440779281</v>
      </c>
      <c r="D1358">
        <v>0</v>
      </c>
      <c r="E1358">
        <v>4.9433168005120501E-2</v>
      </c>
    </row>
    <row r="1359" spans="1:5" x14ac:dyDescent="0.35">
      <c r="A1359">
        <v>135813.44</v>
      </c>
      <c r="B1359">
        <f t="shared" si="21"/>
        <v>37.725955555555558</v>
      </c>
      <c r="C1359">
        <v>1.93136230064753</v>
      </c>
      <c r="D1359">
        <v>0</v>
      </c>
      <c r="E1359">
        <v>3.9666566765564501E-2</v>
      </c>
    </row>
    <row r="1360" spans="1:5" x14ac:dyDescent="0.35">
      <c r="A1360">
        <v>135913.47</v>
      </c>
      <c r="B1360">
        <f t="shared" si="21"/>
        <v>37.75374166666667</v>
      </c>
      <c r="C1360">
        <v>1.93262343609785</v>
      </c>
      <c r="D1360">
        <v>0</v>
      </c>
      <c r="E1360">
        <v>3.96415305862442E-2</v>
      </c>
    </row>
    <row r="1361" spans="1:5" x14ac:dyDescent="0.35">
      <c r="A1361">
        <v>136013.51999999999</v>
      </c>
      <c r="B1361">
        <f t="shared" si="21"/>
        <v>37.781533333333329</v>
      </c>
      <c r="C1361">
        <v>1.9358176683811601</v>
      </c>
      <c r="D1361">
        <v>0</v>
      </c>
      <c r="E1361">
        <v>4.2613748962275801E-2</v>
      </c>
    </row>
    <row r="1362" spans="1:5" x14ac:dyDescent="0.35">
      <c r="A1362">
        <v>136113.62</v>
      </c>
      <c r="B1362">
        <f t="shared" si="21"/>
        <v>37.809338888888888</v>
      </c>
      <c r="C1362">
        <v>1.9423294259381501</v>
      </c>
      <c r="D1362">
        <v>0</v>
      </c>
      <c r="E1362">
        <v>5.055761028953E-2</v>
      </c>
    </row>
    <row r="1363" spans="1:5" x14ac:dyDescent="0.35">
      <c r="A1363">
        <v>136213.71</v>
      </c>
      <c r="B1363">
        <f t="shared" si="21"/>
        <v>37.837141666666668</v>
      </c>
      <c r="C1363">
        <v>1.9386235915207199</v>
      </c>
      <c r="D1363">
        <v>0</v>
      </c>
      <c r="E1363">
        <v>4.2300463493686498E-2</v>
      </c>
    </row>
    <row r="1364" spans="1:5" x14ac:dyDescent="0.35">
      <c r="A1364">
        <v>136313.82</v>
      </c>
      <c r="B1364">
        <f t="shared" si="21"/>
        <v>37.86495</v>
      </c>
      <c r="C1364">
        <v>1.9397762460646399</v>
      </c>
      <c r="D1364">
        <v>0</v>
      </c>
      <c r="E1364">
        <v>4.19686312628939E-2</v>
      </c>
    </row>
    <row r="1365" spans="1:5" x14ac:dyDescent="0.35">
      <c r="A1365">
        <v>136413.87</v>
      </c>
      <c r="B1365">
        <f t="shared" si="21"/>
        <v>37.892741666666666</v>
      </c>
      <c r="C1365">
        <v>1.9465708114507501</v>
      </c>
      <c r="D1365">
        <v>0</v>
      </c>
      <c r="E1365">
        <v>5.03601104694439E-2</v>
      </c>
    </row>
    <row r="1366" spans="1:5" x14ac:dyDescent="0.35">
      <c r="A1366">
        <v>136513.99</v>
      </c>
      <c r="B1366">
        <f t="shared" si="21"/>
        <v>37.920552777777772</v>
      </c>
      <c r="C1366">
        <v>1.94426873996423</v>
      </c>
      <c r="D1366">
        <v>0</v>
      </c>
      <c r="E1366">
        <v>4.4292117764974902E-2</v>
      </c>
    </row>
    <row r="1367" spans="1:5" x14ac:dyDescent="0.35">
      <c r="A1367">
        <v>136614.07999999999</v>
      </c>
      <c r="B1367">
        <f t="shared" si="21"/>
        <v>37.948355555555551</v>
      </c>
      <c r="C1367">
        <v>1.9404028495797401</v>
      </c>
      <c r="D1367">
        <v>0</v>
      </c>
      <c r="E1367">
        <v>3.61065180798203E-2</v>
      </c>
    </row>
    <row r="1368" spans="1:5" x14ac:dyDescent="0.35">
      <c r="A1368">
        <v>136714.18</v>
      </c>
      <c r="B1368">
        <f t="shared" si="21"/>
        <v>37.976161111111111</v>
      </c>
      <c r="C1368">
        <v>1.9476059277699</v>
      </c>
      <c r="D1368">
        <v>0</v>
      </c>
      <c r="E1368">
        <v>4.5417041203414998E-2</v>
      </c>
    </row>
    <row r="1369" spans="1:5" x14ac:dyDescent="0.35">
      <c r="A1369">
        <v>136814.29</v>
      </c>
      <c r="B1369">
        <f t="shared" si="21"/>
        <v>38.003969444444444</v>
      </c>
      <c r="C1369">
        <v>1.9428568987691499</v>
      </c>
      <c r="D1369">
        <v>0</v>
      </c>
      <c r="E1369">
        <v>3.58220764533849E-2</v>
      </c>
    </row>
    <row r="1370" spans="1:5" x14ac:dyDescent="0.35">
      <c r="A1370">
        <v>136914.35999999999</v>
      </c>
      <c r="B1370">
        <f t="shared" si="21"/>
        <v>38.031766666666663</v>
      </c>
      <c r="C1370">
        <v>1.9526518255602701</v>
      </c>
      <c r="D1370">
        <v>0</v>
      </c>
      <c r="E1370">
        <v>4.9117496306754903E-2</v>
      </c>
    </row>
    <row r="1371" spans="1:5" x14ac:dyDescent="0.35">
      <c r="A1371">
        <v>137014.42000000001</v>
      </c>
      <c r="B1371">
        <f t="shared" si="21"/>
        <v>38.059561111111115</v>
      </c>
      <c r="C1371">
        <v>1.9513588725378599</v>
      </c>
      <c r="D1371">
        <v>0</v>
      </c>
      <c r="E1371">
        <v>4.4674506440241298E-2</v>
      </c>
    </row>
    <row r="1372" spans="1:5" x14ac:dyDescent="0.35">
      <c r="A1372">
        <v>137114.51999999999</v>
      </c>
      <c r="B1372">
        <f t="shared" si="21"/>
        <v>38.087366666666661</v>
      </c>
      <c r="C1372">
        <v>1.9516143932275001</v>
      </c>
      <c r="D1372">
        <v>0</v>
      </c>
      <c r="E1372">
        <v>4.2833590403787598E-2</v>
      </c>
    </row>
    <row r="1373" spans="1:5" x14ac:dyDescent="0.35">
      <c r="A1373">
        <v>137214.57</v>
      </c>
      <c r="B1373">
        <f t="shared" si="21"/>
        <v>38.115158333333333</v>
      </c>
      <c r="C1373">
        <v>1.9573464036834101</v>
      </c>
      <c r="D1373">
        <v>0</v>
      </c>
      <c r="E1373">
        <v>4.9490179572629397E-2</v>
      </c>
    </row>
    <row r="1374" spans="1:5" x14ac:dyDescent="0.35">
      <c r="A1374">
        <v>137314.6</v>
      </c>
      <c r="B1374">
        <f t="shared" si="21"/>
        <v>38.142944444444446</v>
      </c>
      <c r="C1374">
        <v>1.9599694972517001</v>
      </c>
      <c r="D1374">
        <v>0</v>
      </c>
      <c r="E1374">
        <v>5.1033361318995697E-2</v>
      </c>
    </row>
    <row r="1375" spans="1:5" x14ac:dyDescent="0.35">
      <c r="A1375">
        <v>137414.67000000001</v>
      </c>
      <c r="B1375">
        <f t="shared" si="21"/>
        <v>38.170741666666672</v>
      </c>
      <c r="C1375">
        <v>1.9496728090942299</v>
      </c>
      <c r="D1375">
        <v>0</v>
      </c>
      <c r="E1375">
        <v>3.2679666636761501E-2</v>
      </c>
    </row>
    <row r="1376" spans="1:5" x14ac:dyDescent="0.35">
      <c r="A1376">
        <v>137514.71</v>
      </c>
      <c r="B1376">
        <f t="shared" si="21"/>
        <v>38.19853055555555</v>
      </c>
      <c r="C1376">
        <v>1.96104064971569</v>
      </c>
      <c r="D1376">
        <v>0</v>
      </c>
      <c r="E1376">
        <v>4.8486806659773597E-2</v>
      </c>
    </row>
    <row r="1377" spans="1:5" x14ac:dyDescent="0.35">
      <c r="A1377">
        <v>137614.76</v>
      </c>
      <c r="B1377">
        <f t="shared" si="21"/>
        <v>38.226322222222223</v>
      </c>
      <c r="C1377">
        <v>1.9536952261307901</v>
      </c>
      <c r="D1377">
        <v>0</v>
      </c>
      <c r="E1377">
        <v>3.48043394366759E-2</v>
      </c>
    </row>
    <row r="1378" spans="1:5" x14ac:dyDescent="0.35">
      <c r="A1378">
        <v>137714.82</v>
      </c>
      <c r="B1378">
        <f t="shared" si="21"/>
        <v>38.254116666666668</v>
      </c>
      <c r="C1378">
        <v>1.9654940474405</v>
      </c>
      <c r="D1378">
        <v>0</v>
      </c>
      <c r="E1378">
        <v>5.1127333192768402E-2</v>
      </c>
    </row>
    <row r="1379" spans="1:5" x14ac:dyDescent="0.35">
      <c r="A1379">
        <v>137814.92000000001</v>
      </c>
      <c r="B1379">
        <f t="shared" si="21"/>
        <v>38.281922222222228</v>
      </c>
      <c r="C1379">
        <v>1.9620581825463299</v>
      </c>
      <c r="D1379">
        <v>0</v>
      </c>
      <c r="E1379">
        <v>4.3322100721368599E-2</v>
      </c>
    </row>
    <row r="1380" spans="1:5" x14ac:dyDescent="0.35">
      <c r="A1380">
        <v>137914.96</v>
      </c>
      <c r="B1380">
        <f t="shared" si="21"/>
        <v>38.309711111111106</v>
      </c>
      <c r="C1380">
        <v>1.9595727525336699</v>
      </c>
      <c r="D1380">
        <v>0</v>
      </c>
      <c r="E1380">
        <v>3.7353347674954497E-2</v>
      </c>
    </row>
    <row r="1381" spans="1:5" x14ac:dyDescent="0.35">
      <c r="A1381">
        <v>138015.01999999999</v>
      </c>
      <c r="B1381">
        <f t="shared" si="21"/>
        <v>38.337505555555552</v>
      </c>
      <c r="C1381">
        <v>1.9639207760874999</v>
      </c>
      <c r="D1381">
        <v>1</v>
      </c>
      <c r="E1381">
        <v>4.21348952860525E-2</v>
      </c>
    </row>
    <row r="1382" spans="1:5" x14ac:dyDescent="0.35">
      <c r="A1382">
        <v>138115.13</v>
      </c>
      <c r="B1382">
        <f t="shared" si="21"/>
        <v>38.365313888888892</v>
      </c>
      <c r="C1382">
        <v>1.9667846110909299</v>
      </c>
      <c r="D1382">
        <v>1</v>
      </c>
      <c r="E1382">
        <v>4.4399633848135597E-2</v>
      </c>
    </row>
    <row r="1383" spans="1:5" x14ac:dyDescent="0.35">
      <c r="A1383">
        <v>138215.24</v>
      </c>
      <c r="B1383">
        <f t="shared" si="21"/>
        <v>38.393122222222217</v>
      </c>
      <c r="C1383">
        <v>1.9594307769117401</v>
      </c>
      <c r="D1383">
        <v>1</v>
      </c>
      <c r="E1383">
        <v>3.0941588954474498E-2</v>
      </c>
    </row>
    <row r="1384" spans="1:5" x14ac:dyDescent="0.35">
      <c r="A1384">
        <v>138315.34</v>
      </c>
      <c r="B1384">
        <f t="shared" si="21"/>
        <v>38.420927777777777</v>
      </c>
      <c r="C1384">
        <v>1.9674612702918699</v>
      </c>
      <c r="D1384">
        <v>1</v>
      </c>
      <c r="E1384">
        <v>4.16645253027551E-2</v>
      </c>
    </row>
    <row r="1385" spans="1:5" x14ac:dyDescent="0.35">
      <c r="A1385">
        <v>138415.46</v>
      </c>
      <c r="B1385">
        <f t="shared" si="21"/>
        <v>38.44873888888889</v>
      </c>
      <c r="C1385">
        <v>1.96823521296174</v>
      </c>
      <c r="D1385">
        <v>1</v>
      </c>
      <c r="E1385">
        <v>4.0761180692325101E-2</v>
      </c>
    </row>
    <row r="1386" spans="1:5" x14ac:dyDescent="0.35">
      <c r="A1386">
        <v>138515.49</v>
      </c>
      <c r="B1386">
        <f t="shared" si="21"/>
        <v>38.476524999999995</v>
      </c>
      <c r="C1386">
        <v>1.97354726883079</v>
      </c>
      <c r="D1386">
        <v>1</v>
      </c>
      <c r="E1386">
        <v>4.6808893679885701E-2</v>
      </c>
    </row>
    <row r="1387" spans="1:5" x14ac:dyDescent="0.35">
      <c r="A1387">
        <v>138615.6</v>
      </c>
      <c r="B1387">
        <f t="shared" si="21"/>
        <v>38.504333333333335</v>
      </c>
      <c r="C1387">
        <v>1.96903193191278</v>
      </c>
      <c r="D1387">
        <v>1</v>
      </c>
      <c r="E1387">
        <v>3.7596796716059797E-2</v>
      </c>
    </row>
    <row r="1388" spans="1:5" x14ac:dyDescent="0.35">
      <c r="A1388">
        <v>138715.72</v>
      </c>
      <c r="B1388">
        <f t="shared" si="21"/>
        <v>38.532144444444448</v>
      </c>
      <c r="C1388">
        <v>1.97659339917085</v>
      </c>
      <c r="D1388">
        <v>1</v>
      </c>
      <c r="E1388">
        <v>4.7215478732425098E-2</v>
      </c>
    </row>
    <row r="1389" spans="1:5" x14ac:dyDescent="0.35">
      <c r="A1389">
        <v>138815.82999999999</v>
      </c>
      <c r="B1389">
        <f t="shared" si="21"/>
        <v>38.559952777777774</v>
      </c>
      <c r="C1389">
        <v>1.9739387095107901</v>
      </c>
      <c r="D1389">
        <v>1</v>
      </c>
      <c r="E1389">
        <v>4.0822807340046202E-2</v>
      </c>
    </row>
    <row r="1390" spans="1:5" x14ac:dyDescent="0.35">
      <c r="A1390">
        <v>138915.94</v>
      </c>
      <c r="B1390">
        <f t="shared" si="21"/>
        <v>38.587761111111114</v>
      </c>
      <c r="C1390">
        <v>1.98168102364384</v>
      </c>
      <c r="D1390">
        <v>1</v>
      </c>
      <c r="E1390">
        <v>5.0525451071074402E-2</v>
      </c>
    </row>
    <row r="1391" spans="1:5" x14ac:dyDescent="0.35">
      <c r="A1391">
        <v>139016.04</v>
      </c>
      <c r="B1391">
        <f t="shared" si="21"/>
        <v>38.615566666666666</v>
      </c>
      <c r="C1391">
        <v>1.9773942096063499</v>
      </c>
      <c r="D1391">
        <v>1</v>
      </c>
      <c r="E1391">
        <v>4.15024860422782E-2</v>
      </c>
    </row>
    <row r="1392" spans="1:5" x14ac:dyDescent="0.35">
      <c r="A1392">
        <v>139116.09</v>
      </c>
      <c r="B1392">
        <f t="shared" si="21"/>
        <v>38.643358333333332</v>
      </c>
      <c r="C1392">
        <v>1.98490641871985</v>
      </c>
      <c r="D1392">
        <v>1</v>
      </c>
      <c r="E1392">
        <v>5.0802901587998897E-2</v>
      </c>
    </row>
    <row r="1393" spans="1:5" x14ac:dyDescent="0.35">
      <c r="A1393">
        <v>139216.20000000001</v>
      </c>
      <c r="B1393">
        <f t="shared" si="21"/>
        <v>38.671166666666672</v>
      </c>
      <c r="C1393">
        <v>1.98626463158183</v>
      </c>
      <c r="D1393">
        <v>1</v>
      </c>
      <c r="E1393">
        <v>5.0314865920753703E-2</v>
      </c>
    </row>
    <row r="1394" spans="1:5" x14ac:dyDescent="0.35">
      <c r="A1394">
        <v>139316.28</v>
      </c>
      <c r="B1394">
        <f t="shared" si="21"/>
        <v>38.698966666666664</v>
      </c>
      <c r="C1394">
        <v>1.9802094747896799</v>
      </c>
      <c r="D1394">
        <v>1</v>
      </c>
      <c r="E1394">
        <v>3.8639610170789797E-2</v>
      </c>
    </row>
    <row r="1395" spans="1:5" x14ac:dyDescent="0.35">
      <c r="A1395">
        <v>139416.37</v>
      </c>
      <c r="B1395">
        <f t="shared" si="21"/>
        <v>38.726769444444443</v>
      </c>
      <c r="C1395">
        <v>1.98665796802089</v>
      </c>
      <c r="D1395">
        <v>1</v>
      </c>
      <c r="E1395">
        <v>4.64611679455013E-2</v>
      </c>
    </row>
    <row r="1396" spans="1:5" x14ac:dyDescent="0.35">
      <c r="A1396">
        <v>139516.4</v>
      </c>
      <c r="B1396">
        <f t="shared" si="21"/>
        <v>38.754555555555555</v>
      </c>
      <c r="C1396">
        <v>1.9734013363141201</v>
      </c>
      <c r="D1396">
        <v>1</v>
      </c>
      <c r="E1396">
        <v>2.4052529700558298E-2</v>
      </c>
    </row>
    <row r="1397" spans="1:5" x14ac:dyDescent="0.35">
      <c r="A1397">
        <v>139616.51999999999</v>
      </c>
      <c r="B1397">
        <f t="shared" si="21"/>
        <v>38.782366666666661</v>
      </c>
      <c r="C1397">
        <v>1.9784724757118499</v>
      </c>
      <c r="D1397">
        <v>1</v>
      </c>
      <c r="E1397">
        <v>3.0549251558776299E-2</v>
      </c>
    </row>
    <row r="1398" spans="1:5" x14ac:dyDescent="0.35">
      <c r="A1398">
        <v>139716.6</v>
      </c>
      <c r="B1398">
        <f t="shared" si="21"/>
        <v>38.810166666666667</v>
      </c>
      <c r="C1398">
        <v>1.98732717648443</v>
      </c>
      <c r="D1398">
        <v>1</v>
      </c>
      <c r="E1398">
        <v>4.2418404438195903E-2</v>
      </c>
    </row>
    <row r="1399" spans="1:5" x14ac:dyDescent="0.35">
      <c r="A1399">
        <v>139816.70000000001</v>
      </c>
      <c r="B1399">
        <f t="shared" si="21"/>
        <v>38.837972222222227</v>
      </c>
      <c r="C1399">
        <v>1.98074546317845</v>
      </c>
      <c r="D1399">
        <v>1</v>
      </c>
      <c r="E1399">
        <v>3.03454698161152E-2</v>
      </c>
    </row>
    <row r="1400" spans="1:5" x14ac:dyDescent="0.35">
      <c r="A1400">
        <v>139916.82</v>
      </c>
      <c r="B1400">
        <f t="shared" si="21"/>
        <v>38.865783333333333</v>
      </c>
      <c r="C1400">
        <v>1.98328638360954</v>
      </c>
      <c r="D1400">
        <v>1</v>
      </c>
      <c r="E1400">
        <v>3.26741605515758E-2</v>
      </c>
    </row>
    <row r="1401" spans="1:5" x14ac:dyDescent="0.35">
      <c r="A1401">
        <v>140016.93</v>
      </c>
      <c r="B1401">
        <f t="shared" si="21"/>
        <v>38.893591666666666</v>
      </c>
      <c r="C1401">
        <v>1.98772839463822</v>
      </c>
      <c r="D1401">
        <v>1</v>
      </c>
      <c r="E1401">
        <v>3.7752106541132299E-2</v>
      </c>
    </row>
    <row r="1402" spans="1:5" x14ac:dyDescent="0.35">
      <c r="A1402">
        <v>140117.04</v>
      </c>
      <c r="B1402">
        <f t="shared" si="21"/>
        <v>38.921400000000006</v>
      </c>
      <c r="C1402">
        <v>1.98637800191372</v>
      </c>
      <c r="D1402">
        <v>1</v>
      </c>
      <c r="E1402">
        <v>3.3825714163518802E-2</v>
      </c>
    </row>
    <row r="1403" spans="1:5" x14ac:dyDescent="0.35">
      <c r="A1403">
        <v>140217.14000000001</v>
      </c>
      <c r="B1403">
        <f t="shared" si="21"/>
        <v>38.949205555555558</v>
      </c>
      <c r="C1403">
        <v>1.9905670246693199</v>
      </c>
      <c r="D1403">
        <v>1</v>
      </c>
      <c r="E1403">
        <v>3.84543915579275E-2</v>
      </c>
    </row>
    <row r="1404" spans="1:5" x14ac:dyDescent="0.35">
      <c r="A1404">
        <v>140317.26</v>
      </c>
      <c r="B1404">
        <f t="shared" si="21"/>
        <v>38.977016666666671</v>
      </c>
      <c r="C1404">
        <v>1.9824847096437801</v>
      </c>
      <c r="D1404">
        <v>1</v>
      </c>
      <c r="E1404">
        <v>2.4325951971685199E-2</v>
      </c>
    </row>
    <row r="1405" spans="1:5" x14ac:dyDescent="0.35">
      <c r="A1405">
        <v>140417.38</v>
      </c>
      <c r="B1405">
        <f t="shared" si="21"/>
        <v>39.004827777777777</v>
      </c>
      <c r="C1405">
        <v>1.99261013053207</v>
      </c>
      <c r="D1405">
        <v>1</v>
      </c>
      <c r="E1405">
        <v>3.8392976951941098E-2</v>
      </c>
    </row>
    <row r="1406" spans="1:5" x14ac:dyDescent="0.35">
      <c r="A1406">
        <v>140517.49</v>
      </c>
      <c r="B1406">
        <f t="shared" si="21"/>
        <v>39.03263611111111</v>
      </c>
      <c r="C1406">
        <v>1.9859771758359701</v>
      </c>
      <c r="D1406">
        <v>1</v>
      </c>
      <c r="E1406">
        <v>2.64703391075518E-2</v>
      </c>
    </row>
    <row r="1407" spans="1:5" x14ac:dyDescent="0.35">
      <c r="A1407">
        <v>140617.60000000001</v>
      </c>
      <c r="B1407">
        <f t="shared" si="21"/>
        <v>39.060444444444443</v>
      </c>
      <c r="C1407">
        <v>1.99083845319588</v>
      </c>
      <c r="D1407">
        <v>1</v>
      </c>
      <c r="E1407">
        <v>3.2481252864693798E-2</v>
      </c>
    </row>
    <row r="1408" spans="1:5" x14ac:dyDescent="0.35">
      <c r="A1408">
        <v>140717.65</v>
      </c>
      <c r="B1408">
        <f t="shared" si="21"/>
        <v>39.088236111111108</v>
      </c>
      <c r="C1408">
        <v>1.99029670725166</v>
      </c>
      <c r="D1408">
        <v>1</v>
      </c>
      <c r="E1408">
        <v>3.0040720658295599E-2</v>
      </c>
    </row>
    <row r="1409" spans="1:5" x14ac:dyDescent="0.35">
      <c r="A1409">
        <v>140817.68</v>
      </c>
      <c r="B1409">
        <f t="shared" si="21"/>
        <v>39.11602222222222</v>
      </c>
      <c r="C1409">
        <v>1.9954582749795799</v>
      </c>
      <c r="D1409">
        <v>1</v>
      </c>
      <c r="E1409">
        <v>3.63087115883566E-2</v>
      </c>
    </row>
    <row r="1410" spans="1:5" x14ac:dyDescent="0.35">
      <c r="A1410">
        <v>140917.78</v>
      </c>
      <c r="B1410">
        <f t="shared" si="21"/>
        <v>39.14382777777778</v>
      </c>
      <c r="C1410">
        <v>1.9938502077209801</v>
      </c>
      <c r="D1410">
        <v>1</v>
      </c>
      <c r="E1410">
        <v>3.2074710456540603E-2</v>
      </c>
    </row>
    <row r="1411" spans="1:5" x14ac:dyDescent="0.35">
      <c r="A1411">
        <v>141017.84</v>
      </c>
      <c r="B1411">
        <f t="shared" ref="B1411:B1474" si="22">A1411/3600</f>
        <v>39.171622222222219</v>
      </c>
      <c r="C1411">
        <v>1.99300923637893</v>
      </c>
      <c r="D1411">
        <v>1</v>
      </c>
      <c r="E1411">
        <v>2.9205360181579699E-2</v>
      </c>
    </row>
    <row r="1412" spans="1:5" x14ac:dyDescent="0.35">
      <c r="A1412">
        <v>141117.94</v>
      </c>
      <c r="B1412">
        <f t="shared" si="22"/>
        <v>39.199427777777778</v>
      </c>
      <c r="C1412">
        <v>1.9946874515626301</v>
      </c>
      <c r="D1412">
        <v>1</v>
      </c>
      <c r="E1412">
        <v>3.0270181838200801E-2</v>
      </c>
    </row>
    <row r="1413" spans="1:5" x14ac:dyDescent="0.35">
      <c r="A1413">
        <v>141218.04999999999</v>
      </c>
      <c r="B1413">
        <f t="shared" si="22"/>
        <v>39.227236111111111</v>
      </c>
      <c r="C1413">
        <v>1.9989956471061501</v>
      </c>
      <c r="D1413">
        <v>1</v>
      </c>
      <c r="E1413">
        <v>3.52291901317257E-2</v>
      </c>
    </row>
    <row r="1414" spans="1:5" x14ac:dyDescent="0.35">
      <c r="A1414">
        <v>141318.15</v>
      </c>
      <c r="B1414">
        <f t="shared" si="22"/>
        <v>39.255041666666664</v>
      </c>
      <c r="C1414">
        <v>1.9904445444110499</v>
      </c>
      <c r="D1414">
        <v>1</v>
      </c>
      <c r="E1414">
        <v>2.0607105504675999E-2</v>
      </c>
    </row>
    <row r="1415" spans="1:5" x14ac:dyDescent="0.35">
      <c r="A1415">
        <v>141418.26999999999</v>
      </c>
      <c r="B1415">
        <f t="shared" si="22"/>
        <v>39.282852777777777</v>
      </c>
      <c r="C1415">
        <v>1.9901626866518101</v>
      </c>
      <c r="D1415">
        <v>1</v>
      </c>
      <c r="E1415">
        <v>1.9151903852975001E-2</v>
      </c>
    </row>
    <row r="1416" spans="1:5" x14ac:dyDescent="0.35">
      <c r="A1416">
        <v>141518.38</v>
      </c>
      <c r="B1416">
        <f t="shared" si="22"/>
        <v>39.310661111111109</v>
      </c>
      <c r="C1416">
        <v>1.9966771997353301</v>
      </c>
      <c r="D1416">
        <v>1</v>
      </c>
      <c r="E1416">
        <v>2.7998342532301601E-2</v>
      </c>
    </row>
    <row r="1417" spans="1:5" x14ac:dyDescent="0.35">
      <c r="A1417">
        <v>141618.43</v>
      </c>
      <c r="B1417">
        <f t="shared" si="22"/>
        <v>39.338452777777775</v>
      </c>
      <c r="C1417">
        <v>1.9888102649066399</v>
      </c>
      <c r="D1417">
        <v>1</v>
      </c>
      <c r="E1417">
        <v>1.4755038443782601E-2</v>
      </c>
    </row>
    <row r="1418" spans="1:5" x14ac:dyDescent="0.35">
      <c r="A1418">
        <v>141718.53</v>
      </c>
      <c r="B1418">
        <f t="shared" si="22"/>
        <v>39.366258333333334</v>
      </c>
      <c r="C1418">
        <v>1.9990009787033001</v>
      </c>
      <c r="D1418">
        <v>1</v>
      </c>
      <c r="E1418">
        <v>2.9350112511634E-2</v>
      </c>
    </row>
    <row r="1419" spans="1:5" x14ac:dyDescent="0.35">
      <c r="A1419">
        <v>141818.6</v>
      </c>
      <c r="B1419">
        <f t="shared" si="22"/>
        <v>39.39405555555556</v>
      </c>
      <c r="C1419">
        <v>1.9994216991673499</v>
      </c>
      <c r="D1419">
        <v>1</v>
      </c>
      <c r="E1419">
        <v>2.8513936537009701E-2</v>
      </c>
    </row>
    <row r="1420" spans="1:5" x14ac:dyDescent="0.35">
      <c r="A1420">
        <v>141918.70000000001</v>
      </c>
      <c r="B1420">
        <f t="shared" si="22"/>
        <v>39.421861111111113</v>
      </c>
      <c r="C1420">
        <v>1.99779567937756</v>
      </c>
      <c r="D1420">
        <v>1</v>
      </c>
      <c r="E1420">
        <v>2.46475119856099E-2</v>
      </c>
    </row>
    <row r="1421" spans="1:5" x14ac:dyDescent="0.35">
      <c r="A1421">
        <v>142018.81</v>
      </c>
      <c r="B1421">
        <f t="shared" si="22"/>
        <v>39.449669444444446</v>
      </c>
      <c r="C1421">
        <v>2.0014662031280901</v>
      </c>
      <c r="D1421">
        <v>1</v>
      </c>
      <c r="E1421">
        <v>2.8921939725038599E-2</v>
      </c>
    </row>
    <row r="1422" spans="1:5" x14ac:dyDescent="0.35">
      <c r="A1422">
        <v>142118.85</v>
      </c>
      <c r="B1422">
        <f t="shared" si="22"/>
        <v>39.477458333333338</v>
      </c>
      <c r="C1422">
        <v>1.9952002352976199</v>
      </c>
      <c r="D1422">
        <v>1</v>
      </c>
      <c r="E1422">
        <v>1.80690437563183E-2</v>
      </c>
    </row>
    <row r="1423" spans="1:5" x14ac:dyDescent="0.35">
      <c r="A1423">
        <v>142218.96</v>
      </c>
      <c r="B1423">
        <f t="shared" si="22"/>
        <v>39.505266666666664</v>
      </c>
      <c r="C1423">
        <v>1.9998488886286601</v>
      </c>
      <c r="D1423">
        <v>1</v>
      </c>
      <c r="E1423">
        <v>2.4147216001487899E-2</v>
      </c>
    </row>
    <row r="1424" spans="1:5" x14ac:dyDescent="0.35">
      <c r="A1424">
        <v>142319.07999999999</v>
      </c>
      <c r="B1424">
        <f t="shared" si="22"/>
        <v>39.533077777777777</v>
      </c>
      <c r="C1424">
        <v>1.9992709380523299</v>
      </c>
      <c r="D1424">
        <v>1</v>
      </c>
      <c r="E1424">
        <v>2.2072738527644999E-2</v>
      </c>
    </row>
    <row r="1425" spans="1:5" x14ac:dyDescent="0.35">
      <c r="A1425">
        <v>142419.13</v>
      </c>
      <c r="B1425">
        <f t="shared" si="22"/>
        <v>39.560869444444442</v>
      </c>
      <c r="C1425">
        <v>1.9932791152342899</v>
      </c>
      <c r="D1425">
        <v>1</v>
      </c>
      <c r="E1425">
        <v>1.1964589843448E-2</v>
      </c>
    </row>
    <row r="1426" spans="1:5" x14ac:dyDescent="0.35">
      <c r="A1426">
        <v>142519.24</v>
      </c>
      <c r="B1426">
        <f t="shared" si="22"/>
        <v>39.588677777777775</v>
      </c>
      <c r="C1426">
        <v>2.0033907052134099</v>
      </c>
      <c r="D1426">
        <v>1</v>
      </c>
      <c r="E1426">
        <v>2.6546415759345299E-2</v>
      </c>
    </row>
    <row r="1427" spans="1:5" x14ac:dyDescent="0.35">
      <c r="A1427">
        <v>142619.29999999999</v>
      </c>
      <c r="B1427">
        <f t="shared" si="22"/>
        <v>39.616472222222221</v>
      </c>
      <c r="C1427">
        <v>1.9972607361163299</v>
      </c>
      <c r="D1427">
        <v>1</v>
      </c>
      <c r="E1427">
        <v>1.6025631380403998E-2</v>
      </c>
    </row>
    <row r="1428" spans="1:5" x14ac:dyDescent="0.35">
      <c r="A1428">
        <v>142719.34</v>
      </c>
      <c r="B1428">
        <f t="shared" si="22"/>
        <v>39.644261111111113</v>
      </c>
      <c r="C1428">
        <v>1.99913472886037</v>
      </c>
      <c r="D1428">
        <v>1</v>
      </c>
      <c r="E1428">
        <v>1.80378744955518E-2</v>
      </c>
    </row>
    <row r="1429" spans="1:5" x14ac:dyDescent="0.35">
      <c r="A1429">
        <v>142819.44</v>
      </c>
      <c r="B1429">
        <f t="shared" si="22"/>
        <v>39.672066666666666</v>
      </c>
      <c r="C1429">
        <v>1.9908392663080401</v>
      </c>
      <c r="D1429">
        <v>1</v>
      </c>
      <c r="E1429">
        <v>4.6615017165896099E-3</v>
      </c>
    </row>
    <row r="1430" spans="1:5" x14ac:dyDescent="0.35">
      <c r="A1430">
        <v>142919.49</v>
      </c>
      <c r="B1430">
        <f t="shared" si="22"/>
        <v>39.699858333333331</v>
      </c>
      <c r="C1430">
        <v>2.0018890061113299</v>
      </c>
      <c r="D1430">
        <v>1</v>
      </c>
      <c r="E1430">
        <v>2.1033265115643001E-2</v>
      </c>
    </row>
    <row r="1431" spans="1:5" x14ac:dyDescent="0.35">
      <c r="A1431">
        <v>143019.59</v>
      </c>
      <c r="B1431">
        <f t="shared" si="22"/>
        <v>39.727663888888891</v>
      </c>
      <c r="C1431">
        <v>2.00023408565279</v>
      </c>
      <c r="D1431">
        <v>1</v>
      </c>
      <c r="E1431">
        <v>1.7500537912157998E-2</v>
      </c>
    </row>
    <row r="1432" spans="1:5" x14ac:dyDescent="0.35">
      <c r="A1432">
        <v>143119.66</v>
      </c>
      <c r="B1432">
        <f t="shared" si="22"/>
        <v>39.75546111111111</v>
      </c>
      <c r="C1432">
        <v>1.99722390090372</v>
      </c>
      <c r="D1432">
        <v>1</v>
      </c>
      <c r="E1432">
        <v>1.2107361740450601E-2</v>
      </c>
    </row>
    <row r="1433" spans="1:5" x14ac:dyDescent="0.35">
      <c r="A1433">
        <v>143219.75</v>
      </c>
      <c r="B1433">
        <f t="shared" si="22"/>
        <v>39.783263888888889</v>
      </c>
      <c r="C1433">
        <v>2.0017423085650301</v>
      </c>
      <c r="D1433">
        <v>1</v>
      </c>
      <c r="E1433">
        <v>1.8281360140851102E-2</v>
      </c>
    </row>
    <row r="1434" spans="1:5" x14ac:dyDescent="0.35">
      <c r="A1434">
        <v>143319.82999999999</v>
      </c>
      <c r="B1434">
        <f t="shared" si="22"/>
        <v>39.811063888888889</v>
      </c>
      <c r="C1434">
        <v>2.0046217013944698</v>
      </c>
      <c r="D1434">
        <v>1</v>
      </c>
      <c r="E1434">
        <v>2.1679521354199399E-2</v>
      </c>
    </row>
    <row r="1435" spans="1:5" x14ac:dyDescent="0.35">
      <c r="A1435">
        <v>143419.94</v>
      </c>
      <c r="B1435">
        <f t="shared" si="22"/>
        <v>39.838872222222221</v>
      </c>
      <c r="C1435">
        <v>2.0032923580456501</v>
      </c>
      <c r="D1435">
        <v>1</v>
      </c>
      <c r="E1435">
        <v>1.8605467588429399E-2</v>
      </c>
    </row>
    <row r="1436" spans="1:5" x14ac:dyDescent="0.35">
      <c r="A1436">
        <v>143520.06</v>
      </c>
      <c r="B1436">
        <f t="shared" si="22"/>
        <v>39.866683333333334</v>
      </c>
      <c r="C1436">
        <v>2.0016069682826299</v>
      </c>
      <c r="D1436">
        <v>1</v>
      </c>
      <c r="E1436">
        <v>1.51502021053137E-2</v>
      </c>
    </row>
    <row r="1437" spans="1:5" x14ac:dyDescent="0.35">
      <c r="A1437">
        <v>143620.18</v>
      </c>
      <c r="B1437">
        <f t="shared" si="22"/>
        <v>39.89449444444444</v>
      </c>
      <c r="C1437">
        <v>2.0119494049779001</v>
      </c>
      <c r="D1437">
        <v>1</v>
      </c>
      <c r="E1437">
        <v>2.9853981628145301E-2</v>
      </c>
    </row>
    <row r="1438" spans="1:5" x14ac:dyDescent="0.35">
      <c r="A1438">
        <v>143720.24</v>
      </c>
      <c r="B1438">
        <f t="shared" si="22"/>
        <v>39.922288888888886</v>
      </c>
      <c r="C1438">
        <v>2.0033844544759201</v>
      </c>
      <c r="D1438">
        <v>1</v>
      </c>
      <c r="E1438">
        <v>1.55628994605556E-2</v>
      </c>
    </row>
    <row r="1439" spans="1:5" x14ac:dyDescent="0.35">
      <c r="A1439">
        <v>143820.35999999999</v>
      </c>
      <c r="B1439">
        <f t="shared" si="22"/>
        <v>39.950099999999999</v>
      </c>
      <c r="C1439">
        <v>2.00189677519568</v>
      </c>
      <c r="D1439">
        <v>1</v>
      </c>
      <c r="E1439">
        <v>1.2556177870782099E-2</v>
      </c>
    </row>
    <row r="1440" spans="1:5" x14ac:dyDescent="0.35">
      <c r="A1440">
        <v>143920.48000000001</v>
      </c>
      <c r="B1440">
        <f t="shared" si="22"/>
        <v>39.977911111111112</v>
      </c>
      <c r="C1440">
        <v>2.0064181469436999</v>
      </c>
      <c r="D1440">
        <v>1</v>
      </c>
      <c r="E1440">
        <v>1.86963606447921E-2</v>
      </c>
    </row>
    <row r="1441" spans="1:5" x14ac:dyDescent="0.35">
      <c r="A1441">
        <v>144020.59</v>
      </c>
      <c r="B1441">
        <f t="shared" si="22"/>
        <v>40.005719444444445</v>
      </c>
      <c r="C1441">
        <v>2.00393412770301</v>
      </c>
      <c r="D1441">
        <v>1</v>
      </c>
      <c r="E1441">
        <v>1.40451316018772E-2</v>
      </c>
    </row>
    <row r="1442" spans="1:5" x14ac:dyDescent="0.35">
      <c r="A1442">
        <v>144120.66</v>
      </c>
      <c r="B1442">
        <f t="shared" si="22"/>
        <v>40.033516666666671</v>
      </c>
      <c r="C1442">
        <v>2.01610272507431</v>
      </c>
      <c r="D1442">
        <v>1</v>
      </c>
      <c r="E1442">
        <v>3.1504849624509397E-2</v>
      </c>
    </row>
    <row r="1443" spans="1:5" x14ac:dyDescent="0.35">
      <c r="A1443">
        <v>144220.76999999999</v>
      </c>
      <c r="B1443">
        <f t="shared" si="22"/>
        <v>40.061324999999997</v>
      </c>
      <c r="C1443">
        <v>2.0130498707009798</v>
      </c>
      <c r="D1443">
        <v>1</v>
      </c>
      <c r="E1443">
        <v>2.5383457721086699E-2</v>
      </c>
    </row>
    <row r="1444" spans="1:5" x14ac:dyDescent="0.35">
      <c r="A1444">
        <v>144320.89000000001</v>
      </c>
      <c r="B1444">
        <f t="shared" si="22"/>
        <v>40.089136111111117</v>
      </c>
      <c r="C1444">
        <v>2.0184687630193601</v>
      </c>
      <c r="D1444">
        <v>1</v>
      </c>
      <c r="E1444">
        <v>3.2179080373581102E-2</v>
      </c>
    </row>
    <row r="1445" spans="1:5" x14ac:dyDescent="0.35">
      <c r="A1445">
        <v>144420.99</v>
      </c>
      <c r="B1445">
        <f t="shared" si="22"/>
        <v>40.116941666666662</v>
      </c>
      <c r="C1445">
        <v>2.0148646760164599</v>
      </c>
      <c r="D1445">
        <v>1</v>
      </c>
      <c r="E1445">
        <v>2.52086733285527E-2</v>
      </c>
    </row>
    <row r="1446" spans="1:5" x14ac:dyDescent="0.35">
      <c r="A1446">
        <v>144521.07</v>
      </c>
      <c r="B1446">
        <f t="shared" si="22"/>
        <v>40.144741666666668</v>
      </c>
      <c r="C1446">
        <v>2.0200175084363101</v>
      </c>
      <c r="D1446">
        <v>1</v>
      </c>
      <c r="E1446">
        <v>3.1610671900145597E-2</v>
      </c>
    </row>
    <row r="1447" spans="1:5" x14ac:dyDescent="0.35">
      <c r="A1447">
        <v>144621.19</v>
      </c>
      <c r="B1447">
        <f t="shared" si="22"/>
        <v>40.172552777777781</v>
      </c>
      <c r="C1447">
        <v>2.0236567248161501</v>
      </c>
      <c r="D1447">
        <v>1</v>
      </c>
      <c r="E1447">
        <v>3.5430005582945803E-2</v>
      </c>
    </row>
    <row r="1448" spans="1:5" x14ac:dyDescent="0.35">
      <c r="A1448">
        <v>144721.28</v>
      </c>
      <c r="B1448">
        <f t="shared" si="22"/>
        <v>40.200355555555554</v>
      </c>
      <c r="C1448">
        <v>2.01473758793253</v>
      </c>
      <c r="D1448">
        <v>1</v>
      </c>
      <c r="E1448">
        <v>2.0406974083727901E-2</v>
      </c>
    </row>
    <row r="1449" spans="1:5" x14ac:dyDescent="0.35">
      <c r="A1449">
        <v>144821.32</v>
      </c>
      <c r="B1449">
        <f t="shared" si="22"/>
        <v>40.228144444444446</v>
      </c>
      <c r="C1449">
        <v>2.0217086793967001</v>
      </c>
      <c r="D1449">
        <v>1</v>
      </c>
      <c r="E1449">
        <v>2.97488568078162E-2</v>
      </c>
    </row>
    <row r="1450" spans="1:5" x14ac:dyDescent="0.35">
      <c r="A1450">
        <v>144921.39000000001</v>
      </c>
      <c r="B1450">
        <f t="shared" si="22"/>
        <v>40.255941666666672</v>
      </c>
      <c r="C1450">
        <v>2.0208558263302199</v>
      </c>
      <c r="D1450">
        <v>1</v>
      </c>
      <c r="E1450">
        <v>2.6995603992702202E-2</v>
      </c>
    </row>
    <row r="1451" spans="1:5" x14ac:dyDescent="0.35">
      <c r="A1451">
        <v>145021.5</v>
      </c>
      <c r="B1451">
        <f t="shared" si="22"/>
        <v>40.283749999999998</v>
      </c>
      <c r="C1451">
        <v>2.0251937397858102</v>
      </c>
      <c r="D1451">
        <v>1</v>
      </c>
      <c r="E1451">
        <v>3.2078639377962098E-2</v>
      </c>
    </row>
    <row r="1452" spans="1:5" x14ac:dyDescent="0.35">
      <c r="A1452">
        <v>145121.62</v>
      </c>
      <c r="B1452">
        <f t="shared" si="22"/>
        <v>40.311561111111111</v>
      </c>
      <c r="C1452">
        <v>2.0280193998279201</v>
      </c>
      <c r="D1452">
        <v>1</v>
      </c>
      <c r="E1452">
        <v>3.4657552577885997E-2</v>
      </c>
    </row>
    <row r="1453" spans="1:5" x14ac:dyDescent="0.35">
      <c r="A1453">
        <v>145221.67000000001</v>
      </c>
      <c r="B1453">
        <f t="shared" si="22"/>
        <v>40.339352777777783</v>
      </c>
      <c r="C1453">
        <v>2.0276049402546801</v>
      </c>
      <c r="D1453">
        <v>1</v>
      </c>
      <c r="E1453">
        <v>3.2311512279195299E-2</v>
      </c>
    </row>
    <row r="1454" spans="1:5" x14ac:dyDescent="0.35">
      <c r="A1454">
        <v>145321.79</v>
      </c>
      <c r="B1454">
        <f t="shared" si="22"/>
        <v>40.367163888888889</v>
      </c>
      <c r="C1454">
        <v>2.0239329055703501</v>
      </c>
      <c r="D1454">
        <v>1</v>
      </c>
      <c r="E1454">
        <v>2.52579486771939E-2</v>
      </c>
    </row>
    <row r="1455" spans="1:5" x14ac:dyDescent="0.35">
      <c r="A1455">
        <v>145421.84</v>
      </c>
      <c r="B1455">
        <f t="shared" si="22"/>
        <v>40.394955555555555</v>
      </c>
      <c r="C1455">
        <v>2.0325423207298701</v>
      </c>
      <c r="D1455">
        <v>1</v>
      </c>
      <c r="E1455">
        <v>3.6729399572442797E-2</v>
      </c>
    </row>
    <row r="1456" spans="1:5" x14ac:dyDescent="0.35">
      <c r="A1456">
        <v>145521.96</v>
      </c>
      <c r="B1456">
        <f t="shared" si="22"/>
        <v>40.422766666666668</v>
      </c>
      <c r="C1456">
        <v>2.0342426347778799</v>
      </c>
      <c r="D1456">
        <v>1</v>
      </c>
      <c r="E1456">
        <v>3.7401516842506102E-2</v>
      </c>
    </row>
    <row r="1457" spans="1:5" x14ac:dyDescent="0.35">
      <c r="A1457">
        <v>145622.04</v>
      </c>
      <c r="B1457">
        <f t="shared" si="22"/>
        <v>40.450566666666667</v>
      </c>
      <c r="C1457">
        <v>2.0371081908119</v>
      </c>
      <c r="D1457">
        <v>1</v>
      </c>
      <c r="E1457">
        <v>3.9754447019684003E-2</v>
      </c>
    </row>
    <row r="1458" spans="1:5" x14ac:dyDescent="0.35">
      <c r="A1458">
        <v>145722.1</v>
      </c>
      <c r="B1458">
        <f t="shared" si="22"/>
        <v>40.478361111111113</v>
      </c>
      <c r="C1458">
        <v>2.04023038668835</v>
      </c>
      <c r="D1458">
        <v>1</v>
      </c>
      <c r="E1458">
        <v>4.2361187101511801E-2</v>
      </c>
    </row>
    <row r="1459" spans="1:5" x14ac:dyDescent="0.35">
      <c r="A1459">
        <v>145822.18</v>
      </c>
      <c r="B1459">
        <f t="shared" si="22"/>
        <v>40.506161111111112</v>
      </c>
      <c r="C1459">
        <v>2.0433874215921</v>
      </c>
      <c r="D1459">
        <v>1</v>
      </c>
      <c r="E1459">
        <v>4.2361187101511801E-2</v>
      </c>
    </row>
    <row r="1460" spans="1:5" x14ac:dyDescent="0.35">
      <c r="A1460">
        <v>145922.23999999999</v>
      </c>
      <c r="B1460">
        <f t="shared" si="22"/>
        <v>40.533955555555551</v>
      </c>
      <c r="C1460">
        <v>1.9208951974427499</v>
      </c>
      <c r="D1460">
        <v>1</v>
      </c>
      <c r="E1460">
        <v>4.2361187101511801E-2</v>
      </c>
    </row>
    <row r="1461" spans="1:5" x14ac:dyDescent="0.35">
      <c r="A1461">
        <v>146022.28</v>
      </c>
      <c r="B1461">
        <f t="shared" si="22"/>
        <v>40.561744444444443</v>
      </c>
      <c r="C1461">
        <v>1.92316857893708</v>
      </c>
      <c r="D1461">
        <v>1</v>
      </c>
      <c r="E1461">
        <v>4.2361187101511801E-2</v>
      </c>
    </row>
    <row r="1462" spans="1:5" x14ac:dyDescent="0.35">
      <c r="A1462">
        <v>146122.41</v>
      </c>
      <c r="B1462">
        <f t="shared" si="22"/>
        <v>40.589558333333336</v>
      </c>
      <c r="C1462">
        <v>1.9312469872064899</v>
      </c>
      <c r="D1462">
        <v>1</v>
      </c>
      <c r="E1462">
        <v>4.2361187101511801E-2</v>
      </c>
    </row>
    <row r="1463" spans="1:5" x14ac:dyDescent="0.35">
      <c r="A1463">
        <v>146222.47</v>
      </c>
      <c r="B1463">
        <f t="shared" si="22"/>
        <v>40.617352777777775</v>
      </c>
      <c r="C1463">
        <v>1.92428092540463</v>
      </c>
      <c r="D1463">
        <v>1</v>
      </c>
      <c r="E1463">
        <v>4.2361187101511801E-2</v>
      </c>
    </row>
    <row r="1464" spans="1:5" x14ac:dyDescent="0.35">
      <c r="A1464">
        <v>146322.51999999999</v>
      </c>
      <c r="B1464">
        <f t="shared" si="22"/>
        <v>40.645144444444441</v>
      </c>
      <c r="C1464">
        <v>1.9244192679301599</v>
      </c>
      <c r="D1464">
        <v>1</v>
      </c>
      <c r="E1464">
        <v>4.2361187101511801E-2</v>
      </c>
    </row>
    <row r="1465" spans="1:5" x14ac:dyDescent="0.35">
      <c r="A1465">
        <v>146422.54999999999</v>
      </c>
      <c r="B1465">
        <f t="shared" si="22"/>
        <v>40.672930555555553</v>
      </c>
      <c r="C1465">
        <v>1.93212412379169</v>
      </c>
      <c r="D1465">
        <v>1</v>
      </c>
      <c r="E1465">
        <v>4.2361187101511801E-2</v>
      </c>
    </row>
    <row r="1466" spans="1:5" x14ac:dyDescent="0.35">
      <c r="A1466">
        <v>146522.67000000001</v>
      </c>
      <c r="B1466">
        <f t="shared" si="22"/>
        <v>40.700741666666673</v>
      </c>
      <c r="C1466">
        <v>1.9331385009101401</v>
      </c>
      <c r="D1466">
        <v>1</v>
      </c>
      <c r="E1466">
        <v>4.2361187101511801E-2</v>
      </c>
    </row>
    <row r="1467" spans="1:5" x14ac:dyDescent="0.35">
      <c r="A1467">
        <v>146622.72</v>
      </c>
      <c r="B1467">
        <f t="shared" si="22"/>
        <v>40.728533333333331</v>
      </c>
      <c r="C1467">
        <v>1.9397715819914201</v>
      </c>
      <c r="D1467">
        <v>1</v>
      </c>
      <c r="E1467">
        <v>5.0519257207073898E-2</v>
      </c>
    </row>
    <row r="1468" spans="1:5" x14ac:dyDescent="0.35">
      <c r="A1468">
        <v>146722.81</v>
      </c>
      <c r="B1468">
        <f t="shared" si="22"/>
        <v>40.756336111111111</v>
      </c>
      <c r="C1468">
        <v>1.94289140515432</v>
      </c>
      <c r="D1468">
        <v>1</v>
      </c>
      <c r="E1468">
        <v>5.2814455253046198E-2</v>
      </c>
    </row>
    <row r="1469" spans="1:5" x14ac:dyDescent="0.35">
      <c r="A1469">
        <v>146822.85</v>
      </c>
      <c r="B1469">
        <f t="shared" si="22"/>
        <v>40.784125000000003</v>
      </c>
      <c r="C1469">
        <v>1.94464791222029</v>
      </c>
      <c r="D1469">
        <v>1</v>
      </c>
      <c r="E1469">
        <v>5.2884712946826097E-2</v>
      </c>
    </row>
    <row r="1470" spans="1:5" x14ac:dyDescent="0.35">
      <c r="A1470">
        <v>146922.96</v>
      </c>
      <c r="B1470">
        <f t="shared" si="22"/>
        <v>40.811933333333329</v>
      </c>
      <c r="C1470">
        <v>1.94905207190023</v>
      </c>
      <c r="D1470">
        <v>1</v>
      </c>
      <c r="E1470">
        <v>5.7027073456524802E-2</v>
      </c>
    </row>
    <row r="1471" spans="1:5" x14ac:dyDescent="0.35">
      <c r="A1471">
        <v>147023.06</v>
      </c>
      <c r="B1471">
        <f t="shared" si="22"/>
        <v>40.839738888888888</v>
      </c>
      <c r="C1471">
        <v>1.9477371521502</v>
      </c>
      <c r="D1471">
        <v>1</v>
      </c>
      <c r="E1471">
        <v>5.2151099424220297E-2</v>
      </c>
    </row>
    <row r="1472" spans="1:5" x14ac:dyDescent="0.35">
      <c r="A1472">
        <v>147123.12</v>
      </c>
      <c r="B1472">
        <f t="shared" si="22"/>
        <v>40.867533333333334</v>
      </c>
      <c r="C1472">
        <v>1.9559130558229001</v>
      </c>
      <c r="D1472">
        <v>1</v>
      </c>
      <c r="E1472">
        <v>6.2110114496932198E-2</v>
      </c>
    </row>
    <row r="1473" spans="1:5" x14ac:dyDescent="0.35">
      <c r="A1473">
        <v>147223.22</v>
      </c>
      <c r="B1473">
        <f t="shared" si="22"/>
        <v>40.895338888888887</v>
      </c>
      <c r="C1473">
        <v>1.9569643724216299</v>
      </c>
      <c r="D1473">
        <v>1</v>
      </c>
      <c r="E1473">
        <v>6.0616696004526703E-2</v>
      </c>
    </row>
    <row r="1474" spans="1:5" x14ac:dyDescent="0.35">
      <c r="A1474">
        <v>147323.34</v>
      </c>
      <c r="B1474">
        <f t="shared" si="22"/>
        <v>40.92315</v>
      </c>
      <c r="C1474">
        <v>1.9611587399608099</v>
      </c>
      <c r="D1474">
        <v>1</v>
      </c>
      <c r="E1474">
        <v>6.4008889303868499E-2</v>
      </c>
    </row>
    <row r="1475" spans="1:5" x14ac:dyDescent="0.35">
      <c r="A1475">
        <v>147423.43</v>
      </c>
      <c r="B1475">
        <f t="shared" ref="B1475:B1538" si="23">A1475/3600</f>
        <v>40.950952777777779</v>
      </c>
      <c r="C1475">
        <v>1.9603743726106999</v>
      </c>
      <c r="D1475">
        <v>1</v>
      </c>
      <c r="E1475">
        <v>5.9608351908612897E-2</v>
      </c>
    </row>
    <row r="1476" spans="1:5" x14ac:dyDescent="0.35">
      <c r="A1476">
        <v>147523.5</v>
      </c>
      <c r="B1476">
        <f t="shared" si="23"/>
        <v>40.978749999999998</v>
      </c>
      <c r="C1476">
        <v>1.9706316491090601</v>
      </c>
      <c r="D1476">
        <v>1</v>
      </c>
      <c r="E1476">
        <v>7.2283926271911103E-2</v>
      </c>
    </row>
    <row r="1477" spans="1:5" x14ac:dyDescent="0.35">
      <c r="A1477">
        <v>147623.54999999999</v>
      </c>
      <c r="B1477">
        <f t="shared" si="23"/>
        <v>41.006541666666664</v>
      </c>
      <c r="C1477">
        <v>1.9716864525479201</v>
      </c>
      <c r="D1477">
        <v>1</v>
      </c>
      <c r="E1477">
        <v>7.0275085137924798E-2</v>
      </c>
    </row>
    <row r="1478" spans="1:5" x14ac:dyDescent="0.35">
      <c r="A1478">
        <v>147723.67000000001</v>
      </c>
      <c r="B1478">
        <f t="shared" si="23"/>
        <v>41.034352777777784</v>
      </c>
      <c r="C1478">
        <v>1.9604888561518401</v>
      </c>
      <c r="D1478">
        <v>1</v>
      </c>
      <c r="E1478">
        <v>4.9675175073513801E-2</v>
      </c>
    </row>
    <row r="1479" spans="1:5" x14ac:dyDescent="0.35">
      <c r="A1479">
        <v>147823.73000000001</v>
      </c>
      <c r="B1479">
        <f t="shared" si="23"/>
        <v>41.062147222222222</v>
      </c>
      <c r="C1479">
        <v>1.97287014331309</v>
      </c>
      <c r="D1479">
        <v>1</v>
      </c>
      <c r="E1479">
        <v>6.6078064687567203E-2</v>
      </c>
    </row>
    <row r="1480" spans="1:5" x14ac:dyDescent="0.35">
      <c r="A1480">
        <v>147923.79999999999</v>
      </c>
      <c r="B1480">
        <f t="shared" si="23"/>
        <v>41.089944444444441</v>
      </c>
      <c r="C1480">
        <v>1.9826434294475499</v>
      </c>
      <c r="D1480">
        <v>1</v>
      </c>
      <c r="E1480">
        <v>7.75989964733593E-2</v>
      </c>
    </row>
    <row r="1481" spans="1:5" x14ac:dyDescent="0.35">
      <c r="A1481">
        <v>148023.92000000001</v>
      </c>
      <c r="B1481">
        <f t="shared" si="23"/>
        <v>41.117755555555561</v>
      </c>
      <c r="C1481">
        <v>1.9869233518668601</v>
      </c>
      <c r="D1481">
        <v>1</v>
      </c>
      <c r="E1481">
        <v>8.0188151688407996E-2</v>
      </c>
    </row>
    <row r="1482" spans="1:5" x14ac:dyDescent="0.35">
      <c r="A1482">
        <v>148123.97</v>
      </c>
      <c r="B1482">
        <f t="shared" si="23"/>
        <v>41.14554722222222</v>
      </c>
      <c r="C1482">
        <v>1.9888125229554099</v>
      </c>
      <c r="D1482">
        <v>1</v>
      </c>
      <c r="E1482">
        <v>7.9029795517191095E-2</v>
      </c>
    </row>
    <row r="1483" spans="1:5" x14ac:dyDescent="0.35">
      <c r="A1483">
        <v>148224.07999999999</v>
      </c>
      <c r="B1483">
        <f t="shared" si="23"/>
        <v>41.173355555555553</v>
      </c>
      <c r="C1483">
        <v>1.9810145791465399</v>
      </c>
      <c r="D1483">
        <v>1</v>
      </c>
      <c r="E1483">
        <v>6.32924717927697E-2</v>
      </c>
    </row>
    <row r="1484" spans="1:5" x14ac:dyDescent="0.35">
      <c r="A1484">
        <v>148324.21</v>
      </c>
      <c r="B1484">
        <f t="shared" si="23"/>
        <v>41.201169444444439</v>
      </c>
      <c r="C1484">
        <v>1.9903062816158601</v>
      </c>
      <c r="D1484">
        <v>1</v>
      </c>
      <c r="E1484">
        <v>7.4166078429338797E-2</v>
      </c>
    </row>
    <row r="1485" spans="1:5" x14ac:dyDescent="0.35">
      <c r="A1485">
        <v>148424.34</v>
      </c>
      <c r="B1485">
        <f t="shared" si="23"/>
        <v>41.228983333333332</v>
      </c>
      <c r="C1485">
        <v>2.0003069668261499</v>
      </c>
      <c r="D1485">
        <v>1</v>
      </c>
      <c r="E1485">
        <v>8.5494119335376095E-2</v>
      </c>
    </row>
    <row r="1486" spans="1:5" x14ac:dyDescent="0.35">
      <c r="A1486">
        <v>148524.44</v>
      </c>
      <c r="B1486">
        <f t="shared" si="23"/>
        <v>41.256788888888892</v>
      </c>
      <c r="C1486">
        <v>1.99777290780883</v>
      </c>
      <c r="D1486">
        <v>1</v>
      </c>
      <c r="E1486">
        <v>7.7416498815441895E-2</v>
      </c>
    </row>
    <row r="1487" spans="1:5" x14ac:dyDescent="0.35">
      <c r="A1487">
        <v>148624.54999999999</v>
      </c>
      <c r="B1487">
        <f t="shared" si="23"/>
        <v>41.284597222222217</v>
      </c>
      <c r="C1487">
        <v>2.00010672666959</v>
      </c>
      <c r="D1487">
        <v>1</v>
      </c>
      <c r="E1487">
        <v>7.7048259253786902E-2</v>
      </c>
    </row>
    <row r="1488" spans="1:5" x14ac:dyDescent="0.35">
      <c r="A1488">
        <v>148724.60999999999</v>
      </c>
      <c r="B1488">
        <f t="shared" si="23"/>
        <v>41.312391666666663</v>
      </c>
      <c r="C1488">
        <v>2.00921642210526</v>
      </c>
      <c r="D1488">
        <v>1</v>
      </c>
      <c r="E1488">
        <v>8.6828637823463797E-2</v>
      </c>
    </row>
    <row r="1489" spans="1:5" x14ac:dyDescent="0.35">
      <c r="A1489">
        <v>148824.70000000001</v>
      </c>
      <c r="B1489">
        <f t="shared" si="23"/>
        <v>41.34019444444445</v>
      </c>
      <c r="C1489">
        <v>2.01073718560232</v>
      </c>
      <c r="D1489">
        <v>1</v>
      </c>
      <c r="E1489">
        <v>8.4757028499437406E-2</v>
      </c>
    </row>
    <row r="1490" spans="1:5" x14ac:dyDescent="0.35">
      <c r="A1490">
        <v>148924.82</v>
      </c>
      <c r="B1490">
        <f t="shared" si="23"/>
        <v>41.368005555555555</v>
      </c>
      <c r="C1490">
        <v>2.0152829155025902</v>
      </c>
      <c r="D1490">
        <v>1</v>
      </c>
      <c r="E1490">
        <v>8.7293706338313598E-2</v>
      </c>
    </row>
    <row r="1491" spans="1:5" x14ac:dyDescent="0.35">
      <c r="A1491">
        <v>149024.91</v>
      </c>
      <c r="B1491">
        <f t="shared" si="23"/>
        <v>41.395808333333335</v>
      </c>
      <c r="C1491">
        <v>2.01054909118161</v>
      </c>
      <c r="D1491">
        <v>1</v>
      </c>
      <c r="E1491">
        <v>7.5873843614786607E-2</v>
      </c>
    </row>
    <row r="1492" spans="1:5" x14ac:dyDescent="0.35">
      <c r="A1492">
        <v>149124.94</v>
      </c>
      <c r="B1492">
        <f t="shared" si="23"/>
        <v>41.423594444444447</v>
      </c>
      <c r="C1492">
        <v>2.0172164900593401</v>
      </c>
      <c r="D1492">
        <v>1</v>
      </c>
      <c r="E1492">
        <v>8.2012315806508307E-2</v>
      </c>
    </row>
    <row r="1493" spans="1:5" x14ac:dyDescent="0.35">
      <c r="A1493">
        <v>149225.04999999999</v>
      </c>
      <c r="B1493">
        <f t="shared" si="23"/>
        <v>41.451402777777773</v>
      </c>
      <c r="C1493">
        <v>2.0205960109607299</v>
      </c>
      <c r="D1493">
        <v>1</v>
      </c>
      <c r="E1493">
        <v>8.2933510746136793E-2</v>
      </c>
    </row>
    <row r="1494" spans="1:5" x14ac:dyDescent="0.35">
      <c r="A1494">
        <v>149325.16</v>
      </c>
      <c r="B1494">
        <f t="shared" si="23"/>
        <v>41.479211111111113</v>
      </c>
      <c r="C1494">
        <v>2.0228334320136998</v>
      </c>
      <c r="D1494">
        <v>1</v>
      </c>
      <c r="E1494">
        <v>8.2106919775003395E-2</v>
      </c>
    </row>
    <row r="1495" spans="1:5" x14ac:dyDescent="0.35">
      <c r="A1495">
        <v>149425.26</v>
      </c>
      <c r="B1495">
        <f t="shared" si="23"/>
        <v>41.507016666666672</v>
      </c>
      <c r="C1495">
        <v>2.02900707068263</v>
      </c>
      <c r="D1495">
        <v>1</v>
      </c>
      <c r="E1495">
        <v>8.7143557695473106E-2</v>
      </c>
    </row>
    <row r="1496" spans="1:5" x14ac:dyDescent="0.35">
      <c r="A1496">
        <v>149525.38</v>
      </c>
      <c r="B1496">
        <f t="shared" si="23"/>
        <v>41.534827777777778</v>
      </c>
      <c r="C1496">
        <v>2.0326899521673698</v>
      </c>
      <c r="D1496">
        <v>1</v>
      </c>
      <c r="E1496">
        <v>8.8226789284873999E-2</v>
      </c>
    </row>
    <row r="1497" spans="1:5" x14ac:dyDescent="0.35">
      <c r="A1497">
        <v>149625.41</v>
      </c>
      <c r="B1497">
        <f t="shared" si="23"/>
        <v>41.56261388888889</v>
      </c>
      <c r="C1497">
        <v>2.0326938794610401</v>
      </c>
      <c r="D1497">
        <v>1</v>
      </c>
      <c r="E1497">
        <v>8.3821246016760304E-2</v>
      </c>
    </row>
    <row r="1498" spans="1:5" x14ac:dyDescent="0.35">
      <c r="A1498">
        <v>149725.45000000001</v>
      </c>
      <c r="B1498">
        <f t="shared" si="23"/>
        <v>41.590402777777783</v>
      </c>
      <c r="C1498">
        <v>2.0370929429329099</v>
      </c>
      <c r="D1498">
        <v>1</v>
      </c>
      <c r="E1498">
        <v>8.61156317903541E-2</v>
      </c>
    </row>
    <row r="1499" spans="1:5" x14ac:dyDescent="0.35">
      <c r="A1499">
        <v>149825.57</v>
      </c>
      <c r="B1499">
        <f t="shared" si="23"/>
        <v>41.618213888888889</v>
      </c>
      <c r="C1499">
        <v>2.0378055321859101</v>
      </c>
      <c r="D1499">
        <v>1</v>
      </c>
      <c r="E1499">
        <v>8.2859087522371894E-2</v>
      </c>
    </row>
    <row r="1500" spans="1:5" x14ac:dyDescent="0.35">
      <c r="A1500">
        <v>149925.68</v>
      </c>
      <c r="B1500">
        <f t="shared" si="23"/>
        <v>41.646022222222221</v>
      </c>
      <c r="C1500">
        <v>2.0490202964464199</v>
      </c>
      <c r="D1500">
        <v>1</v>
      </c>
      <c r="E1500">
        <v>9.5180929368260697E-2</v>
      </c>
    </row>
    <row r="1501" spans="1:5" x14ac:dyDescent="0.35">
      <c r="A1501">
        <v>150025.79</v>
      </c>
      <c r="B1501">
        <f t="shared" si="23"/>
        <v>41.673830555555561</v>
      </c>
      <c r="C1501">
        <v>2.0455509773060898</v>
      </c>
      <c r="D1501">
        <v>1</v>
      </c>
      <c r="E1501">
        <v>9.5180929368260697E-2</v>
      </c>
    </row>
    <row r="1502" spans="1:5" x14ac:dyDescent="0.35">
      <c r="A1502">
        <v>150125.84</v>
      </c>
      <c r="B1502">
        <f t="shared" si="23"/>
        <v>41.70162222222222</v>
      </c>
      <c r="C1502">
        <v>1.9261806291568899</v>
      </c>
      <c r="D1502">
        <v>1</v>
      </c>
      <c r="E1502">
        <v>9.5180929368260697E-2</v>
      </c>
    </row>
    <row r="1503" spans="1:5" x14ac:dyDescent="0.35">
      <c r="A1503">
        <v>150225.9</v>
      </c>
      <c r="B1503">
        <f t="shared" si="23"/>
        <v>41.729416666666665</v>
      </c>
      <c r="C1503">
        <v>1.9259357394232199</v>
      </c>
      <c r="D1503">
        <v>1</v>
      </c>
      <c r="E1503">
        <v>9.5180929368260697E-2</v>
      </c>
    </row>
    <row r="1504" spans="1:5" x14ac:dyDescent="0.35">
      <c r="A1504">
        <v>150326.01</v>
      </c>
      <c r="B1504">
        <f t="shared" si="23"/>
        <v>41.757225000000005</v>
      </c>
      <c r="C1504">
        <v>1.9340241256437001</v>
      </c>
      <c r="D1504">
        <v>1</v>
      </c>
      <c r="E1504">
        <v>9.5180929368260697E-2</v>
      </c>
    </row>
    <row r="1505" spans="1:5" x14ac:dyDescent="0.35">
      <c r="A1505">
        <v>150426.10999999999</v>
      </c>
      <c r="B1505">
        <f t="shared" si="23"/>
        <v>41.785030555555551</v>
      </c>
      <c r="C1505">
        <v>1.93657699504664</v>
      </c>
      <c r="D1505">
        <v>1</v>
      </c>
      <c r="E1505">
        <v>9.5180929368260697E-2</v>
      </c>
    </row>
    <row r="1506" spans="1:5" x14ac:dyDescent="0.35">
      <c r="A1506">
        <v>150526.22</v>
      </c>
      <c r="B1506">
        <f t="shared" si="23"/>
        <v>41.812838888888891</v>
      </c>
      <c r="C1506">
        <v>1.9405469454944999</v>
      </c>
      <c r="D1506">
        <v>1</v>
      </c>
      <c r="E1506">
        <v>9.5180929368260697E-2</v>
      </c>
    </row>
    <row r="1507" spans="1:5" x14ac:dyDescent="0.35">
      <c r="A1507">
        <v>150626.31</v>
      </c>
      <c r="B1507">
        <f t="shared" si="23"/>
        <v>41.840641666666663</v>
      </c>
      <c r="C1507">
        <v>1.9410708960994201</v>
      </c>
      <c r="D1507">
        <v>1</v>
      </c>
      <c r="E1507">
        <v>9.5180929368260697E-2</v>
      </c>
    </row>
    <row r="1508" spans="1:5" x14ac:dyDescent="0.35">
      <c r="A1508">
        <v>150726.35999999999</v>
      </c>
      <c r="B1508">
        <f t="shared" si="23"/>
        <v>41.868433333333329</v>
      </c>
      <c r="C1508">
        <v>1.9434892033824001</v>
      </c>
      <c r="D1508">
        <v>1</v>
      </c>
      <c r="E1508">
        <v>9.5180929368260697E-2</v>
      </c>
    </row>
    <row r="1509" spans="1:5" x14ac:dyDescent="0.35">
      <c r="A1509">
        <v>150826.48000000001</v>
      </c>
      <c r="B1509">
        <f t="shared" si="23"/>
        <v>41.896244444444449</v>
      </c>
      <c r="C1509">
        <v>1.95921628479767</v>
      </c>
      <c r="D1509">
        <v>1</v>
      </c>
      <c r="E1509">
        <v>0.114600750501549</v>
      </c>
    </row>
    <row r="1510" spans="1:5" x14ac:dyDescent="0.35">
      <c r="A1510">
        <v>150926.57</v>
      </c>
      <c r="B1510">
        <f t="shared" si="23"/>
        <v>41.924047222222221</v>
      </c>
      <c r="C1510">
        <v>1.9571047718788901</v>
      </c>
      <c r="D1510">
        <v>1</v>
      </c>
      <c r="E1510">
        <v>0.105635769120509</v>
      </c>
    </row>
    <row r="1511" spans="1:5" x14ac:dyDescent="0.35">
      <c r="A1511">
        <v>151026.62</v>
      </c>
      <c r="B1511">
        <f t="shared" si="23"/>
        <v>41.951838888888886</v>
      </c>
      <c r="C1511">
        <v>1.9653707221197501</v>
      </c>
      <c r="D1511">
        <v>1</v>
      </c>
      <c r="E1511">
        <v>0.112997979317056</v>
      </c>
    </row>
    <row r="1512" spans="1:5" x14ac:dyDescent="0.35">
      <c r="A1512">
        <v>151126.72</v>
      </c>
      <c r="B1512">
        <f t="shared" si="23"/>
        <v>41.979644444444446</v>
      </c>
      <c r="C1512">
        <v>1.9690607935519</v>
      </c>
      <c r="D1512">
        <v>1</v>
      </c>
      <c r="E1512">
        <v>0.112975433374538</v>
      </c>
    </row>
    <row r="1513" spans="1:5" x14ac:dyDescent="0.35">
      <c r="A1513">
        <v>151226.76</v>
      </c>
      <c r="B1513">
        <f t="shared" si="23"/>
        <v>42.007433333333339</v>
      </c>
      <c r="C1513">
        <v>1.97146308983782</v>
      </c>
      <c r="D1513">
        <v>1</v>
      </c>
      <c r="E1513">
        <v>0.11098449501115799</v>
      </c>
    </row>
    <row r="1514" spans="1:5" x14ac:dyDescent="0.35">
      <c r="A1514">
        <v>151326.81</v>
      </c>
      <c r="B1514">
        <f t="shared" si="23"/>
        <v>42.035224999999997</v>
      </c>
      <c r="C1514">
        <v>1.97260930518855</v>
      </c>
      <c r="D1514">
        <v>1</v>
      </c>
      <c r="E1514">
        <v>0.10717897362331</v>
      </c>
    </row>
    <row r="1515" spans="1:5" x14ac:dyDescent="0.35">
      <c r="A1515">
        <v>151426.92000000001</v>
      </c>
      <c r="B1515">
        <f t="shared" si="23"/>
        <v>42.063033333333337</v>
      </c>
      <c r="C1515">
        <v>1.98358146232963</v>
      </c>
      <c r="D1515">
        <v>1</v>
      </c>
      <c r="E1515">
        <v>0.118460555065136</v>
      </c>
    </row>
    <row r="1516" spans="1:5" x14ac:dyDescent="0.35">
      <c r="A1516">
        <v>151527.01999999999</v>
      </c>
      <c r="B1516">
        <f t="shared" si="23"/>
        <v>42.090838888888889</v>
      </c>
      <c r="C1516">
        <v>1.9853138404592701</v>
      </c>
      <c r="D1516">
        <v>1</v>
      </c>
      <c r="E1516">
        <v>0.11515645994802701</v>
      </c>
    </row>
    <row r="1517" spans="1:5" x14ac:dyDescent="0.35">
      <c r="A1517">
        <v>151627.10999999999</v>
      </c>
      <c r="B1517">
        <f t="shared" si="23"/>
        <v>42.118641666666662</v>
      </c>
      <c r="C1517">
        <v>1.9976448609402799</v>
      </c>
      <c r="D1517">
        <v>1</v>
      </c>
      <c r="E1517">
        <v>0.12797436540193999</v>
      </c>
    </row>
    <row r="1518" spans="1:5" x14ac:dyDescent="0.35">
      <c r="A1518">
        <v>151727.14000000001</v>
      </c>
      <c r="B1518">
        <f t="shared" si="23"/>
        <v>42.146427777777781</v>
      </c>
      <c r="C1518">
        <v>2.0016028982824601</v>
      </c>
      <c r="D1518">
        <v>1</v>
      </c>
      <c r="E1518">
        <v>0.12751382181783699</v>
      </c>
    </row>
    <row r="1519" spans="1:5" x14ac:dyDescent="0.35">
      <c r="A1519">
        <v>151827.26</v>
      </c>
      <c r="B1519">
        <f t="shared" si="23"/>
        <v>42.174238888888894</v>
      </c>
      <c r="C1519">
        <v>2.0022938388606302</v>
      </c>
      <c r="D1519">
        <v>1</v>
      </c>
      <c r="E1519">
        <v>0.122173532931937</v>
      </c>
    </row>
    <row r="1520" spans="1:5" x14ac:dyDescent="0.35">
      <c r="A1520">
        <v>151927.34</v>
      </c>
      <c r="B1520">
        <f t="shared" si="23"/>
        <v>42.202038888888886</v>
      </c>
      <c r="C1520">
        <v>2.0138991671359001</v>
      </c>
      <c r="D1520">
        <v>1</v>
      </c>
      <c r="E1520">
        <v>0.13340270916175001</v>
      </c>
    </row>
    <row r="1521" spans="1:5" x14ac:dyDescent="0.35">
      <c r="A1521">
        <v>152027.37</v>
      </c>
      <c r="B1521">
        <f t="shared" si="23"/>
        <v>42.229824999999998</v>
      </c>
      <c r="C1521">
        <v>2.0084802919040299</v>
      </c>
      <c r="D1521">
        <v>1</v>
      </c>
      <c r="E1521">
        <v>0.11864947975597299</v>
      </c>
    </row>
    <row r="1522" spans="1:5" x14ac:dyDescent="0.35">
      <c r="A1522">
        <v>152127.47</v>
      </c>
      <c r="B1522">
        <f t="shared" si="23"/>
        <v>42.257630555555558</v>
      </c>
      <c r="C1522">
        <v>2.0211414036368698</v>
      </c>
      <c r="D1522">
        <v>1</v>
      </c>
      <c r="E1522">
        <v>0.13156912790890599</v>
      </c>
    </row>
    <row r="1523" spans="1:5" x14ac:dyDescent="0.35">
      <c r="A1523">
        <v>152227.57</v>
      </c>
      <c r="B1523">
        <f t="shared" si="23"/>
        <v>42.28543611111111</v>
      </c>
      <c r="C1523">
        <v>2.02788761850768</v>
      </c>
      <c r="D1523">
        <v>1</v>
      </c>
      <c r="E1523">
        <v>0.134987469871402</v>
      </c>
    </row>
    <row r="1524" spans="1:5" x14ac:dyDescent="0.35">
      <c r="A1524">
        <v>152327.6</v>
      </c>
      <c r="B1524">
        <f t="shared" si="23"/>
        <v>42.313222222222223</v>
      </c>
      <c r="C1524">
        <v>2.0345564029746601</v>
      </c>
      <c r="D1524">
        <v>1</v>
      </c>
      <c r="E1524">
        <v>0.13808752261773599</v>
      </c>
    </row>
    <row r="1525" spans="1:5" x14ac:dyDescent="0.35">
      <c r="A1525">
        <v>152427.66</v>
      </c>
      <c r="B1525">
        <f t="shared" si="23"/>
        <v>42.341016666666668</v>
      </c>
      <c r="C1525">
        <v>2.03226555160068</v>
      </c>
      <c r="D1525">
        <v>1</v>
      </c>
      <c r="E1525">
        <v>0.12780333053936199</v>
      </c>
    </row>
    <row r="1526" spans="1:5" x14ac:dyDescent="0.35">
      <c r="A1526">
        <v>152527.71</v>
      </c>
      <c r="B1526">
        <f t="shared" si="23"/>
        <v>42.368808333333334</v>
      </c>
      <c r="C1526">
        <v>2.0392587611580102</v>
      </c>
      <c r="D1526">
        <v>1</v>
      </c>
      <c r="E1526">
        <v>0.13171871431307799</v>
      </c>
    </row>
    <row r="1527" spans="1:5" x14ac:dyDescent="0.35">
      <c r="A1527">
        <v>152627.82</v>
      </c>
      <c r="B1527">
        <f t="shared" si="23"/>
        <v>42.396616666666667</v>
      </c>
      <c r="C1527">
        <v>2.0345471526860002</v>
      </c>
      <c r="D1527">
        <v>1</v>
      </c>
      <c r="E1527">
        <v>0.118193404450798</v>
      </c>
    </row>
    <row r="1528" spans="1:5" x14ac:dyDescent="0.35">
      <c r="A1528">
        <v>152727.92000000001</v>
      </c>
      <c r="B1528">
        <f t="shared" si="23"/>
        <v>42.424422222222226</v>
      </c>
      <c r="C1528">
        <v>2.0504696604857502</v>
      </c>
      <c r="D1528">
        <v>1</v>
      </c>
      <c r="E1528">
        <v>0.135670548771333</v>
      </c>
    </row>
    <row r="1529" spans="1:5" x14ac:dyDescent="0.35">
      <c r="A1529">
        <v>152827.98000000001</v>
      </c>
      <c r="B1529">
        <f t="shared" si="23"/>
        <v>42.452216666666672</v>
      </c>
      <c r="C1529">
        <v>2.0578619428073202</v>
      </c>
      <c r="D1529">
        <v>1</v>
      </c>
      <c r="E1529">
        <v>0.135670548771333</v>
      </c>
    </row>
    <row r="1530" spans="1:5" x14ac:dyDescent="0.35">
      <c r="A1530">
        <v>152928.03</v>
      </c>
      <c r="B1530">
        <f t="shared" si="23"/>
        <v>42.48000833333333</v>
      </c>
      <c r="C1530">
        <v>1.9170465134375401</v>
      </c>
      <c r="D1530">
        <v>1</v>
      </c>
      <c r="E1530">
        <v>0.135670548771333</v>
      </c>
    </row>
    <row r="1531" spans="1:5" x14ac:dyDescent="0.35">
      <c r="A1531">
        <v>153028.16</v>
      </c>
      <c r="B1531">
        <f t="shared" si="23"/>
        <v>42.507822222222224</v>
      </c>
      <c r="C1531">
        <v>1.9150221291576</v>
      </c>
      <c r="D1531">
        <v>1</v>
      </c>
      <c r="E1531">
        <v>0.135670548771333</v>
      </c>
    </row>
    <row r="1532" spans="1:5" x14ac:dyDescent="0.35">
      <c r="A1532">
        <v>153128.24</v>
      </c>
      <c r="B1532">
        <f t="shared" si="23"/>
        <v>42.535622222222223</v>
      </c>
      <c r="C1532">
        <v>1.92241882244096</v>
      </c>
      <c r="D1532">
        <v>1</v>
      </c>
      <c r="E1532">
        <v>0.135670548771333</v>
      </c>
    </row>
    <row r="1533" spans="1:5" x14ac:dyDescent="0.35">
      <c r="A1533">
        <v>153228.32</v>
      </c>
      <c r="B1533">
        <f t="shared" si="23"/>
        <v>42.563422222222222</v>
      </c>
      <c r="C1533">
        <v>1.9268118461187</v>
      </c>
      <c r="D1533">
        <v>1</v>
      </c>
      <c r="E1533">
        <v>0.135670548771333</v>
      </c>
    </row>
    <row r="1534" spans="1:5" x14ac:dyDescent="0.35">
      <c r="A1534">
        <v>153328.41</v>
      </c>
      <c r="B1534">
        <f t="shared" si="23"/>
        <v>42.591225000000001</v>
      </c>
      <c r="C1534">
        <v>1.92344467363636</v>
      </c>
      <c r="D1534">
        <v>1</v>
      </c>
      <c r="E1534">
        <v>0.135670548771333</v>
      </c>
    </row>
    <row r="1535" spans="1:5" x14ac:dyDescent="0.35">
      <c r="A1535">
        <v>153428.51999999999</v>
      </c>
      <c r="B1535">
        <f t="shared" si="23"/>
        <v>42.619033333333327</v>
      </c>
      <c r="C1535">
        <v>1.93341103517504</v>
      </c>
      <c r="D1535">
        <v>1</v>
      </c>
      <c r="E1535">
        <v>0.135670548771333</v>
      </c>
    </row>
    <row r="1536" spans="1:5" x14ac:dyDescent="0.35">
      <c r="A1536">
        <v>153528.63</v>
      </c>
      <c r="B1536">
        <f t="shared" si="23"/>
        <v>42.646841666666667</v>
      </c>
      <c r="C1536">
        <v>1.9414759995347199</v>
      </c>
      <c r="D1536">
        <v>1</v>
      </c>
      <c r="E1536">
        <v>0.135670548771333</v>
      </c>
    </row>
    <row r="1537" spans="1:5" x14ac:dyDescent="0.35">
      <c r="A1537">
        <v>153628.74</v>
      </c>
      <c r="B1537">
        <f t="shared" si="23"/>
        <v>42.67465</v>
      </c>
      <c r="C1537">
        <v>1.95025840767778</v>
      </c>
      <c r="D1537">
        <v>1</v>
      </c>
      <c r="E1537">
        <v>0.142427138102247</v>
      </c>
    </row>
    <row r="1538" spans="1:5" x14ac:dyDescent="0.35">
      <c r="A1538">
        <v>153728.82</v>
      </c>
      <c r="B1538">
        <f t="shared" si="23"/>
        <v>42.702449999999999</v>
      </c>
      <c r="C1538">
        <v>1.9623372554718601</v>
      </c>
      <c r="D1538">
        <v>1</v>
      </c>
      <c r="E1538">
        <v>0.15382885979841901</v>
      </c>
    </row>
    <row r="1539" spans="1:5" x14ac:dyDescent="0.35">
      <c r="A1539">
        <v>153828.87</v>
      </c>
      <c r="B1539">
        <f t="shared" ref="B1539:B1602" si="24">A1539/3600</f>
        <v>42.730241666666664</v>
      </c>
      <c r="C1539">
        <v>1.9582558215238099</v>
      </c>
      <c r="D1539">
        <v>1</v>
      </c>
      <c r="E1539">
        <v>0.13989126678636099</v>
      </c>
    </row>
    <row r="1540" spans="1:5" x14ac:dyDescent="0.35">
      <c r="A1540">
        <v>153928.95999999999</v>
      </c>
      <c r="B1540">
        <f t="shared" si="24"/>
        <v>42.758044444444444</v>
      </c>
      <c r="C1540">
        <v>1.9739651299940899</v>
      </c>
      <c r="D1540">
        <v>1</v>
      </c>
      <c r="E1540">
        <v>0.15686696184198901</v>
      </c>
    </row>
    <row r="1541" spans="1:5" x14ac:dyDescent="0.35">
      <c r="A1541">
        <v>154029.07</v>
      </c>
      <c r="B1541">
        <f t="shared" si="24"/>
        <v>42.785852777777777</v>
      </c>
      <c r="C1541">
        <v>1.9742014500798399</v>
      </c>
      <c r="D1541">
        <v>1</v>
      </c>
      <c r="E1541">
        <v>0.14938274766366499</v>
      </c>
    </row>
    <row r="1542" spans="1:5" x14ac:dyDescent="0.35">
      <c r="A1542">
        <v>154129.17000000001</v>
      </c>
      <c r="B1542">
        <f t="shared" si="24"/>
        <v>42.813658333333336</v>
      </c>
      <c r="C1542">
        <v>1.9724957128223399</v>
      </c>
      <c r="D1542">
        <v>1</v>
      </c>
      <c r="E1542">
        <v>0.139320448515142</v>
      </c>
    </row>
    <row r="1543" spans="1:5" x14ac:dyDescent="0.35">
      <c r="A1543">
        <v>154229.23000000001</v>
      </c>
      <c r="B1543">
        <f t="shared" si="24"/>
        <v>42.841452777777782</v>
      </c>
      <c r="C1543">
        <v>1.9751324432420301</v>
      </c>
      <c r="D1543">
        <v>1</v>
      </c>
      <c r="E1543">
        <v>0.136361993227262</v>
      </c>
    </row>
    <row r="1544" spans="1:5" x14ac:dyDescent="0.35">
      <c r="A1544">
        <v>154329.32</v>
      </c>
      <c r="B1544">
        <f t="shared" si="24"/>
        <v>42.869255555555554</v>
      </c>
      <c r="C1544">
        <v>1.99559944620073</v>
      </c>
      <c r="D1544">
        <v>1</v>
      </c>
      <c r="E1544">
        <v>0.16047096412738099</v>
      </c>
    </row>
    <row r="1545" spans="1:5" x14ac:dyDescent="0.35">
      <c r="A1545">
        <v>154429.41</v>
      </c>
      <c r="B1545">
        <f t="shared" si="24"/>
        <v>42.897058333333334</v>
      </c>
      <c r="C1545">
        <v>2.0005242078210101</v>
      </c>
      <c r="D1545">
        <v>1</v>
      </c>
      <c r="E1545">
        <v>0.159841727819024</v>
      </c>
    </row>
    <row r="1546" spans="1:5" x14ac:dyDescent="0.35">
      <c r="A1546">
        <v>154529.51</v>
      </c>
      <c r="B1546">
        <f t="shared" si="24"/>
        <v>42.924863888888893</v>
      </c>
      <c r="C1546">
        <v>1.99370571199904</v>
      </c>
      <c r="D1546">
        <v>1</v>
      </c>
      <c r="E1546">
        <v>0.14160711270706799</v>
      </c>
    </row>
    <row r="1547" spans="1:5" x14ac:dyDescent="0.35">
      <c r="A1547">
        <v>154629.57999999999</v>
      </c>
      <c r="B1547">
        <f t="shared" si="24"/>
        <v>42.952661111111105</v>
      </c>
      <c r="C1547">
        <v>2.00847835603988</v>
      </c>
      <c r="D1547">
        <v>1</v>
      </c>
      <c r="E1547">
        <v>0.15667373114459501</v>
      </c>
    </row>
    <row r="1548" spans="1:5" x14ac:dyDescent="0.35">
      <c r="A1548">
        <v>154729.70000000001</v>
      </c>
      <c r="B1548">
        <f t="shared" si="24"/>
        <v>42.980472222222225</v>
      </c>
      <c r="C1548">
        <v>2.0148548287395198</v>
      </c>
      <c r="D1548">
        <v>1</v>
      </c>
      <c r="E1548">
        <v>0.15834929139192899</v>
      </c>
    </row>
    <row r="1549" spans="1:5" x14ac:dyDescent="0.35">
      <c r="A1549">
        <v>154829.81</v>
      </c>
      <c r="B1549">
        <f t="shared" si="24"/>
        <v>43.008280555555558</v>
      </c>
      <c r="C1549">
        <v>2.0233856065890299</v>
      </c>
      <c r="D1549">
        <v>1</v>
      </c>
      <c r="E1549">
        <v>0.16310683814389801</v>
      </c>
    </row>
    <row r="1550" spans="1:5" x14ac:dyDescent="0.35">
      <c r="A1550">
        <v>154929.91</v>
      </c>
      <c r="B1550">
        <f t="shared" si="24"/>
        <v>43.036086111111111</v>
      </c>
      <c r="C1550">
        <v>2.0228126303329002</v>
      </c>
      <c r="D1550">
        <v>1</v>
      </c>
      <c r="E1550">
        <v>0.154101844944695</v>
      </c>
    </row>
    <row r="1551" spans="1:5" x14ac:dyDescent="0.35">
      <c r="A1551">
        <v>155030.01999999999</v>
      </c>
      <c r="B1551">
        <f t="shared" si="24"/>
        <v>43.063894444444443</v>
      </c>
      <c r="C1551">
        <v>2.0312763219966699</v>
      </c>
      <c r="D1551">
        <v>1</v>
      </c>
      <c r="E1551">
        <v>0.15892292672996</v>
      </c>
    </row>
    <row r="1552" spans="1:5" x14ac:dyDescent="0.35">
      <c r="A1552">
        <v>155130.07</v>
      </c>
      <c r="B1552">
        <f t="shared" si="24"/>
        <v>43.091686111111116</v>
      </c>
      <c r="C1552">
        <v>2.04455022164605</v>
      </c>
      <c r="D1552">
        <v>1</v>
      </c>
      <c r="E1552">
        <v>0.17051727816006701</v>
      </c>
    </row>
    <row r="1553" spans="1:5" x14ac:dyDescent="0.35">
      <c r="A1553">
        <v>155230.17000000001</v>
      </c>
      <c r="B1553">
        <f t="shared" si="24"/>
        <v>43.119491666666669</v>
      </c>
      <c r="C1553">
        <v>2.04870312637359</v>
      </c>
      <c r="D1553">
        <v>1</v>
      </c>
      <c r="E1553">
        <v>0.17051727816006701</v>
      </c>
    </row>
    <row r="1554" spans="1:5" x14ac:dyDescent="0.35">
      <c r="A1554">
        <v>155330.22</v>
      </c>
      <c r="B1554">
        <f t="shared" si="24"/>
        <v>43.147283333333334</v>
      </c>
      <c r="C1554">
        <v>1.91315252311265</v>
      </c>
      <c r="D1554">
        <v>1</v>
      </c>
      <c r="E1554">
        <v>0.17051727816006701</v>
      </c>
    </row>
    <row r="1555" spans="1:5" x14ac:dyDescent="0.35">
      <c r="A1555">
        <v>155430.25</v>
      </c>
      <c r="B1555">
        <f t="shared" si="24"/>
        <v>43.175069444444446</v>
      </c>
      <c r="C1555">
        <v>1.92672083035286</v>
      </c>
      <c r="D1555">
        <v>1</v>
      </c>
      <c r="E1555">
        <v>0.17051727816006701</v>
      </c>
    </row>
    <row r="1556" spans="1:5" x14ac:dyDescent="0.35">
      <c r="A1556">
        <v>155530.37</v>
      </c>
      <c r="B1556">
        <f t="shared" si="24"/>
        <v>43.202880555555552</v>
      </c>
      <c r="C1556">
        <v>1.9410529894217501</v>
      </c>
      <c r="D1556">
        <v>1</v>
      </c>
      <c r="E1556">
        <v>0.17051727816006701</v>
      </c>
    </row>
    <row r="1557" spans="1:5" x14ac:dyDescent="0.35">
      <c r="A1557">
        <v>155630.46</v>
      </c>
      <c r="B1557">
        <f t="shared" si="24"/>
        <v>43.230683333333332</v>
      </c>
      <c r="C1557">
        <v>1.9401867193787401</v>
      </c>
      <c r="D1557">
        <v>1</v>
      </c>
      <c r="E1557">
        <v>0.17051727816006701</v>
      </c>
    </row>
    <row r="1558" spans="1:5" x14ac:dyDescent="0.35">
      <c r="A1558">
        <v>155730.49</v>
      </c>
      <c r="B1558">
        <f t="shared" si="24"/>
        <v>43.258469444444444</v>
      </c>
      <c r="C1558">
        <v>1.94618419027953</v>
      </c>
      <c r="D1558">
        <v>1</v>
      </c>
      <c r="E1558">
        <v>0.17051727816006701</v>
      </c>
    </row>
    <row r="1559" spans="1:5" x14ac:dyDescent="0.35">
      <c r="A1559">
        <v>155830.63</v>
      </c>
      <c r="B1559">
        <f t="shared" si="24"/>
        <v>43.28628611111111</v>
      </c>
      <c r="C1559">
        <v>1.95397628757379</v>
      </c>
      <c r="D1559">
        <v>1</v>
      </c>
      <c r="E1559">
        <v>0.17051727816006701</v>
      </c>
    </row>
    <row r="1560" spans="1:5" x14ac:dyDescent="0.35">
      <c r="A1560">
        <v>155930.72</v>
      </c>
      <c r="B1560">
        <f t="shared" si="24"/>
        <v>43.31408888888889</v>
      </c>
      <c r="C1560">
        <v>1.95344528213406</v>
      </c>
      <c r="D1560">
        <v>1</v>
      </c>
      <c r="E1560">
        <v>0.17051727816006701</v>
      </c>
    </row>
    <row r="1561" spans="1:5" x14ac:dyDescent="0.35">
      <c r="A1561">
        <v>156030.82999999999</v>
      </c>
      <c r="B1561">
        <f t="shared" si="24"/>
        <v>43.341897222222215</v>
      </c>
      <c r="C1561">
        <v>1.9586613431828901</v>
      </c>
      <c r="D1561">
        <v>1</v>
      </c>
      <c r="E1561">
        <v>0.16999129458147699</v>
      </c>
    </row>
    <row r="1562" spans="1:5" x14ac:dyDescent="0.35">
      <c r="A1562">
        <v>156130.87</v>
      </c>
      <c r="B1562">
        <f t="shared" si="24"/>
        <v>43.369686111111108</v>
      </c>
      <c r="C1562">
        <v>1.96613467741048</v>
      </c>
      <c r="D1562">
        <v>1</v>
      </c>
      <c r="E1562">
        <v>0.17291654258734099</v>
      </c>
    </row>
    <row r="1563" spans="1:5" x14ac:dyDescent="0.35">
      <c r="A1563">
        <v>156230.94</v>
      </c>
      <c r="B1563">
        <f t="shared" si="24"/>
        <v>43.397483333333334</v>
      </c>
      <c r="C1563">
        <v>1.9783324423836399</v>
      </c>
      <c r="D1563">
        <v>1</v>
      </c>
      <c r="E1563">
        <v>0.18282501465899001</v>
      </c>
    </row>
    <row r="1564" spans="1:5" x14ac:dyDescent="0.35">
      <c r="A1564">
        <v>156330.98000000001</v>
      </c>
      <c r="B1564">
        <f t="shared" si="24"/>
        <v>43.425272222222226</v>
      </c>
      <c r="C1564">
        <v>1.97647892944612</v>
      </c>
      <c r="D1564">
        <v>1</v>
      </c>
      <c r="E1564">
        <v>0.17087172628535799</v>
      </c>
    </row>
    <row r="1565" spans="1:5" x14ac:dyDescent="0.35">
      <c r="A1565">
        <v>156431.07</v>
      </c>
      <c r="B1565">
        <f t="shared" si="24"/>
        <v>43.453075000000005</v>
      </c>
      <c r="C1565">
        <v>1.9893548183393699</v>
      </c>
      <c r="D1565">
        <v>1</v>
      </c>
      <c r="E1565">
        <v>0.181808433328352</v>
      </c>
    </row>
    <row r="1566" spans="1:5" x14ac:dyDescent="0.35">
      <c r="A1566">
        <v>156531.15</v>
      </c>
      <c r="B1566">
        <f t="shared" si="24"/>
        <v>43.480874999999997</v>
      </c>
      <c r="C1566">
        <v>1.9983322895151301</v>
      </c>
      <c r="D1566">
        <v>1</v>
      </c>
      <c r="E1566">
        <v>0.18622582122665801</v>
      </c>
    </row>
    <row r="1567" spans="1:5" x14ac:dyDescent="0.35">
      <c r="A1567">
        <v>156631.26</v>
      </c>
      <c r="B1567">
        <f t="shared" si="24"/>
        <v>43.508683333333337</v>
      </c>
      <c r="C1567">
        <v>2.0065478097844198</v>
      </c>
      <c r="D1567">
        <v>1</v>
      </c>
      <c r="E1567">
        <v>0.18922281144665601</v>
      </c>
    </row>
    <row r="1568" spans="1:5" x14ac:dyDescent="0.35">
      <c r="A1568">
        <v>156731.35</v>
      </c>
      <c r="B1568">
        <f t="shared" si="24"/>
        <v>43.53648611111111</v>
      </c>
      <c r="C1568">
        <v>2.00324235611901</v>
      </c>
      <c r="D1568">
        <v>1</v>
      </c>
      <c r="E1568">
        <v>0.17481559497900001</v>
      </c>
    </row>
    <row r="1569" spans="1:5" x14ac:dyDescent="0.35">
      <c r="A1569">
        <v>156831.38</v>
      </c>
      <c r="B1569">
        <f t="shared" si="24"/>
        <v>43.564272222222222</v>
      </c>
      <c r="C1569">
        <v>2.0312894672412698</v>
      </c>
      <c r="D1569">
        <v>1</v>
      </c>
      <c r="E1569">
        <v>0.20778606824437401</v>
      </c>
    </row>
    <row r="1570" spans="1:5" x14ac:dyDescent="0.35">
      <c r="A1570">
        <v>156931.49</v>
      </c>
      <c r="B1570">
        <f t="shared" si="24"/>
        <v>43.592080555555555</v>
      </c>
      <c r="C1570">
        <v>2.0248000789138998</v>
      </c>
      <c r="D1570">
        <v>1</v>
      </c>
      <c r="E1570">
        <v>0.187797281698661</v>
      </c>
    </row>
    <row r="1571" spans="1:5" x14ac:dyDescent="0.35">
      <c r="A1571">
        <v>157031.53</v>
      </c>
      <c r="B1571">
        <f t="shared" si="24"/>
        <v>43.619869444444447</v>
      </c>
      <c r="C1571">
        <v>2.0427014901707099</v>
      </c>
      <c r="D1571">
        <v>1</v>
      </c>
      <c r="E1571">
        <v>0.20481408500118201</v>
      </c>
    </row>
    <row r="1572" spans="1:5" x14ac:dyDescent="0.35">
      <c r="A1572">
        <v>157131.65</v>
      </c>
      <c r="B1572">
        <f t="shared" si="24"/>
        <v>43.647680555555553</v>
      </c>
      <c r="C1572">
        <v>2.04353264331403</v>
      </c>
      <c r="D1572">
        <v>1</v>
      </c>
      <c r="E1572">
        <v>0.20481408500118201</v>
      </c>
    </row>
    <row r="1573" spans="1:5" x14ac:dyDescent="0.35">
      <c r="A1573">
        <v>157231.74</v>
      </c>
      <c r="B1573">
        <f t="shared" si="24"/>
        <v>43.675483333333332</v>
      </c>
      <c r="C1573">
        <v>1.9174409765687399</v>
      </c>
      <c r="D1573">
        <v>1</v>
      </c>
      <c r="E1573">
        <v>0.20481408500118201</v>
      </c>
    </row>
    <row r="1574" spans="1:5" x14ac:dyDescent="0.35">
      <c r="A1574">
        <v>157331.76999999999</v>
      </c>
      <c r="B1574">
        <f t="shared" si="24"/>
        <v>43.703269444444445</v>
      </c>
      <c r="C1574">
        <v>1.93022298305631</v>
      </c>
      <c r="D1574">
        <v>1</v>
      </c>
      <c r="E1574">
        <v>0.20481408500118201</v>
      </c>
    </row>
    <row r="1575" spans="1:5" x14ac:dyDescent="0.35">
      <c r="A1575">
        <v>157431.88</v>
      </c>
      <c r="B1575">
        <f t="shared" si="24"/>
        <v>43.731077777777777</v>
      </c>
      <c r="C1575">
        <v>1.93799196995324</v>
      </c>
      <c r="D1575">
        <v>1</v>
      </c>
      <c r="E1575">
        <v>0.20481408500118201</v>
      </c>
    </row>
    <row r="1576" spans="1:5" x14ac:dyDescent="0.35">
      <c r="A1576">
        <v>157531.99</v>
      </c>
      <c r="B1576">
        <f t="shared" si="24"/>
        <v>43.75888611111111</v>
      </c>
      <c r="C1576">
        <v>1.93427850373318</v>
      </c>
      <c r="D1576">
        <v>1</v>
      </c>
      <c r="E1576">
        <v>0.20481408500118201</v>
      </c>
    </row>
    <row r="1577" spans="1:5" x14ac:dyDescent="0.35">
      <c r="A1577">
        <v>157632.14000000001</v>
      </c>
      <c r="B1577">
        <f t="shared" si="24"/>
        <v>43.786705555555557</v>
      </c>
      <c r="C1577">
        <v>1.94915550895733</v>
      </c>
      <c r="D1577">
        <v>1</v>
      </c>
      <c r="E1577">
        <v>0.20481408500118201</v>
      </c>
    </row>
    <row r="1578" spans="1:5" x14ac:dyDescent="0.35">
      <c r="A1578">
        <v>157732.19</v>
      </c>
      <c r="B1578">
        <f t="shared" si="24"/>
        <v>43.814497222222222</v>
      </c>
      <c r="C1578">
        <v>1.9557840306290999</v>
      </c>
      <c r="D1578">
        <v>1</v>
      </c>
      <c r="E1578">
        <v>0.20481408500118201</v>
      </c>
    </row>
    <row r="1579" spans="1:5" x14ac:dyDescent="0.35">
      <c r="A1579">
        <v>157832.28</v>
      </c>
      <c r="B1579">
        <f t="shared" si="24"/>
        <v>43.842300000000002</v>
      </c>
      <c r="C1579">
        <v>1.96816382706212</v>
      </c>
      <c r="D1579">
        <v>1</v>
      </c>
      <c r="E1579">
        <v>0.20481408500118201</v>
      </c>
    </row>
    <row r="1580" spans="1:5" x14ac:dyDescent="0.35">
      <c r="A1580">
        <v>157932.39000000001</v>
      </c>
      <c r="B1580">
        <f t="shared" si="24"/>
        <v>43.870108333333334</v>
      </c>
      <c r="C1580">
        <v>1.97620663943657</v>
      </c>
      <c r="D1580">
        <v>1</v>
      </c>
      <c r="E1580">
        <v>0.20680776429523301</v>
      </c>
    </row>
    <row r="1581" spans="1:5" x14ac:dyDescent="0.35">
      <c r="A1581">
        <v>158032.48000000001</v>
      </c>
      <c r="B1581">
        <f t="shared" si="24"/>
        <v>43.897911111111114</v>
      </c>
      <c r="C1581">
        <v>1.9827695859179699</v>
      </c>
      <c r="D1581">
        <v>1</v>
      </c>
      <c r="E1581">
        <v>0.20641381493693001</v>
      </c>
    </row>
    <row r="1582" spans="1:5" x14ac:dyDescent="0.35">
      <c r="A1582">
        <v>158132.51999999999</v>
      </c>
      <c r="B1582">
        <f t="shared" si="24"/>
        <v>43.925699999999999</v>
      </c>
      <c r="C1582">
        <v>1.98826949100145</v>
      </c>
      <c r="D1582">
        <v>1</v>
      </c>
      <c r="E1582">
        <v>0.20440315362115999</v>
      </c>
    </row>
    <row r="1583" spans="1:5" x14ac:dyDescent="0.35">
      <c r="A1583">
        <v>158232.62</v>
      </c>
      <c r="B1583">
        <f t="shared" si="24"/>
        <v>43.953505555555552</v>
      </c>
      <c r="C1583">
        <v>2.0024832642379899</v>
      </c>
      <c r="D1583">
        <v>1</v>
      </c>
      <c r="E1583">
        <v>0.21555314971095299</v>
      </c>
    </row>
    <row r="1584" spans="1:5" x14ac:dyDescent="0.35">
      <c r="A1584">
        <v>158332.68</v>
      </c>
      <c r="B1584">
        <f t="shared" si="24"/>
        <v>43.981299999999997</v>
      </c>
      <c r="C1584">
        <v>1.9931784412227</v>
      </c>
      <c r="D1584">
        <v>1</v>
      </c>
      <c r="E1584">
        <v>0.19080307836070401</v>
      </c>
    </row>
    <row r="1585" spans="1:5" x14ac:dyDescent="0.35">
      <c r="A1585">
        <v>158432.76</v>
      </c>
      <c r="B1585">
        <f t="shared" si="24"/>
        <v>44.009100000000004</v>
      </c>
      <c r="C1585">
        <v>2.0134624039568298</v>
      </c>
      <c r="D1585">
        <v>1</v>
      </c>
      <c r="E1585">
        <v>0.21163869828173601</v>
      </c>
    </row>
    <row r="1586" spans="1:5" x14ac:dyDescent="0.35">
      <c r="A1586">
        <v>158532.88</v>
      </c>
      <c r="B1586">
        <f t="shared" si="24"/>
        <v>44.03691111111111</v>
      </c>
      <c r="C1586">
        <v>2.0183505732953799</v>
      </c>
      <c r="D1586">
        <v>1</v>
      </c>
      <c r="E1586">
        <v>0.20833116586775099</v>
      </c>
    </row>
    <row r="1587" spans="1:5" x14ac:dyDescent="0.35">
      <c r="A1587">
        <v>158633</v>
      </c>
      <c r="B1587">
        <f t="shared" si="24"/>
        <v>44.064722222222223</v>
      </c>
      <c r="C1587">
        <v>2.0282963434362302</v>
      </c>
      <c r="D1587">
        <v>1</v>
      </c>
      <c r="E1587">
        <v>0.21266132065114901</v>
      </c>
    </row>
    <row r="1588" spans="1:5" x14ac:dyDescent="0.35">
      <c r="A1588">
        <v>158733.06</v>
      </c>
      <c r="B1588">
        <f t="shared" si="24"/>
        <v>44.092516666666668</v>
      </c>
      <c r="C1588">
        <v>2.03001466653145</v>
      </c>
      <c r="D1588">
        <v>1</v>
      </c>
      <c r="E1588">
        <v>0.204568705353424</v>
      </c>
    </row>
    <row r="1589" spans="1:5" x14ac:dyDescent="0.35">
      <c r="A1589">
        <v>158833.16</v>
      </c>
      <c r="B1589">
        <f t="shared" si="24"/>
        <v>44.120322222222221</v>
      </c>
      <c r="C1589">
        <v>2.0406639335462402</v>
      </c>
      <c r="D1589">
        <v>1</v>
      </c>
      <c r="E1589">
        <v>0.2100368539069</v>
      </c>
    </row>
    <row r="1590" spans="1:5" x14ac:dyDescent="0.35">
      <c r="A1590">
        <v>158933.19</v>
      </c>
      <c r="B1590">
        <f t="shared" si="24"/>
        <v>44.148108333333333</v>
      </c>
      <c r="C1590">
        <v>2.0500079969414702</v>
      </c>
      <c r="D1590">
        <v>1</v>
      </c>
      <c r="E1590">
        <v>0.2100368539069</v>
      </c>
    </row>
    <row r="1591" spans="1:5" x14ac:dyDescent="0.35">
      <c r="A1591">
        <v>159033.23000000001</v>
      </c>
      <c r="B1591">
        <f t="shared" si="24"/>
        <v>44.175897222222225</v>
      </c>
      <c r="C1591">
        <v>1.9232966705340999</v>
      </c>
      <c r="D1591">
        <v>1</v>
      </c>
      <c r="E1591">
        <v>0.2100368539069</v>
      </c>
    </row>
    <row r="1592" spans="1:5" x14ac:dyDescent="0.35">
      <c r="A1592">
        <v>159133.35</v>
      </c>
      <c r="B1592">
        <f t="shared" si="24"/>
        <v>44.203708333333338</v>
      </c>
      <c r="C1592">
        <v>1.9215198041352</v>
      </c>
      <c r="D1592">
        <v>1</v>
      </c>
      <c r="E1592">
        <v>0.2100368539069</v>
      </c>
    </row>
    <row r="1593" spans="1:5" x14ac:dyDescent="0.35">
      <c r="A1593">
        <v>159233.47</v>
      </c>
      <c r="B1593">
        <f t="shared" si="24"/>
        <v>44.231519444444444</v>
      </c>
      <c r="C1593">
        <v>1.94065930231066</v>
      </c>
      <c r="D1593">
        <v>1</v>
      </c>
      <c r="E1593">
        <v>0.2100368539069</v>
      </c>
    </row>
    <row r="1594" spans="1:5" x14ac:dyDescent="0.35">
      <c r="A1594">
        <v>159333.51</v>
      </c>
      <c r="B1594">
        <f t="shared" si="24"/>
        <v>44.259308333333337</v>
      </c>
      <c r="C1594">
        <v>1.9389953706655401</v>
      </c>
      <c r="D1594">
        <v>1</v>
      </c>
      <c r="E1594">
        <v>0.2100368539069</v>
      </c>
    </row>
    <row r="1595" spans="1:5" x14ac:dyDescent="0.35">
      <c r="A1595">
        <v>159433.62</v>
      </c>
      <c r="B1595">
        <f t="shared" si="24"/>
        <v>44.287116666666662</v>
      </c>
      <c r="C1595">
        <v>1.9574729745010899</v>
      </c>
      <c r="D1595">
        <v>1</v>
      </c>
      <c r="E1595">
        <v>0.2100368539069</v>
      </c>
    </row>
    <row r="1596" spans="1:5" x14ac:dyDescent="0.35">
      <c r="A1596">
        <v>159533.73000000001</v>
      </c>
      <c r="B1596">
        <f t="shared" si="24"/>
        <v>44.314925000000002</v>
      </c>
      <c r="C1596">
        <v>1.95434916327425</v>
      </c>
      <c r="D1596">
        <v>1</v>
      </c>
      <c r="E1596">
        <v>0.2100368539069</v>
      </c>
    </row>
    <row r="1597" spans="1:5" x14ac:dyDescent="0.35">
      <c r="A1597">
        <v>159633.81</v>
      </c>
      <c r="B1597">
        <f t="shared" si="24"/>
        <v>44.342725000000002</v>
      </c>
      <c r="C1597">
        <v>1.96955595493765</v>
      </c>
      <c r="D1597">
        <v>1</v>
      </c>
      <c r="E1597">
        <v>0.2100368539069</v>
      </c>
    </row>
    <row r="1598" spans="1:5" x14ac:dyDescent="0.35">
      <c r="A1598">
        <v>159733.88</v>
      </c>
      <c r="B1598">
        <f t="shared" si="24"/>
        <v>44.37052222222222</v>
      </c>
      <c r="C1598">
        <v>1.9802019074463699</v>
      </c>
      <c r="D1598">
        <v>1</v>
      </c>
      <c r="E1598">
        <v>0.215707108834119</v>
      </c>
    </row>
    <row r="1599" spans="1:5" x14ac:dyDescent="0.35">
      <c r="A1599">
        <v>159833.98000000001</v>
      </c>
      <c r="B1599">
        <f t="shared" si="24"/>
        <v>44.39832777777778</v>
      </c>
      <c r="C1599">
        <v>1.9756785140678901</v>
      </c>
      <c r="D1599">
        <v>1</v>
      </c>
      <c r="E1599">
        <v>0.19806098683538001</v>
      </c>
    </row>
    <row r="1600" spans="1:5" x14ac:dyDescent="0.35">
      <c r="A1600">
        <v>159934.07</v>
      </c>
      <c r="B1600">
        <f t="shared" si="24"/>
        <v>44.426130555555559</v>
      </c>
      <c r="C1600">
        <v>1.9823501067772</v>
      </c>
      <c r="D1600">
        <v>1</v>
      </c>
      <c r="E1600">
        <v>0.198271455611117</v>
      </c>
    </row>
    <row r="1601" spans="1:5" x14ac:dyDescent="0.35">
      <c r="A1601">
        <v>160034.12</v>
      </c>
      <c r="B1601">
        <f t="shared" si="24"/>
        <v>44.453922222222218</v>
      </c>
      <c r="C1601">
        <v>1.9988690044791899</v>
      </c>
      <c r="D1601">
        <v>1</v>
      </c>
      <c r="E1601">
        <v>0.21325326091042099</v>
      </c>
    </row>
    <row r="1602" spans="1:5" x14ac:dyDescent="0.35">
      <c r="A1602">
        <v>160134.22</v>
      </c>
      <c r="B1602">
        <f t="shared" si="24"/>
        <v>44.481727777777778</v>
      </c>
      <c r="C1602">
        <v>2.0156858636002202</v>
      </c>
      <c r="D1602">
        <v>1</v>
      </c>
      <c r="E1602">
        <v>0.22772457865116499</v>
      </c>
    </row>
    <row r="1603" spans="1:5" x14ac:dyDescent="0.35">
      <c r="A1603">
        <v>160234.32999999999</v>
      </c>
      <c r="B1603">
        <f t="shared" ref="B1603:B1666" si="25">A1603/3600</f>
        <v>44.50953611111111</v>
      </c>
      <c r="C1603">
        <v>2.0197296989849698</v>
      </c>
      <c r="D1603">
        <v>1</v>
      </c>
      <c r="E1603">
        <v>0.22235087062349301</v>
      </c>
    </row>
    <row r="1604" spans="1:5" x14ac:dyDescent="0.35">
      <c r="A1604">
        <v>160334.45000000001</v>
      </c>
      <c r="B1604">
        <f t="shared" si="25"/>
        <v>44.537347222222223</v>
      </c>
      <c r="C1604">
        <v>2.0183467330512599</v>
      </c>
      <c r="D1604">
        <v>1</v>
      </c>
      <c r="E1604">
        <v>0.20917843881411199</v>
      </c>
    </row>
    <row r="1605" spans="1:5" x14ac:dyDescent="0.35">
      <c r="A1605">
        <v>160434.5</v>
      </c>
      <c r="B1605">
        <f t="shared" si="25"/>
        <v>44.565138888888889</v>
      </c>
      <c r="C1605">
        <v>2.0290011088765501</v>
      </c>
      <c r="D1605">
        <v>1</v>
      </c>
      <c r="E1605">
        <v>0.214514156996396</v>
      </c>
    </row>
    <row r="1606" spans="1:5" x14ac:dyDescent="0.35">
      <c r="A1606">
        <v>160534.53</v>
      </c>
      <c r="B1606">
        <f t="shared" si="25"/>
        <v>44.592925000000001</v>
      </c>
      <c r="C1606">
        <v>2.0338294890091602</v>
      </c>
      <c r="D1606">
        <v>1</v>
      </c>
      <c r="E1606">
        <v>0.210919018274802</v>
      </c>
    </row>
    <row r="1607" spans="1:5" x14ac:dyDescent="0.35">
      <c r="A1607">
        <v>160634.59</v>
      </c>
      <c r="B1607">
        <f t="shared" si="25"/>
        <v>44.620719444444447</v>
      </c>
      <c r="C1607">
        <v>2.0542399617916902</v>
      </c>
      <c r="D1607">
        <v>1</v>
      </c>
      <c r="E1607">
        <v>0.23032946994348999</v>
      </c>
    </row>
    <row r="1608" spans="1:5" x14ac:dyDescent="0.35">
      <c r="A1608">
        <v>160734.64000000001</v>
      </c>
      <c r="B1608">
        <f t="shared" si="25"/>
        <v>44.648511111111112</v>
      </c>
      <c r="C1608">
        <v>2.0566740364448601</v>
      </c>
      <c r="D1608">
        <v>1</v>
      </c>
      <c r="E1608">
        <v>0.23032946994348999</v>
      </c>
    </row>
    <row r="1609" spans="1:5" x14ac:dyDescent="0.35">
      <c r="A1609">
        <v>160834.73000000001</v>
      </c>
      <c r="B1609">
        <f t="shared" si="25"/>
        <v>44.676313888888892</v>
      </c>
      <c r="C1609">
        <v>1.91340139829801</v>
      </c>
      <c r="D1609">
        <v>1</v>
      </c>
      <c r="E1609">
        <v>0.23032946994348999</v>
      </c>
    </row>
    <row r="1610" spans="1:5" x14ac:dyDescent="0.35">
      <c r="A1610">
        <v>160934.76</v>
      </c>
      <c r="B1610">
        <f t="shared" si="25"/>
        <v>44.704100000000004</v>
      </c>
      <c r="C1610">
        <v>1.9323755713941799</v>
      </c>
      <c r="D1610">
        <v>1</v>
      </c>
      <c r="E1610">
        <v>0.23032946994348999</v>
      </c>
    </row>
    <row r="1611" spans="1:5" x14ac:dyDescent="0.35">
      <c r="A1611">
        <v>161034.85999999999</v>
      </c>
      <c r="B1611">
        <f t="shared" si="25"/>
        <v>44.731905555555549</v>
      </c>
      <c r="C1611">
        <v>1.94016294589282</v>
      </c>
      <c r="D1611">
        <v>1</v>
      </c>
      <c r="E1611">
        <v>0.23032946994348999</v>
      </c>
    </row>
    <row r="1612" spans="1:5" x14ac:dyDescent="0.35">
      <c r="A1612">
        <v>161134.94</v>
      </c>
      <c r="B1612">
        <f t="shared" si="25"/>
        <v>44.759705555555556</v>
      </c>
      <c r="C1612">
        <v>1.9408255739006299</v>
      </c>
      <c r="D1612">
        <v>1</v>
      </c>
      <c r="E1612">
        <v>0.23032946994348999</v>
      </c>
    </row>
    <row r="1613" spans="1:5" x14ac:dyDescent="0.35">
      <c r="A1613">
        <v>161235.01999999999</v>
      </c>
      <c r="B1613">
        <f t="shared" si="25"/>
        <v>44.787505555555555</v>
      </c>
      <c r="C1613">
        <v>1.95738704372289</v>
      </c>
      <c r="D1613">
        <v>1</v>
      </c>
      <c r="E1613">
        <v>0.23032946994348999</v>
      </c>
    </row>
    <row r="1614" spans="1:5" x14ac:dyDescent="0.35">
      <c r="A1614">
        <v>161335.07999999999</v>
      </c>
      <c r="B1614">
        <f t="shared" si="25"/>
        <v>44.815299999999993</v>
      </c>
      <c r="C1614">
        <v>1.9586633977285199</v>
      </c>
      <c r="D1614">
        <v>1</v>
      </c>
      <c r="E1614">
        <v>0.23032946994348999</v>
      </c>
    </row>
    <row r="1615" spans="1:5" x14ac:dyDescent="0.35">
      <c r="A1615">
        <v>161435.18</v>
      </c>
      <c r="B1615">
        <f t="shared" si="25"/>
        <v>44.843105555555553</v>
      </c>
      <c r="C1615">
        <v>1.9679944005996299</v>
      </c>
      <c r="D1615">
        <v>1</v>
      </c>
      <c r="E1615">
        <v>0.23032946994348999</v>
      </c>
    </row>
    <row r="1616" spans="1:5" x14ac:dyDescent="0.35">
      <c r="A1616">
        <v>161535.29</v>
      </c>
      <c r="B1616">
        <f t="shared" si="25"/>
        <v>44.870913888888893</v>
      </c>
      <c r="C1616">
        <v>1.9781962809593101</v>
      </c>
      <c r="D1616">
        <v>1</v>
      </c>
      <c r="E1616">
        <v>0.234324517167631</v>
      </c>
    </row>
    <row r="1617" spans="1:5" x14ac:dyDescent="0.35">
      <c r="A1617">
        <v>161635.38</v>
      </c>
      <c r="B1617">
        <f t="shared" si="25"/>
        <v>44.898716666666665</v>
      </c>
      <c r="C1617">
        <v>1.9934297828016501</v>
      </c>
      <c r="D1617">
        <v>1</v>
      </c>
      <c r="E1617">
        <v>0.24562190281545301</v>
      </c>
    </row>
    <row r="1618" spans="1:5" x14ac:dyDescent="0.35">
      <c r="A1618">
        <v>161735.47</v>
      </c>
      <c r="B1618">
        <f t="shared" si="25"/>
        <v>44.926519444444445</v>
      </c>
      <c r="C1618">
        <v>1.9994252098193599</v>
      </c>
      <c r="D1618">
        <v>1</v>
      </c>
      <c r="E1618">
        <v>0.24235004773162899</v>
      </c>
    </row>
    <row r="1619" spans="1:5" x14ac:dyDescent="0.35">
      <c r="A1619">
        <v>161835.6</v>
      </c>
      <c r="B1619">
        <f t="shared" si="25"/>
        <v>44.954333333333338</v>
      </c>
      <c r="C1619">
        <v>2.0086236750988</v>
      </c>
      <c r="D1619">
        <v>1</v>
      </c>
      <c r="E1619">
        <v>0.24400255917436001</v>
      </c>
    </row>
    <row r="1620" spans="1:5" x14ac:dyDescent="0.35">
      <c r="A1620">
        <v>161935.70000000001</v>
      </c>
      <c r="B1620">
        <f t="shared" si="25"/>
        <v>44.98213888888889</v>
      </c>
      <c r="C1620">
        <v>2.0187627852494998</v>
      </c>
      <c r="D1620">
        <v>1</v>
      </c>
      <c r="E1620">
        <v>0.246907708553008</v>
      </c>
    </row>
    <row r="1621" spans="1:5" x14ac:dyDescent="0.35">
      <c r="A1621">
        <v>162035.82</v>
      </c>
      <c r="B1621">
        <f t="shared" si="25"/>
        <v>45.009950000000003</v>
      </c>
      <c r="C1621">
        <v>2.0339820517813898</v>
      </c>
      <c r="D1621">
        <v>1</v>
      </c>
      <c r="E1621">
        <v>0.25709421993093501</v>
      </c>
    </row>
    <row r="1622" spans="1:5" x14ac:dyDescent="0.35">
      <c r="A1622">
        <v>162135.88</v>
      </c>
      <c r="B1622">
        <f t="shared" si="25"/>
        <v>45.037744444444449</v>
      </c>
      <c r="C1622">
        <v>2.0418012180987999</v>
      </c>
      <c r="D1622">
        <v>1</v>
      </c>
      <c r="E1622">
        <v>0.25575019347128802</v>
      </c>
    </row>
    <row r="1623" spans="1:5" x14ac:dyDescent="0.35">
      <c r="A1623">
        <v>162235.96</v>
      </c>
      <c r="B1623">
        <f t="shared" si="25"/>
        <v>45.065544444444441</v>
      </c>
      <c r="C1623">
        <v>2.04069521998828</v>
      </c>
      <c r="D1623">
        <v>1</v>
      </c>
      <c r="E1623">
        <v>0.25575019347128802</v>
      </c>
    </row>
    <row r="1624" spans="1:5" x14ac:dyDescent="0.35">
      <c r="A1624">
        <v>162336.01</v>
      </c>
      <c r="B1624">
        <f t="shared" si="25"/>
        <v>45.093336111111114</v>
      </c>
      <c r="C1624">
        <v>1.92845477097409</v>
      </c>
      <c r="D1624">
        <v>1</v>
      </c>
      <c r="E1624">
        <v>0.25575019347128802</v>
      </c>
    </row>
    <row r="1625" spans="1:5" x14ac:dyDescent="0.35">
      <c r="A1625">
        <v>162436.07</v>
      </c>
      <c r="B1625">
        <f t="shared" si="25"/>
        <v>45.12113055555556</v>
      </c>
      <c r="C1625">
        <v>1.93478592222437</v>
      </c>
      <c r="D1625">
        <v>1</v>
      </c>
      <c r="E1625">
        <v>0.25575019347128802</v>
      </c>
    </row>
    <row r="1626" spans="1:5" x14ac:dyDescent="0.35">
      <c r="A1626">
        <v>162536.17000000001</v>
      </c>
      <c r="B1626">
        <f t="shared" si="25"/>
        <v>45.148936111111112</v>
      </c>
      <c r="C1626">
        <v>1.9525378605816801</v>
      </c>
      <c r="D1626">
        <v>1</v>
      </c>
      <c r="E1626">
        <v>0.25575019347128802</v>
      </c>
    </row>
    <row r="1627" spans="1:5" x14ac:dyDescent="0.35">
      <c r="A1627">
        <v>162636.24</v>
      </c>
      <c r="B1627">
        <f t="shared" si="25"/>
        <v>45.176733333333331</v>
      </c>
      <c r="C1627">
        <v>1.96916635115181</v>
      </c>
      <c r="D1627">
        <v>1</v>
      </c>
      <c r="E1627">
        <v>0.25575019347128802</v>
      </c>
    </row>
    <row r="1628" spans="1:5" x14ac:dyDescent="0.35">
      <c r="A1628">
        <v>162736.32000000001</v>
      </c>
      <c r="B1628">
        <f t="shared" si="25"/>
        <v>45.204533333333337</v>
      </c>
      <c r="C1628">
        <v>1.96652399303891</v>
      </c>
      <c r="D1628">
        <v>1</v>
      </c>
      <c r="E1628">
        <v>0.25575019347128802</v>
      </c>
    </row>
    <row r="1629" spans="1:5" x14ac:dyDescent="0.35">
      <c r="A1629">
        <v>162836.37</v>
      </c>
      <c r="B1629">
        <f t="shared" si="25"/>
        <v>45.232324999999996</v>
      </c>
      <c r="C1629">
        <v>1.9799805222581099</v>
      </c>
      <c r="D1629">
        <v>1</v>
      </c>
      <c r="E1629">
        <v>0.25575019347128802</v>
      </c>
    </row>
    <row r="1630" spans="1:5" x14ac:dyDescent="0.35">
      <c r="A1630">
        <v>162936.48000000001</v>
      </c>
      <c r="B1630">
        <f t="shared" si="25"/>
        <v>45.260133333333336</v>
      </c>
      <c r="C1630">
        <v>1.99343042810467</v>
      </c>
      <c r="D1630">
        <v>1</v>
      </c>
      <c r="E1630">
        <v>0.25575019347128802</v>
      </c>
    </row>
    <row r="1631" spans="1:5" x14ac:dyDescent="0.35">
      <c r="A1631">
        <v>163036.56</v>
      </c>
      <c r="B1631">
        <f t="shared" si="25"/>
        <v>45.287933333333335</v>
      </c>
      <c r="C1631">
        <v>2.0087643700841098</v>
      </c>
      <c r="D1631">
        <v>1</v>
      </c>
      <c r="E1631">
        <v>0.26595109558401198</v>
      </c>
    </row>
    <row r="1632" spans="1:5" x14ac:dyDescent="0.35">
      <c r="A1632">
        <v>163136.62</v>
      </c>
      <c r="B1632">
        <f t="shared" si="25"/>
        <v>45.315727777777774</v>
      </c>
      <c r="C1632">
        <v>2.0134702410350598</v>
      </c>
      <c r="D1632">
        <v>1</v>
      </c>
      <c r="E1632">
        <v>0.259673329881901</v>
      </c>
    </row>
    <row r="1633" spans="1:5" x14ac:dyDescent="0.35">
      <c r="A1633">
        <v>163236.70000000001</v>
      </c>
      <c r="B1633">
        <f t="shared" si="25"/>
        <v>45.34352777777778</v>
      </c>
      <c r="C1633">
        <v>2.0186664343378999</v>
      </c>
      <c r="D1633">
        <v>1</v>
      </c>
      <c r="E1633">
        <v>0.254421836075931</v>
      </c>
    </row>
    <row r="1634" spans="1:5" x14ac:dyDescent="0.35">
      <c r="A1634">
        <v>163336.78</v>
      </c>
      <c r="B1634">
        <f t="shared" si="25"/>
        <v>45.371327777777779</v>
      </c>
      <c r="C1634">
        <v>2.0270268255997501</v>
      </c>
      <c r="D1634">
        <v>1</v>
      </c>
      <c r="E1634">
        <v>0.25409971170553403</v>
      </c>
    </row>
    <row r="1635" spans="1:5" x14ac:dyDescent="0.35">
      <c r="A1635">
        <v>163436.9</v>
      </c>
      <c r="B1635">
        <f t="shared" si="25"/>
        <v>45.399138888888885</v>
      </c>
      <c r="C1635">
        <v>2.0312774185977398</v>
      </c>
      <c r="D1635">
        <v>1</v>
      </c>
      <c r="E1635">
        <v>0.24767901773054901</v>
      </c>
    </row>
    <row r="1636" spans="1:5" x14ac:dyDescent="0.35">
      <c r="A1636">
        <v>163537.01</v>
      </c>
      <c r="B1636">
        <f t="shared" si="25"/>
        <v>45.426947222222225</v>
      </c>
      <c r="C1636">
        <v>2.0456835050053401</v>
      </c>
      <c r="D1636">
        <v>1</v>
      </c>
      <c r="E1636">
        <v>0.25649636845400098</v>
      </c>
    </row>
    <row r="1637" spans="1:5" x14ac:dyDescent="0.35">
      <c r="A1637">
        <v>163637.1</v>
      </c>
      <c r="B1637">
        <f t="shared" si="25"/>
        <v>45.454750000000004</v>
      </c>
      <c r="C1637">
        <v>2.05611652877788</v>
      </c>
      <c r="D1637">
        <v>1</v>
      </c>
      <c r="E1637">
        <v>0.25649636845400098</v>
      </c>
    </row>
    <row r="1638" spans="1:5" x14ac:dyDescent="0.35">
      <c r="A1638">
        <v>163737.17000000001</v>
      </c>
      <c r="B1638">
        <f t="shared" si="25"/>
        <v>45.482547222222223</v>
      </c>
      <c r="C1638">
        <v>1.9243094552486699</v>
      </c>
      <c r="D1638">
        <v>1</v>
      </c>
      <c r="E1638">
        <v>0.25649636845400098</v>
      </c>
    </row>
    <row r="1639" spans="1:5" x14ac:dyDescent="0.35">
      <c r="A1639">
        <v>163837.23000000001</v>
      </c>
      <c r="B1639">
        <f t="shared" si="25"/>
        <v>45.510341666666669</v>
      </c>
      <c r="C1639">
        <v>1.93277378240692</v>
      </c>
      <c r="D1639">
        <v>1</v>
      </c>
      <c r="E1639">
        <v>0.25649636845400098</v>
      </c>
    </row>
    <row r="1640" spans="1:5" x14ac:dyDescent="0.35">
      <c r="A1640">
        <v>163937.34</v>
      </c>
      <c r="B1640">
        <f t="shared" si="25"/>
        <v>45.538150000000002</v>
      </c>
      <c r="C1640">
        <v>1.9499033897493201</v>
      </c>
      <c r="D1640">
        <v>1</v>
      </c>
      <c r="E1640">
        <v>0.25649636845400098</v>
      </c>
    </row>
    <row r="1641" spans="1:5" x14ac:dyDescent="0.35">
      <c r="A1641">
        <v>164037.42000000001</v>
      </c>
      <c r="B1641">
        <f t="shared" si="25"/>
        <v>45.565950000000001</v>
      </c>
      <c r="C1641">
        <v>1.94955968104533</v>
      </c>
      <c r="D1641">
        <v>1</v>
      </c>
      <c r="E1641">
        <v>0.25649636845400098</v>
      </c>
    </row>
    <row r="1642" spans="1:5" x14ac:dyDescent="0.35">
      <c r="A1642">
        <v>164137.53</v>
      </c>
      <c r="B1642">
        <f t="shared" si="25"/>
        <v>45.593758333333334</v>
      </c>
      <c r="C1642">
        <v>1.9511127707112199</v>
      </c>
      <c r="D1642">
        <v>1</v>
      </c>
      <c r="E1642">
        <v>0.25649636845400098</v>
      </c>
    </row>
    <row r="1643" spans="1:5" x14ac:dyDescent="0.35">
      <c r="A1643">
        <v>164237.62</v>
      </c>
      <c r="B1643">
        <f t="shared" si="25"/>
        <v>45.621561111111113</v>
      </c>
      <c r="C1643">
        <v>1.9709030575401001</v>
      </c>
      <c r="D1643">
        <v>1</v>
      </c>
      <c r="E1643">
        <v>0.25649636845400098</v>
      </c>
    </row>
    <row r="1644" spans="1:5" x14ac:dyDescent="0.35">
      <c r="A1644">
        <v>164337.72</v>
      </c>
      <c r="B1644">
        <f t="shared" si="25"/>
        <v>45.649366666666666</v>
      </c>
      <c r="C1644">
        <v>1.9748688269060899</v>
      </c>
      <c r="D1644">
        <v>1</v>
      </c>
      <c r="E1644">
        <v>0.25649636845400098</v>
      </c>
    </row>
    <row r="1645" spans="1:5" x14ac:dyDescent="0.35">
      <c r="A1645">
        <v>164437.78</v>
      </c>
      <c r="B1645">
        <f t="shared" si="25"/>
        <v>45.677161111111111</v>
      </c>
      <c r="C1645">
        <v>1.98086970946785</v>
      </c>
      <c r="D1645">
        <v>1</v>
      </c>
      <c r="E1645">
        <v>0.25277359827319001</v>
      </c>
    </row>
    <row r="1646" spans="1:5" x14ac:dyDescent="0.35">
      <c r="A1646">
        <v>164537.82</v>
      </c>
      <c r="B1646">
        <f t="shared" si="25"/>
        <v>45.704950000000004</v>
      </c>
      <c r="C1646">
        <v>2.00135470357543</v>
      </c>
      <c r="D1646">
        <v>1</v>
      </c>
      <c r="E1646">
        <v>0.27099984109011499</v>
      </c>
    </row>
    <row r="1647" spans="1:5" x14ac:dyDescent="0.35">
      <c r="A1647">
        <v>164637.9</v>
      </c>
      <c r="B1647">
        <f t="shared" si="25"/>
        <v>45.732749999999996</v>
      </c>
      <c r="C1647">
        <v>2.0143410533333599</v>
      </c>
      <c r="D1647">
        <v>1</v>
      </c>
      <c r="E1647">
        <v>0.27685330360265697</v>
      </c>
    </row>
    <row r="1648" spans="1:5" x14ac:dyDescent="0.35">
      <c r="A1648">
        <v>164737.99</v>
      </c>
      <c r="B1648">
        <f t="shared" si="25"/>
        <v>45.760552777777775</v>
      </c>
      <c r="C1648">
        <v>2.0159627346187401</v>
      </c>
      <c r="D1648">
        <v>1</v>
      </c>
      <c r="E1648">
        <v>0.26542487038847101</v>
      </c>
    </row>
    <row r="1649" spans="1:5" x14ac:dyDescent="0.35">
      <c r="A1649">
        <v>164838.07999999999</v>
      </c>
      <c r="B1649">
        <f t="shared" si="25"/>
        <v>45.788355555555555</v>
      </c>
      <c r="C1649">
        <v>2.0242179908825499</v>
      </c>
      <c r="D1649">
        <v>1</v>
      </c>
      <c r="E1649">
        <v>0.26441337708325602</v>
      </c>
    </row>
    <row r="1650" spans="1:5" x14ac:dyDescent="0.35">
      <c r="A1650">
        <v>164938.20000000001</v>
      </c>
      <c r="B1650">
        <f t="shared" si="25"/>
        <v>45.816166666666668</v>
      </c>
      <c r="C1650">
        <v>2.03853397989075</v>
      </c>
      <c r="D1650">
        <v>1</v>
      </c>
      <c r="E1650">
        <v>0.272335098948771</v>
      </c>
    </row>
    <row r="1651" spans="1:5" x14ac:dyDescent="0.35">
      <c r="A1651">
        <v>165038.23000000001</v>
      </c>
      <c r="B1651">
        <f t="shared" si="25"/>
        <v>45.84395277777778</v>
      </c>
      <c r="C1651">
        <v>2.0498571623024899</v>
      </c>
      <c r="D1651">
        <v>1</v>
      </c>
      <c r="E1651">
        <v>0.27533594878048101</v>
      </c>
    </row>
    <row r="1652" spans="1:5" x14ac:dyDescent="0.35">
      <c r="A1652">
        <v>165138.28</v>
      </c>
      <c r="B1652">
        <f t="shared" si="25"/>
        <v>45.871744444444445</v>
      </c>
      <c r="C1652">
        <v>2.0600451867176099</v>
      </c>
      <c r="D1652">
        <v>1</v>
      </c>
      <c r="E1652">
        <v>0.27533594878048101</v>
      </c>
    </row>
    <row r="1653" spans="1:5" x14ac:dyDescent="0.35">
      <c r="A1653">
        <v>165238.35999999999</v>
      </c>
      <c r="B1653">
        <f t="shared" si="25"/>
        <v>45.899544444444437</v>
      </c>
      <c r="C1653">
        <v>1.9287000843055799</v>
      </c>
      <c r="D1653">
        <v>1</v>
      </c>
      <c r="E1653">
        <v>0.27533594878048101</v>
      </c>
    </row>
    <row r="1654" spans="1:5" x14ac:dyDescent="0.35">
      <c r="A1654">
        <v>165338.47</v>
      </c>
      <c r="B1654">
        <f t="shared" si="25"/>
        <v>45.927352777777777</v>
      </c>
      <c r="C1654">
        <v>1.9371016714787099</v>
      </c>
      <c r="D1654">
        <v>1</v>
      </c>
      <c r="E1654">
        <v>0.27533594878048101</v>
      </c>
    </row>
    <row r="1655" spans="1:5" x14ac:dyDescent="0.35">
      <c r="A1655">
        <v>165438.51</v>
      </c>
      <c r="B1655">
        <f t="shared" si="25"/>
        <v>45.95514166666667</v>
      </c>
      <c r="C1655">
        <v>1.9437440351680999</v>
      </c>
      <c r="D1655">
        <v>1</v>
      </c>
      <c r="E1655">
        <v>0.27533594878048101</v>
      </c>
    </row>
    <row r="1656" spans="1:5" x14ac:dyDescent="0.35">
      <c r="A1656">
        <v>165538.6</v>
      </c>
      <c r="B1656">
        <f t="shared" si="25"/>
        <v>45.982944444444449</v>
      </c>
      <c r="C1656">
        <v>1.9606174572455899</v>
      </c>
      <c r="D1656">
        <v>1</v>
      </c>
      <c r="E1656">
        <v>0.27533594878048101</v>
      </c>
    </row>
    <row r="1657" spans="1:5" x14ac:dyDescent="0.35">
      <c r="A1657">
        <v>165638.71</v>
      </c>
      <c r="B1657">
        <f t="shared" si="25"/>
        <v>46.010752777777775</v>
      </c>
      <c r="C1657">
        <v>1.9614200247912299</v>
      </c>
      <c r="D1657">
        <v>1</v>
      </c>
      <c r="E1657">
        <v>0.27533594878048101</v>
      </c>
    </row>
    <row r="1658" spans="1:5" x14ac:dyDescent="0.35">
      <c r="A1658">
        <v>165738.76999999999</v>
      </c>
      <c r="B1658">
        <f t="shared" si="25"/>
        <v>46.038547222222221</v>
      </c>
      <c r="C1658">
        <v>1.9779343575314601</v>
      </c>
      <c r="D1658">
        <v>1</v>
      </c>
      <c r="E1658">
        <v>0.27533594878048101</v>
      </c>
    </row>
    <row r="1659" spans="1:5" x14ac:dyDescent="0.35">
      <c r="A1659">
        <v>165838.85</v>
      </c>
      <c r="B1659">
        <f t="shared" si="25"/>
        <v>46.066347222222227</v>
      </c>
      <c r="C1659">
        <v>1.9919648084308801</v>
      </c>
      <c r="D1659">
        <v>1</v>
      </c>
      <c r="E1659">
        <v>0.27533594878048101</v>
      </c>
    </row>
    <row r="1660" spans="1:5" x14ac:dyDescent="0.35">
      <c r="A1660">
        <v>165938.9</v>
      </c>
      <c r="B1660">
        <f t="shared" si="25"/>
        <v>46.094138888888885</v>
      </c>
      <c r="C1660">
        <v>2.0025637864406001</v>
      </c>
      <c r="D1660">
        <v>1</v>
      </c>
      <c r="E1660">
        <v>0.27748943224332001</v>
      </c>
    </row>
    <row r="1661" spans="1:5" x14ac:dyDescent="0.35">
      <c r="A1661">
        <v>166038.95000000001</v>
      </c>
      <c r="B1661">
        <f t="shared" si="25"/>
        <v>46.121930555555558</v>
      </c>
      <c r="C1661">
        <v>2.0134613867220401</v>
      </c>
      <c r="D1661">
        <v>1</v>
      </c>
      <c r="E1661">
        <v>0.27989617385900101</v>
      </c>
    </row>
    <row r="1662" spans="1:5" x14ac:dyDescent="0.35">
      <c r="A1662">
        <v>166139.06</v>
      </c>
      <c r="B1662">
        <f t="shared" si="25"/>
        <v>46.149738888888891</v>
      </c>
      <c r="C1662">
        <v>2.0240764140193801</v>
      </c>
      <c r="D1662">
        <v>1</v>
      </c>
      <c r="E1662">
        <v>0.28167590739246201</v>
      </c>
    </row>
    <row r="1663" spans="1:5" x14ac:dyDescent="0.35">
      <c r="A1663">
        <v>166239.13</v>
      </c>
      <c r="B1663">
        <f t="shared" si="25"/>
        <v>46.17753611111111</v>
      </c>
      <c r="C1663">
        <v>2.0262182422280701</v>
      </c>
      <c r="D1663">
        <v>1</v>
      </c>
      <c r="E1663">
        <v>0.27076496030691199</v>
      </c>
    </row>
    <row r="1664" spans="1:5" x14ac:dyDescent="0.35">
      <c r="A1664">
        <v>166339.24</v>
      </c>
      <c r="B1664">
        <f t="shared" si="25"/>
        <v>46.205344444444442</v>
      </c>
      <c r="C1664">
        <v>2.04052696329398</v>
      </c>
      <c r="D1664">
        <v>1</v>
      </c>
      <c r="E1664">
        <v>0.27833761949934299</v>
      </c>
    </row>
    <row r="1665" spans="1:5" x14ac:dyDescent="0.35">
      <c r="A1665">
        <v>166439.35999999999</v>
      </c>
      <c r="B1665">
        <f t="shared" si="25"/>
        <v>46.233155555555548</v>
      </c>
      <c r="C1665">
        <v>2.0542004070223099</v>
      </c>
      <c r="D1665">
        <v>1</v>
      </c>
      <c r="E1665">
        <v>0.27833761949934299</v>
      </c>
    </row>
    <row r="1666" spans="1:5" x14ac:dyDescent="0.35">
      <c r="A1666">
        <v>166539.47</v>
      </c>
      <c r="B1666">
        <f t="shared" si="25"/>
        <v>46.260963888888888</v>
      </c>
      <c r="C1666">
        <v>1.9275605867607799</v>
      </c>
      <c r="D1666">
        <v>1</v>
      </c>
      <c r="E1666">
        <v>0.27833761949934299</v>
      </c>
    </row>
    <row r="1667" spans="1:5" x14ac:dyDescent="0.35">
      <c r="A1667">
        <v>166639.60999999999</v>
      </c>
      <c r="B1667">
        <f t="shared" ref="B1667:B1730" si="26">A1667/3600</f>
        <v>46.288780555555554</v>
      </c>
      <c r="C1667">
        <v>1.9387381914276201</v>
      </c>
      <c r="D1667">
        <v>1</v>
      </c>
      <c r="E1667">
        <v>0.27833761949934299</v>
      </c>
    </row>
    <row r="1668" spans="1:5" x14ac:dyDescent="0.35">
      <c r="A1668">
        <v>166739.67000000001</v>
      </c>
      <c r="B1668">
        <f t="shared" si="26"/>
        <v>46.316575</v>
      </c>
      <c r="C1668">
        <v>1.94657542219252</v>
      </c>
      <c r="D1668">
        <v>1</v>
      </c>
      <c r="E1668">
        <v>0.27833761949934299</v>
      </c>
    </row>
    <row r="1669" spans="1:5" x14ac:dyDescent="0.35">
      <c r="A1669">
        <v>166839.78</v>
      </c>
      <c r="B1669">
        <f t="shared" si="26"/>
        <v>46.344383333333333</v>
      </c>
      <c r="C1669">
        <v>1.9526600979415101</v>
      </c>
      <c r="D1669">
        <v>1</v>
      </c>
      <c r="E1669">
        <v>0.27833761949934299</v>
      </c>
    </row>
    <row r="1670" spans="1:5" x14ac:dyDescent="0.35">
      <c r="A1670">
        <v>166939.89000000001</v>
      </c>
      <c r="B1670">
        <f t="shared" si="26"/>
        <v>46.372191666666673</v>
      </c>
      <c r="C1670">
        <v>1.9735476331205</v>
      </c>
      <c r="D1670">
        <v>1</v>
      </c>
      <c r="E1670">
        <v>0.27833761949934299</v>
      </c>
    </row>
    <row r="1671" spans="1:5" x14ac:dyDescent="0.35">
      <c r="A1671">
        <v>167039.99</v>
      </c>
      <c r="B1671">
        <f t="shared" si="26"/>
        <v>46.399997222222218</v>
      </c>
      <c r="C1671">
        <v>1.98062539542468</v>
      </c>
      <c r="D1671">
        <v>1</v>
      </c>
      <c r="E1671">
        <v>0.27833761949934299</v>
      </c>
    </row>
    <row r="1672" spans="1:5" x14ac:dyDescent="0.35">
      <c r="A1672">
        <v>167140.09</v>
      </c>
      <c r="B1672">
        <f t="shared" si="26"/>
        <v>46.427802777777778</v>
      </c>
      <c r="C1672">
        <v>1.99314868893094</v>
      </c>
      <c r="D1672">
        <v>1</v>
      </c>
      <c r="E1672">
        <v>0.27833761949934299</v>
      </c>
    </row>
    <row r="1673" spans="1:5" x14ac:dyDescent="0.35">
      <c r="A1673">
        <v>167240.14000000001</v>
      </c>
      <c r="B1673">
        <f t="shared" si="26"/>
        <v>46.455594444444451</v>
      </c>
      <c r="C1673">
        <v>2.0088039235456301</v>
      </c>
      <c r="D1673">
        <v>1</v>
      </c>
      <c r="E1673">
        <v>0.28789225254039202</v>
      </c>
    </row>
    <row r="1674" spans="1:5" x14ac:dyDescent="0.35">
      <c r="A1674">
        <v>167340.25</v>
      </c>
      <c r="B1674">
        <f t="shared" si="26"/>
        <v>46.483402777777776</v>
      </c>
      <c r="C1674">
        <v>2.0104436534500301</v>
      </c>
      <c r="D1674">
        <v>1</v>
      </c>
      <c r="E1674">
        <v>0.27594545627297201</v>
      </c>
    </row>
    <row r="1675" spans="1:5" x14ac:dyDescent="0.35">
      <c r="A1675">
        <v>167440.35999999999</v>
      </c>
      <c r="B1675">
        <f t="shared" si="26"/>
        <v>46.511211111111109</v>
      </c>
      <c r="C1675">
        <v>2.02534931316975</v>
      </c>
      <c r="D1675">
        <v>1</v>
      </c>
      <c r="E1675">
        <v>0.28430847902356599</v>
      </c>
    </row>
    <row r="1676" spans="1:5" x14ac:dyDescent="0.35">
      <c r="A1676">
        <v>167540.47</v>
      </c>
      <c r="B1676">
        <f t="shared" si="26"/>
        <v>46.539019444444442</v>
      </c>
      <c r="C1676">
        <v>2.0452553190443199</v>
      </c>
      <c r="D1676">
        <v>1</v>
      </c>
      <c r="E1676">
        <v>0.29943439330414201</v>
      </c>
    </row>
    <row r="1677" spans="1:5" x14ac:dyDescent="0.35">
      <c r="A1677">
        <v>167640.53</v>
      </c>
      <c r="B1677">
        <f t="shared" si="26"/>
        <v>46.566813888888888</v>
      </c>
      <c r="C1677">
        <v>2.0485815563773699</v>
      </c>
      <c r="D1677">
        <v>1</v>
      </c>
      <c r="E1677">
        <v>0.29943439330414201</v>
      </c>
    </row>
    <row r="1678" spans="1:5" x14ac:dyDescent="0.35">
      <c r="A1678">
        <v>167740.63</v>
      </c>
      <c r="B1678">
        <f t="shared" si="26"/>
        <v>46.594619444444447</v>
      </c>
      <c r="C1678">
        <v>1.9234017766186899</v>
      </c>
      <c r="D1678">
        <v>1</v>
      </c>
      <c r="E1678">
        <v>0.29943439330414201</v>
      </c>
    </row>
    <row r="1679" spans="1:5" x14ac:dyDescent="0.35">
      <c r="A1679">
        <v>167840.75</v>
      </c>
      <c r="B1679">
        <f t="shared" si="26"/>
        <v>46.622430555555553</v>
      </c>
      <c r="C1679">
        <v>1.9247918953268099</v>
      </c>
      <c r="D1679">
        <v>1</v>
      </c>
      <c r="E1679">
        <v>0.29943439330414201</v>
      </c>
    </row>
    <row r="1680" spans="1:5" x14ac:dyDescent="0.35">
      <c r="A1680">
        <v>167940.81</v>
      </c>
      <c r="B1680">
        <f t="shared" si="26"/>
        <v>46.650224999999999</v>
      </c>
      <c r="C1680">
        <v>1.9406579950359899</v>
      </c>
      <c r="D1680">
        <v>1</v>
      </c>
      <c r="E1680">
        <v>0.29943439330414201</v>
      </c>
    </row>
    <row r="1681" spans="1:5" x14ac:dyDescent="0.35">
      <c r="A1681">
        <v>168040.84</v>
      </c>
      <c r="B1681">
        <f t="shared" si="26"/>
        <v>46.678011111111111</v>
      </c>
      <c r="C1681">
        <v>1.9582590476086601</v>
      </c>
      <c r="D1681">
        <v>1</v>
      </c>
      <c r="E1681">
        <v>0.29943439330414201</v>
      </c>
    </row>
    <row r="1682" spans="1:5" x14ac:dyDescent="0.35">
      <c r="A1682">
        <v>168140.95</v>
      </c>
      <c r="B1682">
        <f t="shared" si="26"/>
        <v>46.705819444444451</v>
      </c>
      <c r="C1682">
        <v>1.9724841956452299</v>
      </c>
      <c r="D1682">
        <v>1</v>
      </c>
      <c r="E1682">
        <v>0.29943439330414201</v>
      </c>
    </row>
    <row r="1683" spans="1:5" x14ac:dyDescent="0.35">
      <c r="A1683">
        <v>168241.03</v>
      </c>
      <c r="B1683">
        <f t="shared" si="26"/>
        <v>46.733619444444443</v>
      </c>
      <c r="C1683">
        <v>1.9863876960372799</v>
      </c>
      <c r="D1683">
        <v>1</v>
      </c>
      <c r="E1683">
        <v>0.29943439330414201</v>
      </c>
    </row>
    <row r="1684" spans="1:5" x14ac:dyDescent="0.35">
      <c r="A1684">
        <v>168341.12</v>
      </c>
      <c r="B1684">
        <f t="shared" si="26"/>
        <v>46.761422222222222</v>
      </c>
      <c r="C1684">
        <v>1.99030760227875</v>
      </c>
      <c r="D1684">
        <v>1</v>
      </c>
      <c r="E1684">
        <v>0.29943439330414201</v>
      </c>
    </row>
    <row r="1685" spans="1:5" x14ac:dyDescent="0.35">
      <c r="A1685">
        <v>168441.22</v>
      </c>
      <c r="B1685">
        <f t="shared" si="26"/>
        <v>46.789227777777775</v>
      </c>
      <c r="C1685">
        <v>1.9999593871515799</v>
      </c>
      <c r="D1685">
        <v>1</v>
      </c>
      <c r="E1685">
        <v>0.29897569302613503</v>
      </c>
    </row>
    <row r="1686" spans="1:5" x14ac:dyDescent="0.35">
      <c r="A1686">
        <v>168541.29</v>
      </c>
      <c r="B1686">
        <f t="shared" si="26"/>
        <v>46.817025000000001</v>
      </c>
      <c r="C1686">
        <v>2.0131861753994</v>
      </c>
      <c r="D1686">
        <v>1</v>
      </c>
      <c r="E1686">
        <v>0.30380217334088999</v>
      </c>
    </row>
    <row r="1687" spans="1:5" x14ac:dyDescent="0.35">
      <c r="A1687">
        <v>168641.35</v>
      </c>
      <c r="B1687">
        <f t="shared" si="26"/>
        <v>46.844819444444447</v>
      </c>
      <c r="C1687">
        <v>2.0262000170030401</v>
      </c>
      <c r="D1687">
        <v>1</v>
      </c>
      <c r="E1687">
        <v>0.30794255600620402</v>
      </c>
    </row>
    <row r="1688" spans="1:5" x14ac:dyDescent="0.35">
      <c r="A1688">
        <v>168741.38</v>
      </c>
      <c r="B1688">
        <f t="shared" si="26"/>
        <v>46.872605555555559</v>
      </c>
      <c r="C1688">
        <v>2.0379607476343402</v>
      </c>
      <c r="D1688">
        <v>1</v>
      </c>
      <c r="E1688">
        <v>0.30990807324904102</v>
      </c>
    </row>
    <row r="1689" spans="1:5" x14ac:dyDescent="0.35">
      <c r="A1689">
        <v>168841.5</v>
      </c>
      <c r="B1689">
        <f t="shared" si="26"/>
        <v>46.900416666666665</v>
      </c>
      <c r="C1689">
        <v>2.0553811679869098</v>
      </c>
      <c r="D1689">
        <v>1</v>
      </c>
      <c r="E1689">
        <v>0.31994758831721898</v>
      </c>
    </row>
    <row r="1690" spans="1:5" x14ac:dyDescent="0.35">
      <c r="A1690">
        <v>168941.53</v>
      </c>
      <c r="B1690">
        <f t="shared" si="26"/>
        <v>46.928202777777777</v>
      </c>
      <c r="C1690">
        <v>2.0585752967911599</v>
      </c>
      <c r="D1690">
        <v>1</v>
      </c>
      <c r="E1690">
        <v>0.31994758831721898</v>
      </c>
    </row>
    <row r="1691" spans="1:5" x14ac:dyDescent="0.35">
      <c r="A1691">
        <v>169041.63</v>
      </c>
      <c r="B1691">
        <f t="shared" si="26"/>
        <v>46.956008333333337</v>
      </c>
      <c r="C1691">
        <v>1.9220249731813399</v>
      </c>
      <c r="D1691">
        <v>1</v>
      </c>
      <c r="E1691">
        <v>0.31994758831721898</v>
      </c>
    </row>
    <row r="1692" spans="1:5" x14ac:dyDescent="0.35">
      <c r="A1692">
        <v>169141.67</v>
      </c>
      <c r="B1692">
        <f t="shared" si="26"/>
        <v>46.983797222222229</v>
      </c>
      <c r="C1692">
        <v>1.93864909067667</v>
      </c>
      <c r="D1692">
        <v>1</v>
      </c>
      <c r="E1692">
        <v>0.31994758831721898</v>
      </c>
    </row>
    <row r="1693" spans="1:5" x14ac:dyDescent="0.35">
      <c r="A1693">
        <v>169241.81</v>
      </c>
      <c r="B1693">
        <f t="shared" si="26"/>
        <v>47.011613888888888</v>
      </c>
      <c r="C1693">
        <v>1.9481514274623</v>
      </c>
      <c r="D1693">
        <v>1</v>
      </c>
      <c r="E1693">
        <v>0.31994758831721898</v>
      </c>
    </row>
    <row r="1694" spans="1:5" x14ac:dyDescent="0.35">
      <c r="A1694">
        <v>169341.84</v>
      </c>
      <c r="B1694">
        <f t="shared" si="26"/>
        <v>47.039400000000001</v>
      </c>
      <c r="C1694">
        <v>1.9574802353273599</v>
      </c>
      <c r="D1694">
        <v>1</v>
      </c>
      <c r="E1694">
        <v>0.31994758831721898</v>
      </c>
    </row>
    <row r="1695" spans="1:5" x14ac:dyDescent="0.35">
      <c r="A1695">
        <v>169441.96</v>
      </c>
      <c r="B1695">
        <f t="shared" si="26"/>
        <v>47.067211111111106</v>
      </c>
      <c r="C1695">
        <v>1.9746072545411999</v>
      </c>
      <c r="D1695">
        <v>1</v>
      </c>
      <c r="E1695">
        <v>0.31994758831721898</v>
      </c>
    </row>
    <row r="1696" spans="1:5" x14ac:dyDescent="0.35">
      <c r="A1696">
        <v>169542.03</v>
      </c>
      <c r="B1696">
        <f t="shared" si="26"/>
        <v>47.095008333333332</v>
      </c>
      <c r="C1696">
        <v>1.9862442108649701</v>
      </c>
      <c r="D1696">
        <v>1</v>
      </c>
      <c r="E1696">
        <v>0.31994758831721898</v>
      </c>
    </row>
    <row r="1697" spans="1:5" x14ac:dyDescent="0.35">
      <c r="A1697">
        <v>169642.08</v>
      </c>
      <c r="B1697">
        <f t="shared" si="26"/>
        <v>47.122799999999998</v>
      </c>
      <c r="C1697">
        <v>1.98908805829653</v>
      </c>
      <c r="D1697">
        <v>1</v>
      </c>
      <c r="E1697">
        <v>0.31994758831721898</v>
      </c>
    </row>
    <row r="1698" spans="1:5" x14ac:dyDescent="0.35">
      <c r="A1698">
        <v>169742.18</v>
      </c>
      <c r="B1698">
        <f t="shared" si="26"/>
        <v>47.150605555555551</v>
      </c>
      <c r="C1698">
        <v>1.9994094439185901</v>
      </c>
      <c r="D1698">
        <v>1</v>
      </c>
      <c r="E1698">
        <v>0.31947697103067701</v>
      </c>
    </row>
    <row r="1699" spans="1:5" x14ac:dyDescent="0.35">
      <c r="A1699">
        <v>169842.27</v>
      </c>
      <c r="B1699">
        <f t="shared" si="26"/>
        <v>47.17840833333333</v>
      </c>
      <c r="C1699">
        <v>2.0162493376457098</v>
      </c>
      <c r="D1699">
        <v>1</v>
      </c>
      <c r="E1699">
        <v>0.32866461157849097</v>
      </c>
    </row>
    <row r="1700" spans="1:5" x14ac:dyDescent="0.35">
      <c r="A1700">
        <v>169942.31</v>
      </c>
      <c r="B1700">
        <f t="shared" si="26"/>
        <v>47.206197222222222</v>
      </c>
      <c r="C1700">
        <v>2.0228221419261398</v>
      </c>
      <c r="D1700">
        <v>1</v>
      </c>
      <c r="E1700">
        <v>0.321995224173238</v>
      </c>
    </row>
    <row r="1701" spans="1:5" x14ac:dyDescent="0.35">
      <c r="A1701">
        <v>170042.35</v>
      </c>
      <c r="B1701">
        <f t="shared" si="26"/>
        <v>47.233986111111115</v>
      </c>
      <c r="C1701">
        <v>2.0435301993360802</v>
      </c>
      <c r="D1701">
        <v>1</v>
      </c>
      <c r="E1701">
        <v>0.33645096040614503</v>
      </c>
    </row>
    <row r="1702" spans="1:5" x14ac:dyDescent="0.35">
      <c r="A1702">
        <v>170142.43</v>
      </c>
      <c r="B1702">
        <f t="shared" si="26"/>
        <v>47.261786111111107</v>
      </c>
      <c r="C1702">
        <v>2.0574119592659699</v>
      </c>
      <c r="D1702">
        <v>1</v>
      </c>
      <c r="E1702">
        <v>0.33645096040614503</v>
      </c>
    </row>
    <row r="1703" spans="1:5" x14ac:dyDescent="0.35">
      <c r="A1703">
        <v>170242.49</v>
      </c>
      <c r="B1703">
        <f t="shared" si="26"/>
        <v>47.289580555555553</v>
      </c>
      <c r="C1703">
        <v>1.92568091289654</v>
      </c>
      <c r="D1703">
        <v>1</v>
      </c>
      <c r="E1703">
        <v>0.33645096040614503</v>
      </c>
    </row>
    <row r="1704" spans="1:5" x14ac:dyDescent="0.35">
      <c r="A1704">
        <v>170342.56</v>
      </c>
      <c r="B1704">
        <f t="shared" si="26"/>
        <v>47.317377777777779</v>
      </c>
      <c r="C1704">
        <v>1.9368423126802501</v>
      </c>
      <c r="D1704">
        <v>1</v>
      </c>
      <c r="E1704">
        <v>0.33645096040614503</v>
      </c>
    </row>
    <row r="1705" spans="1:5" x14ac:dyDescent="0.35">
      <c r="A1705">
        <v>170442.67</v>
      </c>
      <c r="B1705">
        <f t="shared" si="26"/>
        <v>47.345186111111111</v>
      </c>
      <c r="C1705">
        <v>1.9471204367564401</v>
      </c>
      <c r="D1705">
        <v>1</v>
      </c>
      <c r="E1705">
        <v>0.33645096040614503</v>
      </c>
    </row>
    <row r="1706" spans="1:5" x14ac:dyDescent="0.35">
      <c r="A1706">
        <v>170542.77</v>
      </c>
      <c r="B1706">
        <f t="shared" si="26"/>
        <v>47.372991666666664</v>
      </c>
      <c r="C1706">
        <v>1.9639204496772</v>
      </c>
      <c r="D1706">
        <v>1</v>
      </c>
      <c r="E1706">
        <v>0.33645096040614503</v>
      </c>
    </row>
    <row r="1707" spans="1:5" x14ac:dyDescent="0.35">
      <c r="A1707">
        <v>170642.88</v>
      </c>
      <c r="B1707">
        <f t="shared" si="26"/>
        <v>47.400800000000004</v>
      </c>
      <c r="C1707">
        <v>1.9767312696866799</v>
      </c>
      <c r="D1707">
        <v>1</v>
      </c>
      <c r="E1707">
        <v>0.33645096040614503</v>
      </c>
    </row>
    <row r="1708" spans="1:5" x14ac:dyDescent="0.35">
      <c r="A1708">
        <v>170742.92</v>
      </c>
      <c r="B1708">
        <f t="shared" si="26"/>
        <v>47.428588888888889</v>
      </c>
      <c r="C1708">
        <v>1.97820360272374</v>
      </c>
      <c r="D1708">
        <v>1</v>
      </c>
      <c r="E1708">
        <v>0.33645096040614503</v>
      </c>
    </row>
    <row r="1709" spans="1:5" x14ac:dyDescent="0.35">
      <c r="A1709">
        <v>170842.96</v>
      </c>
      <c r="B1709">
        <f t="shared" si="26"/>
        <v>47.456377777777774</v>
      </c>
      <c r="C1709">
        <v>1.9930218050794</v>
      </c>
      <c r="D1709">
        <v>1</v>
      </c>
      <c r="E1709">
        <v>0.33645096040614503</v>
      </c>
    </row>
    <row r="1710" spans="1:5" x14ac:dyDescent="0.35">
      <c r="A1710">
        <v>170943</v>
      </c>
      <c r="B1710">
        <f t="shared" si="26"/>
        <v>47.484166666666667</v>
      </c>
      <c r="C1710">
        <v>2.00544193117722</v>
      </c>
      <c r="D1710">
        <v>1</v>
      </c>
      <c r="E1710">
        <v>0.33826581944470102</v>
      </c>
    </row>
    <row r="1711" spans="1:5" x14ac:dyDescent="0.35">
      <c r="A1711">
        <v>171043.1</v>
      </c>
      <c r="B1711">
        <f t="shared" si="26"/>
        <v>47.511972222222226</v>
      </c>
      <c r="C1711">
        <v>2.0249465729727198</v>
      </c>
      <c r="D1711">
        <v>1</v>
      </c>
      <c r="E1711">
        <v>0.350389124883144</v>
      </c>
    </row>
    <row r="1712" spans="1:5" x14ac:dyDescent="0.35">
      <c r="A1712">
        <v>171143.18</v>
      </c>
      <c r="B1712">
        <f t="shared" si="26"/>
        <v>47.539772222222219</v>
      </c>
      <c r="C1712">
        <v>2.0410981794896301</v>
      </c>
      <c r="D1712">
        <v>1</v>
      </c>
      <c r="E1712">
        <v>0.35670367803324798</v>
      </c>
    </row>
    <row r="1713" spans="1:5" x14ac:dyDescent="0.35">
      <c r="A1713">
        <v>171243.22</v>
      </c>
      <c r="B1713">
        <f t="shared" si="26"/>
        <v>47.567561111111111</v>
      </c>
      <c r="C1713">
        <v>2.0538123673444901</v>
      </c>
      <c r="D1713">
        <v>1</v>
      </c>
      <c r="E1713">
        <v>0.35670367803324798</v>
      </c>
    </row>
    <row r="1714" spans="1:5" x14ac:dyDescent="0.35">
      <c r="A1714">
        <v>171343.29</v>
      </c>
      <c r="B1714">
        <f t="shared" si="26"/>
        <v>47.595358333333337</v>
      </c>
      <c r="C1714">
        <v>1.9225260689705601</v>
      </c>
      <c r="D1714">
        <v>1</v>
      </c>
      <c r="E1714">
        <v>0.35670367803324798</v>
      </c>
    </row>
    <row r="1715" spans="1:5" x14ac:dyDescent="0.35">
      <c r="A1715">
        <v>171443.37</v>
      </c>
      <c r="B1715">
        <f t="shared" si="26"/>
        <v>47.623158333333329</v>
      </c>
      <c r="C1715">
        <v>1.9365745955929401</v>
      </c>
      <c r="D1715">
        <v>1</v>
      </c>
      <c r="E1715">
        <v>0.35670367803324798</v>
      </c>
    </row>
    <row r="1716" spans="1:5" x14ac:dyDescent="0.35">
      <c r="A1716">
        <v>171543.42</v>
      </c>
      <c r="B1716">
        <f t="shared" si="26"/>
        <v>47.650950000000002</v>
      </c>
      <c r="C1716">
        <v>1.9405619013600599</v>
      </c>
      <c r="D1716">
        <v>1</v>
      </c>
      <c r="E1716">
        <v>0.35670367803324798</v>
      </c>
    </row>
    <row r="1717" spans="1:5" x14ac:dyDescent="0.35">
      <c r="A1717">
        <v>171643.5</v>
      </c>
      <c r="B1717">
        <f t="shared" si="26"/>
        <v>47.678750000000001</v>
      </c>
      <c r="C1717">
        <v>1.9550117681063299</v>
      </c>
      <c r="D1717">
        <v>1</v>
      </c>
      <c r="E1717">
        <v>0.35670367803324798</v>
      </c>
    </row>
    <row r="1718" spans="1:5" x14ac:dyDescent="0.35">
      <c r="A1718">
        <v>171743.59</v>
      </c>
      <c r="B1718">
        <f t="shared" si="26"/>
        <v>47.70655277777778</v>
      </c>
      <c r="C1718">
        <v>1.97383846589348</v>
      </c>
      <c r="D1718">
        <v>1</v>
      </c>
      <c r="E1718">
        <v>0.35670367803324798</v>
      </c>
    </row>
    <row r="1719" spans="1:5" x14ac:dyDescent="0.35">
      <c r="A1719">
        <v>171843.65</v>
      </c>
      <c r="B1719">
        <f t="shared" si="26"/>
        <v>47.734347222222219</v>
      </c>
      <c r="C1719">
        <v>1.9898979620411299</v>
      </c>
      <c r="D1719">
        <v>1</v>
      </c>
      <c r="E1719">
        <v>0.35670367803324798</v>
      </c>
    </row>
    <row r="1720" spans="1:5" x14ac:dyDescent="0.35">
      <c r="A1720">
        <v>171943.76</v>
      </c>
      <c r="B1720">
        <f t="shared" si="26"/>
        <v>47.762155555555559</v>
      </c>
      <c r="C1720">
        <v>2.0133381785310598</v>
      </c>
      <c r="D1720">
        <v>1</v>
      </c>
      <c r="E1720">
        <v>0.35670367803324798</v>
      </c>
    </row>
    <row r="1721" spans="1:5" x14ac:dyDescent="0.35">
      <c r="A1721">
        <v>172043.85</v>
      </c>
      <c r="B1721">
        <f t="shared" si="26"/>
        <v>47.789958333333338</v>
      </c>
      <c r="C1721">
        <v>2.0168079703960902</v>
      </c>
      <c r="D1721">
        <v>1</v>
      </c>
      <c r="E1721">
        <v>0.34403425129394599</v>
      </c>
    </row>
    <row r="1722" spans="1:5" x14ac:dyDescent="0.35">
      <c r="A1722">
        <v>172143.96</v>
      </c>
      <c r="B1722">
        <f t="shared" si="26"/>
        <v>47.817766666666664</v>
      </c>
      <c r="C1722">
        <v>2.0271661842831099</v>
      </c>
      <c r="D1722">
        <v>1</v>
      </c>
      <c r="E1722">
        <v>0.342200940420402</v>
      </c>
    </row>
    <row r="1723" spans="1:5" x14ac:dyDescent="0.35">
      <c r="A1723">
        <v>172244.03</v>
      </c>
      <c r="B1723">
        <f t="shared" si="26"/>
        <v>47.84556388888889</v>
      </c>
      <c r="C1723">
        <v>2.0363780292629698</v>
      </c>
      <c r="D1723">
        <v>1</v>
      </c>
      <c r="E1723">
        <v>0.33869260699106901</v>
      </c>
    </row>
    <row r="1724" spans="1:5" x14ac:dyDescent="0.35">
      <c r="A1724">
        <v>172344.14</v>
      </c>
      <c r="B1724">
        <f t="shared" si="26"/>
        <v>47.873372222222223</v>
      </c>
      <c r="C1724">
        <v>2.0521709014070701</v>
      </c>
      <c r="D1724">
        <v>1</v>
      </c>
      <c r="E1724">
        <v>0.34493434208344698</v>
      </c>
    </row>
    <row r="1725" spans="1:5" x14ac:dyDescent="0.35">
      <c r="A1725">
        <v>172444.24</v>
      </c>
      <c r="B1725">
        <f t="shared" si="26"/>
        <v>47.901177777777775</v>
      </c>
      <c r="C1725">
        <v>2.0700780395482701</v>
      </c>
      <c r="D1725">
        <v>1</v>
      </c>
      <c r="E1725">
        <v>0.34493434208344698</v>
      </c>
    </row>
    <row r="1726" spans="1:5" x14ac:dyDescent="0.35">
      <c r="A1726">
        <v>172544.26</v>
      </c>
      <c r="B1726">
        <f t="shared" si="26"/>
        <v>47.928961111111114</v>
      </c>
      <c r="C1726">
        <v>1.9191423838925199</v>
      </c>
      <c r="D1726">
        <v>1</v>
      </c>
      <c r="E1726">
        <v>0.34493434208344698</v>
      </c>
    </row>
    <row r="1727" spans="1:5" x14ac:dyDescent="0.35">
      <c r="A1727">
        <v>172644.36</v>
      </c>
      <c r="B1727">
        <f t="shared" si="26"/>
        <v>47.95676666666666</v>
      </c>
      <c r="C1727">
        <v>1.9331956405133399</v>
      </c>
      <c r="D1727">
        <v>1</v>
      </c>
      <c r="E1727">
        <v>0.34493434208344698</v>
      </c>
    </row>
    <row r="1728" spans="1:5" x14ac:dyDescent="0.35">
      <c r="A1728">
        <v>172744.44</v>
      </c>
      <c r="B1728">
        <f t="shared" si="26"/>
        <v>47.984566666666666</v>
      </c>
      <c r="C1728">
        <v>1.9467325443872301</v>
      </c>
      <c r="D1728">
        <v>1</v>
      </c>
      <c r="E1728">
        <v>0.34493434208344698</v>
      </c>
    </row>
    <row r="1729" spans="1:5" x14ac:dyDescent="0.35">
      <c r="A1729">
        <v>172844.5</v>
      </c>
      <c r="B1729">
        <f t="shared" si="26"/>
        <v>48.012361111111112</v>
      </c>
      <c r="C1729">
        <v>1.96283938513936</v>
      </c>
      <c r="D1729">
        <v>1</v>
      </c>
      <c r="E1729">
        <v>0.34493434208344698</v>
      </c>
    </row>
    <row r="1730" spans="1:5" x14ac:dyDescent="0.35">
      <c r="A1730">
        <v>172944.57</v>
      </c>
      <c r="B1730">
        <f t="shared" si="26"/>
        <v>48.040158333333338</v>
      </c>
      <c r="C1730">
        <v>1.9607585930739899</v>
      </c>
      <c r="D1730">
        <v>1</v>
      </c>
      <c r="E1730">
        <v>0.34493434208344698</v>
      </c>
    </row>
    <row r="1731" spans="1:5" x14ac:dyDescent="0.35">
      <c r="A1731">
        <v>173044.67</v>
      </c>
      <c r="B1731">
        <f t="shared" ref="B1731:B1794" si="27">A1731/3600</f>
        <v>48.06796388888889</v>
      </c>
      <c r="C1731">
        <v>1.977965178419</v>
      </c>
      <c r="D1731">
        <v>1</v>
      </c>
      <c r="E1731">
        <v>0.34493434208344698</v>
      </c>
    </row>
    <row r="1732" spans="1:5" x14ac:dyDescent="0.35">
      <c r="A1732">
        <v>173144.78</v>
      </c>
      <c r="B1732">
        <f t="shared" si="27"/>
        <v>48.095772222222223</v>
      </c>
      <c r="C1732">
        <v>1.9961442688375399</v>
      </c>
      <c r="D1732">
        <v>1</v>
      </c>
      <c r="E1732">
        <v>0.34493434208344698</v>
      </c>
    </row>
    <row r="1733" spans="1:5" x14ac:dyDescent="0.35">
      <c r="A1733">
        <v>173244.84</v>
      </c>
      <c r="B1733">
        <f t="shared" si="27"/>
        <v>48.123566666666669</v>
      </c>
      <c r="C1733">
        <v>2.01096757134408</v>
      </c>
      <c r="D1733">
        <v>1</v>
      </c>
      <c r="E1733">
        <v>0.34988321728791</v>
      </c>
    </row>
    <row r="1734" spans="1:5" x14ac:dyDescent="0.35">
      <c r="A1734">
        <v>173344.95</v>
      </c>
      <c r="B1734">
        <f t="shared" si="27"/>
        <v>48.151375000000002</v>
      </c>
      <c r="C1734">
        <v>2.0270514609412702</v>
      </c>
      <c r="D1734">
        <v>1</v>
      </c>
      <c r="E1734">
        <v>0.35628786600427298</v>
      </c>
    </row>
    <row r="1735" spans="1:5" x14ac:dyDescent="0.35">
      <c r="A1735">
        <v>173445.01</v>
      </c>
      <c r="B1735">
        <f t="shared" si="27"/>
        <v>48.179169444444447</v>
      </c>
      <c r="C1735">
        <v>2.0390877936521199</v>
      </c>
      <c r="D1735">
        <v>1</v>
      </c>
      <c r="E1735">
        <v>0.35623435168019402</v>
      </c>
    </row>
    <row r="1736" spans="1:5" x14ac:dyDescent="0.35">
      <c r="A1736">
        <v>173545.12</v>
      </c>
      <c r="B1736">
        <f t="shared" si="27"/>
        <v>48.206977777777773</v>
      </c>
      <c r="C1736">
        <v>2.05682298731712</v>
      </c>
      <c r="D1736">
        <v>1</v>
      </c>
      <c r="E1736">
        <v>0.36440264994885702</v>
      </c>
    </row>
    <row r="1737" spans="1:5" x14ac:dyDescent="0.35">
      <c r="A1737">
        <v>173645.23</v>
      </c>
      <c r="B1737">
        <f t="shared" si="27"/>
        <v>48.234786111111113</v>
      </c>
      <c r="C1737">
        <v>2.0675796726448699</v>
      </c>
      <c r="D1737">
        <v>1</v>
      </c>
      <c r="E1737">
        <v>0.36440264994885702</v>
      </c>
    </row>
    <row r="1738" spans="1:5" x14ac:dyDescent="0.35">
      <c r="A1738">
        <v>173745.27</v>
      </c>
      <c r="B1738">
        <f t="shared" si="27"/>
        <v>48.262574999999998</v>
      </c>
      <c r="C1738">
        <v>1.9278327935858399</v>
      </c>
      <c r="D1738">
        <v>1</v>
      </c>
      <c r="E1738">
        <v>0.36440264994885702</v>
      </c>
    </row>
    <row r="1739" spans="1:5" x14ac:dyDescent="0.35">
      <c r="A1739">
        <v>173845.37</v>
      </c>
      <c r="B1739">
        <f t="shared" si="27"/>
        <v>48.290380555555551</v>
      </c>
      <c r="C1739">
        <v>1.9383626685861</v>
      </c>
      <c r="D1739">
        <v>1</v>
      </c>
      <c r="E1739">
        <v>0.36440264994885702</v>
      </c>
    </row>
    <row r="1740" spans="1:5" x14ac:dyDescent="0.35">
      <c r="A1740">
        <v>173945.46</v>
      </c>
      <c r="B1740">
        <f t="shared" si="27"/>
        <v>48.31818333333333</v>
      </c>
      <c r="C1740">
        <v>1.95971124301684</v>
      </c>
      <c r="D1740">
        <v>1</v>
      </c>
      <c r="E1740">
        <v>0.36440264994885702</v>
      </c>
    </row>
    <row r="1741" spans="1:5" x14ac:dyDescent="0.35">
      <c r="A1741">
        <v>174045.57</v>
      </c>
      <c r="B1741">
        <f t="shared" si="27"/>
        <v>48.34599166666667</v>
      </c>
      <c r="C1741">
        <v>1.9603634520930699</v>
      </c>
      <c r="D1741">
        <v>1</v>
      </c>
      <c r="E1741">
        <v>0.36440264994885702</v>
      </c>
    </row>
    <row r="1742" spans="1:5" x14ac:dyDescent="0.35">
      <c r="A1742">
        <v>174145.6</v>
      </c>
      <c r="B1742">
        <f t="shared" si="27"/>
        <v>48.373777777777782</v>
      </c>
      <c r="C1742">
        <v>1.98248193430417</v>
      </c>
      <c r="D1742">
        <v>1</v>
      </c>
      <c r="E1742">
        <v>0.36440264994885702</v>
      </c>
    </row>
    <row r="1743" spans="1:5" x14ac:dyDescent="0.35">
      <c r="A1743">
        <v>174245.68</v>
      </c>
      <c r="B1743">
        <f t="shared" si="27"/>
        <v>48.401577777777774</v>
      </c>
      <c r="C1743">
        <v>1.9937209917638301</v>
      </c>
      <c r="D1743">
        <v>1</v>
      </c>
      <c r="E1743">
        <v>0.36440264994885702</v>
      </c>
    </row>
    <row r="1744" spans="1:5" x14ac:dyDescent="0.35">
      <c r="A1744">
        <v>174345.74</v>
      </c>
      <c r="B1744">
        <f t="shared" si="27"/>
        <v>48.42937222222222</v>
      </c>
      <c r="C1744">
        <v>2.0114067622777601</v>
      </c>
      <c r="D1744">
        <v>1</v>
      </c>
      <c r="E1744">
        <v>0.36440264994885702</v>
      </c>
    </row>
    <row r="1745" spans="1:5" x14ac:dyDescent="0.35">
      <c r="A1745">
        <v>174445.85</v>
      </c>
      <c r="B1745">
        <f t="shared" si="27"/>
        <v>48.45718055555556</v>
      </c>
      <c r="C1745">
        <v>2.01290150650614</v>
      </c>
      <c r="D1745">
        <v>1</v>
      </c>
      <c r="E1745">
        <v>0.34841109070766701</v>
      </c>
    </row>
    <row r="1746" spans="1:5" x14ac:dyDescent="0.35">
      <c r="A1746">
        <v>174545.89</v>
      </c>
      <c r="B1746">
        <f t="shared" si="27"/>
        <v>48.484969444444445</v>
      </c>
      <c r="C1746">
        <v>2.0453988084842698</v>
      </c>
      <c r="D1746">
        <v>1</v>
      </c>
      <c r="E1746">
        <v>0.37903724648722098</v>
      </c>
    </row>
    <row r="1747" spans="1:5" x14ac:dyDescent="0.35">
      <c r="A1747">
        <v>174645.93</v>
      </c>
      <c r="B1747">
        <f t="shared" si="27"/>
        <v>48.512758333333331</v>
      </c>
      <c r="C1747">
        <v>2.0426822879103401</v>
      </c>
      <c r="D1747">
        <v>1</v>
      </c>
      <c r="E1747">
        <v>0.37903724648722098</v>
      </c>
    </row>
    <row r="1748" spans="1:5" x14ac:dyDescent="0.35">
      <c r="A1748">
        <v>174746.03</v>
      </c>
      <c r="B1748">
        <f t="shared" si="27"/>
        <v>48.54056388888889</v>
      </c>
      <c r="C1748">
        <v>1.9386512587562601</v>
      </c>
      <c r="D1748">
        <v>1</v>
      </c>
      <c r="E1748">
        <v>0.37903724648722098</v>
      </c>
    </row>
    <row r="1749" spans="1:5" x14ac:dyDescent="0.35">
      <c r="A1749">
        <v>174846.15</v>
      </c>
      <c r="B1749">
        <f t="shared" si="27"/>
        <v>48.568374999999996</v>
      </c>
      <c r="C1749">
        <v>1.9530613660827101</v>
      </c>
      <c r="D1749">
        <v>1</v>
      </c>
      <c r="E1749">
        <v>0.37903724648722098</v>
      </c>
    </row>
    <row r="1750" spans="1:5" x14ac:dyDescent="0.35">
      <c r="A1750">
        <v>174946.23</v>
      </c>
      <c r="B1750">
        <f t="shared" si="27"/>
        <v>48.596175000000002</v>
      </c>
      <c r="C1750">
        <v>1.97222879340915</v>
      </c>
      <c r="D1750">
        <v>1</v>
      </c>
      <c r="E1750">
        <v>0.37903724648722098</v>
      </c>
    </row>
    <row r="1751" spans="1:5" x14ac:dyDescent="0.35">
      <c r="A1751">
        <v>175046.26</v>
      </c>
      <c r="B1751">
        <f t="shared" si="27"/>
        <v>48.623961111111115</v>
      </c>
      <c r="C1751">
        <v>1.98033609947454</v>
      </c>
      <c r="D1751">
        <v>1</v>
      </c>
      <c r="E1751">
        <v>0.37903724648722098</v>
      </c>
    </row>
    <row r="1752" spans="1:5" x14ac:dyDescent="0.35">
      <c r="A1752">
        <v>175146.37</v>
      </c>
      <c r="B1752">
        <f t="shared" si="27"/>
        <v>48.65176944444444</v>
      </c>
      <c r="C1752">
        <v>1.9945042364510599</v>
      </c>
      <c r="D1752">
        <v>1</v>
      </c>
      <c r="E1752">
        <v>0.37903724648722098</v>
      </c>
    </row>
    <row r="1753" spans="1:5" x14ac:dyDescent="0.35">
      <c r="A1753">
        <v>175246.44</v>
      </c>
      <c r="B1753">
        <f t="shared" si="27"/>
        <v>48.679566666666666</v>
      </c>
      <c r="C1753">
        <v>2.0046439212394298</v>
      </c>
      <c r="D1753">
        <v>1</v>
      </c>
      <c r="E1753">
        <v>0.37903724648722098</v>
      </c>
    </row>
    <row r="1754" spans="1:5" x14ac:dyDescent="0.35">
      <c r="A1754">
        <v>175346.53</v>
      </c>
      <c r="B1754">
        <f t="shared" si="27"/>
        <v>48.707369444444446</v>
      </c>
      <c r="C1754">
        <v>2.02159002751223</v>
      </c>
      <c r="D1754">
        <v>1</v>
      </c>
      <c r="E1754">
        <v>0.37903724648722098</v>
      </c>
    </row>
    <row r="1755" spans="1:5" x14ac:dyDescent="0.35">
      <c r="A1755">
        <v>175446.63</v>
      </c>
      <c r="B1755">
        <f t="shared" si="27"/>
        <v>48.735174999999998</v>
      </c>
      <c r="C1755">
        <v>2.0401018631225099</v>
      </c>
      <c r="D1755">
        <v>1</v>
      </c>
      <c r="E1755">
        <v>0.38743157036544501</v>
      </c>
    </row>
    <row r="1756" spans="1:5" x14ac:dyDescent="0.35">
      <c r="A1756">
        <v>175546.74</v>
      </c>
      <c r="B1756">
        <f t="shared" si="27"/>
        <v>48.762983333333331</v>
      </c>
      <c r="C1756">
        <v>2.0481233648125499</v>
      </c>
      <c r="D1756">
        <v>1</v>
      </c>
      <c r="E1756">
        <v>0.38743157036544501</v>
      </c>
    </row>
    <row r="1757" spans="1:5" x14ac:dyDescent="0.35">
      <c r="A1757">
        <v>175646.84</v>
      </c>
      <c r="B1757">
        <f t="shared" si="27"/>
        <v>48.790788888888891</v>
      </c>
      <c r="C1757">
        <v>1.9293747704711699</v>
      </c>
      <c r="D1757">
        <v>1</v>
      </c>
      <c r="E1757">
        <v>0.38743157036544501</v>
      </c>
    </row>
    <row r="1758" spans="1:5" x14ac:dyDescent="0.35">
      <c r="A1758">
        <v>175746.88</v>
      </c>
      <c r="B1758">
        <f t="shared" si="27"/>
        <v>48.818577777777776</v>
      </c>
      <c r="C1758">
        <v>1.9512388392923801</v>
      </c>
      <c r="D1758">
        <v>1</v>
      </c>
      <c r="E1758">
        <v>0.38743157036544501</v>
      </c>
    </row>
    <row r="1759" spans="1:5" x14ac:dyDescent="0.35">
      <c r="A1759">
        <v>175846.96</v>
      </c>
      <c r="B1759">
        <f t="shared" si="27"/>
        <v>48.846377777777775</v>
      </c>
      <c r="C1759">
        <v>1.95370918550746</v>
      </c>
      <c r="D1759">
        <v>1</v>
      </c>
      <c r="E1759">
        <v>0.38743157036544501</v>
      </c>
    </row>
    <row r="1760" spans="1:5" x14ac:dyDescent="0.35">
      <c r="A1760">
        <v>175947.06</v>
      </c>
      <c r="B1760">
        <f t="shared" si="27"/>
        <v>48.874183333333335</v>
      </c>
      <c r="C1760">
        <v>1.9769234652048999</v>
      </c>
      <c r="D1760">
        <v>1</v>
      </c>
      <c r="E1760">
        <v>0.38743157036544501</v>
      </c>
    </row>
    <row r="1761" spans="1:5" x14ac:dyDescent="0.35">
      <c r="A1761">
        <v>176047.16</v>
      </c>
      <c r="B1761">
        <f t="shared" si="27"/>
        <v>48.901988888888887</v>
      </c>
      <c r="C1761">
        <v>1.9949386987045501</v>
      </c>
      <c r="D1761">
        <v>1</v>
      </c>
      <c r="E1761">
        <v>0.38743157036544501</v>
      </c>
    </row>
    <row r="1762" spans="1:5" x14ac:dyDescent="0.35">
      <c r="A1762">
        <v>176147.24</v>
      </c>
      <c r="B1762">
        <f t="shared" si="27"/>
        <v>48.929788888888886</v>
      </c>
      <c r="C1762">
        <v>1.9939836860754401</v>
      </c>
      <c r="D1762">
        <v>1</v>
      </c>
      <c r="E1762">
        <v>0.38743157036544501</v>
      </c>
    </row>
    <row r="1763" spans="1:5" x14ac:dyDescent="0.35">
      <c r="A1763">
        <v>176247.31</v>
      </c>
      <c r="B1763">
        <f t="shared" si="27"/>
        <v>48.957586111111112</v>
      </c>
      <c r="C1763">
        <v>2.0149928815393898</v>
      </c>
      <c r="D1763">
        <v>1</v>
      </c>
      <c r="E1763">
        <v>0.38743157036544501</v>
      </c>
    </row>
    <row r="1764" spans="1:5" x14ac:dyDescent="0.35">
      <c r="A1764">
        <v>176347.43</v>
      </c>
      <c r="B1764">
        <f t="shared" si="27"/>
        <v>48.985397222222218</v>
      </c>
      <c r="C1764">
        <v>2.0284359762861701</v>
      </c>
      <c r="D1764">
        <v>1</v>
      </c>
      <c r="E1764">
        <v>0.38800812708206001</v>
      </c>
    </row>
    <row r="1765" spans="1:5" x14ac:dyDescent="0.35">
      <c r="A1765">
        <v>176447.52</v>
      </c>
      <c r="B1765">
        <f t="shared" si="27"/>
        <v>49.013199999999998</v>
      </c>
      <c r="C1765">
        <v>2.0438042538504502</v>
      </c>
      <c r="D1765">
        <v>1</v>
      </c>
      <c r="E1765">
        <v>0.39125130213304798</v>
      </c>
    </row>
    <row r="1766" spans="1:5" x14ac:dyDescent="0.35">
      <c r="A1766">
        <v>176547.64</v>
      </c>
      <c r="B1766">
        <f t="shared" si="27"/>
        <v>49.041011111111118</v>
      </c>
      <c r="C1766">
        <v>2.0623791264092599</v>
      </c>
      <c r="D1766">
        <v>1</v>
      </c>
      <c r="E1766">
        <v>0.39125130213304798</v>
      </c>
    </row>
    <row r="1767" spans="1:5" x14ac:dyDescent="0.35">
      <c r="A1767">
        <v>176647.69</v>
      </c>
      <c r="B1767">
        <f t="shared" si="27"/>
        <v>49.068802777777776</v>
      </c>
      <c r="C1767">
        <v>1.9317468586481901</v>
      </c>
      <c r="D1767">
        <v>1</v>
      </c>
      <c r="E1767">
        <v>0.39125130213304798</v>
      </c>
    </row>
    <row r="1768" spans="1:5" x14ac:dyDescent="0.35">
      <c r="A1768">
        <v>176747.74</v>
      </c>
      <c r="B1768">
        <f t="shared" si="27"/>
        <v>49.096594444444442</v>
      </c>
      <c r="C1768">
        <v>1.95047595229624</v>
      </c>
      <c r="D1768">
        <v>1</v>
      </c>
      <c r="E1768">
        <v>0.39125130213304798</v>
      </c>
    </row>
    <row r="1769" spans="1:5" x14ac:dyDescent="0.35">
      <c r="A1769">
        <v>176847.79</v>
      </c>
      <c r="B1769">
        <f t="shared" si="27"/>
        <v>49.124386111111114</v>
      </c>
      <c r="C1769">
        <v>1.9556681102665101</v>
      </c>
      <c r="D1769">
        <v>1</v>
      </c>
      <c r="E1769">
        <v>0.39125130213304798</v>
      </c>
    </row>
    <row r="1770" spans="1:5" x14ac:dyDescent="0.35">
      <c r="A1770">
        <v>176947.85</v>
      </c>
      <c r="B1770">
        <f t="shared" si="27"/>
        <v>49.15218055555556</v>
      </c>
      <c r="C1770">
        <v>1.9697001332175299</v>
      </c>
      <c r="D1770">
        <v>1</v>
      </c>
      <c r="E1770">
        <v>0.39125130213304798</v>
      </c>
    </row>
    <row r="1771" spans="1:5" x14ac:dyDescent="0.35">
      <c r="A1771">
        <v>177047.95</v>
      </c>
      <c r="B1771">
        <f t="shared" si="27"/>
        <v>49.179986111111113</v>
      </c>
      <c r="C1771">
        <v>1.9795646799177899</v>
      </c>
      <c r="D1771">
        <v>1</v>
      </c>
      <c r="E1771">
        <v>0.39125130213304798</v>
      </c>
    </row>
    <row r="1772" spans="1:5" x14ac:dyDescent="0.35">
      <c r="A1772">
        <v>177148.06</v>
      </c>
      <c r="B1772">
        <f t="shared" si="27"/>
        <v>49.207794444444446</v>
      </c>
      <c r="C1772">
        <v>1.99532498399641</v>
      </c>
      <c r="D1772">
        <v>1</v>
      </c>
      <c r="E1772">
        <v>0.39125130213304798</v>
      </c>
    </row>
    <row r="1773" spans="1:5" x14ac:dyDescent="0.35">
      <c r="A1773">
        <v>177248.15</v>
      </c>
      <c r="B1773">
        <f t="shared" si="27"/>
        <v>49.235597222222218</v>
      </c>
      <c r="C1773">
        <v>2.0055995545250598</v>
      </c>
      <c r="D1773">
        <v>1</v>
      </c>
      <c r="E1773">
        <v>0.39125130213304798</v>
      </c>
    </row>
    <row r="1774" spans="1:5" x14ac:dyDescent="0.35">
      <c r="A1774">
        <v>177348.24</v>
      </c>
      <c r="B1774">
        <f t="shared" si="27"/>
        <v>49.263399999999997</v>
      </c>
      <c r="C1774">
        <v>2.03070410671502</v>
      </c>
      <c r="D1774">
        <v>1</v>
      </c>
      <c r="E1774">
        <v>0.40900735032766899</v>
      </c>
    </row>
    <row r="1775" spans="1:5" x14ac:dyDescent="0.35">
      <c r="A1775">
        <v>177448.34</v>
      </c>
      <c r="B1775">
        <f t="shared" si="27"/>
        <v>49.291205555555557</v>
      </c>
      <c r="C1775">
        <v>2.0311253584691702</v>
      </c>
      <c r="D1775">
        <v>1</v>
      </c>
      <c r="E1775">
        <v>0.38917924195722198</v>
      </c>
    </row>
    <row r="1776" spans="1:5" x14ac:dyDescent="0.35">
      <c r="A1776">
        <v>177548.41</v>
      </c>
      <c r="B1776">
        <f t="shared" si="27"/>
        <v>49.319002777777776</v>
      </c>
      <c r="C1776">
        <v>2.0530745848330398</v>
      </c>
      <c r="D1776">
        <v>1</v>
      </c>
      <c r="E1776">
        <v>0.40196567134369798</v>
      </c>
    </row>
    <row r="1777" spans="1:5" x14ac:dyDescent="0.35">
      <c r="A1777">
        <v>177648.52</v>
      </c>
      <c r="B1777">
        <f t="shared" si="27"/>
        <v>49.346811111111109</v>
      </c>
      <c r="C1777">
        <v>2.0813254807880801</v>
      </c>
      <c r="D1777">
        <v>1</v>
      </c>
      <c r="E1777">
        <v>0.40196567134369798</v>
      </c>
    </row>
    <row r="1778" spans="1:5" x14ac:dyDescent="0.35">
      <c r="A1778">
        <v>177748.57</v>
      </c>
      <c r="B1778">
        <f t="shared" si="27"/>
        <v>49.374602777777781</v>
      </c>
      <c r="C1778">
        <v>1.9252149883985299</v>
      </c>
      <c r="D1778">
        <v>1</v>
      </c>
      <c r="E1778">
        <v>0.40196567134369798</v>
      </c>
    </row>
    <row r="1779" spans="1:5" x14ac:dyDescent="0.35">
      <c r="A1779">
        <v>177848.67</v>
      </c>
      <c r="B1779">
        <f t="shared" si="27"/>
        <v>49.402408333333334</v>
      </c>
      <c r="C1779">
        <v>1.9480184338770801</v>
      </c>
      <c r="D1779">
        <v>1</v>
      </c>
      <c r="E1779">
        <v>0.40196567134369798</v>
      </c>
    </row>
    <row r="1780" spans="1:5" x14ac:dyDescent="0.35">
      <c r="A1780">
        <v>177948.78</v>
      </c>
      <c r="B1780">
        <f t="shared" si="27"/>
        <v>49.430216666666666</v>
      </c>
      <c r="C1780">
        <v>1.94968210417044</v>
      </c>
      <c r="D1780">
        <v>1</v>
      </c>
      <c r="E1780">
        <v>0.40196567134369798</v>
      </c>
    </row>
    <row r="1781" spans="1:5" x14ac:dyDescent="0.35">
      <c r="A1781">
        <v>178048.84</v>
      </c>
      <c r="B1781">
        <f t="shared" si="27"/>
        <v>49.458011111111112</v>
      </c>
      <c r="C1781">
        <v>1.9711626584719499</v>
      </c>
      <c r="D1781">
        <v>1</v>
      </c>
      <c r="E1781">
        <v>0.40196567134369798</v>
      </c>
    </row>
    <row r="1782" spans="1:5" x14ac:dyDescent="0.35">
      <c r="A1782">
        <v>178148.92</v>
      </c>
      <c r="B1782">
        <f t="shared" si="27"/>
        <v>49.485811111111111</v>
      </c>
      <c r="C1782">
        <v>1.9819636357700601</v>
      </c>
      <c r="D1782">
        <v>1</v>
      </c>
      <c r="E1782">
        <v>0.40196567134369798</v>
      </c>
    </row>
    <row r="1783" spans="1:5" x14ac:dyDescent="0.35">
      <c r="A1783">
        <v>178249</v>
      </c>
      <c r="B1783">
        <f t="shared" si="27"/>
        <v>49.513611111111111</v>
      </c>
      <c r="C1783">
        <v>1.99586004396563</v>
      </c>
      <c r="D1783">
        <v>1</v>
      </c>
      <c r="E1783">
        <v>0.40196567134369798</v>
      </c>
    </row>
    <row r="1784" spans="1:5" x14ac:dyDescent="0.35">
      <c r="A1784">
        <v>178349.06</v>
      </c>
      <c r="B1784">
        <f t="shared" si="27"/>
        <v>49.541405555555556</v>
      </c>
      <c r="C1784">
        <v>2.0095890101586602</v>
      </c>
      <c r="D1784">
        <v>1</v>
      </c>
      <c r="E1784">
        <v>0.40196567134369798</v>
      </c>
    </row>
    <row r="1785" spans="1:5" x14ac:dyDescent="0.35">
      <c r="A1785">
        <v>178449.13</v>
      </c>
      <c r="B1785">
        <f t="shared" si="27"/>
        <v>49.569202777777782</v>
      </c>
      <c r="C1785">
        <v>2.02760461602755</v>
      </c>
      <c r="D1785">
        <v>1</v>
      </c>
      <c r="E1785">
        <v>0.40864201458990701</v>
      </c>
    </row>
    <row r="1786" spans="1:5" x14ac:dyDescent="0.35">
      <c r="A1786">
        <v>178549.17</v>
      </c>
      <c r="B1786">
        <f t="shared" si="27"/>
        <v>49.596991666666668</v>
      </c>
      <c r="C1786">
        <v>2.0480847468071199</v>
      </c>
      <c r="D1786">
        <v>1</v>
      </c>
      <c r="E1786">
        <v>0.418359861023891</v>
      </c>
    </row>
    <row r="1787" spans="1:5" x14ac:dyDescent="0.35">
      <c r="A1787">
        <v>178649.28</v>
      </c>
      <c r="B1787">
        <f t="shared" si="27"/>
        <v>49.6248</v>
      </c>
      <c r="C1787">
        <v>2.0530464689969601</v>
      </c>
      <c r="D1787">
        <v>1</v>
      </c>
      <c r="E1787">
        <v>0.418359861023891</v>
      </c>
    </row>
    <row r="1788" spans="1:5" x14ac:dyDescent="0.35">
      <c r="A1788">
        <v>178749.36</v>
      </c>
      <c r="B1788">
        <f t="shared" si="27"/>
        <v>49.6526</v>
      </c>
      <c r="C1788">
        <v>1.9222739899762</v>
      </c>
      <c r="D1788">
        <v>1</v>
      </c>
      <c r="E1788">
        <v>0.418359861023891</v>
      </c>
    </row>
    <row r="1789" spans="1:5" x14ac:dyDescent="0.35">
      <c r="A1789">
        <v>178849.45</v>
      </c>
      <c r="B1789">
        <f t="shared" si="27"/>
        <v>49.680402777777779</v>
      </c>
      <c r="C1789">
        <v>1.93683156149085</v>
      </c>
      <c r="D1789">
        <v>1</v>
      </c>
      <c r="E1789">
        <v>0.418359861023891</v>
      </c>
    </row>
    <row r="1790" spans="1:5" x14ac:dyDescent="0.35">
      <c r="A1790">
        <v>178949.54</v>
      </c>
      <c r="B1790">
        <f t="shared" si="27"/>
        <v>49.708205555555558</v>
      </c>
      <c r="C1790">
        <v>1.95486986798064</v>
      </c>
      <c r="D1790">
        <v>1</v>
      </c>
      <c r="E1790">
        <v>0.418359861023891</v>
      </c>
    </row>
    <row r="1791" spans="1:5" x14ac:dyDescent="0.35">
      <c r="A1791">
        <v>179049.65</v>
      </c>
      <c r="B1791">
        <f t="shared" si="27"/>
        <v>49.736013888888884</v>
      </c>
      <c r="C1791">
        <v>1.9755516862815501</v>
      </c>
      <c r="D1791">
        <v>1</v>
      </c>
      <c r="E1791">
        <v>0.418359861023891</v>
      </c>
    </row>
    <row r="1792" spans="1:5" x14ac:dyDescent="0.35">
      <c r="A1792">
        <v>179149.76</v>
      </c>
      <c r="B1792">
        <f t="shared" si="27"/>
        <v>49.763822222222224</v>
      </c>
      <c r="C1792">
        <v>1.9957517660783299</v>
      </c>
      <c r="D1792">
        <v>1</v>
      </c>
      <c r="E1792">
        <v>0.418359861023891</v>
      </c>
    </row>
    <row r="1793" spans="1:5" x14ac:dyDescent="0.35">
      <c r="A1793">
        <v>179249.8</v>
      </c>
      <c r="B1793">
        <f t="shared" si="27"/>
        <v>49.791611111111109</v>
      </c>
      <c r="C1793">
        <v>1.99996523412367</v>
      </c>
      <c r="D1793">
        <v>1</v>
      </c>
      <c r="E1793">
        <v>0.418359861023891</v>
      </c>
    </row>
    <row r="1794" spans="1:5" x14ac:dyDescent="0.35">
      <c r="A1794">
        <v>179349.88</v>
      </c>
      <c r="B1794">
        <f t="shared" si="27"/>
        <v>49.819411111111116</v>
      </c>
      <c r="C1794">
        <v>2.0209928424310801</v>
      </c>
      <c r="D1794">
        <v>1</v>
      </c>
      <c r="E1794">
        <v>0.418359861023891</v>
      </c>
    </row>
    <row r="1795" spans="1:5" x14ac:dyDescent="0.35">
      <c r="A1795">
        <v>179449.93</v>
      </c>
      <c r="B1795">
        <f t="shared" ref="B1795:B1858" si="28">A1795/3600</f>
        <v>49.847202777777774</v>
      </c>
      <c r="C1795">
        <v>2.0258985730010202</v>
      </c>
      <c r="D1795">
        <v>1</v>
      </c>
      <c r="E1795">
        <v>0.40471520318627202</v>
      </c>
    </row>
    <row r="1796" spans="1:5" x14ac:dyDescent="0.35">
      <c r="A1796">
        <v>179550.04</v>
      </c>
      <c r="B1796">
        <f t="shared" si="28"/>
        <v>49.875011111111114</v>
      </c>
      <c r="C1796">
        <v>2.0434001379053401</v>
      </c>
      <c r="D1796">
        <v>1</v>
      </c>
      <c r="E1796">
        <v>0.41028488135088198</v>
      </c>
    </row>
    <row r="1797" spans="1:5" x14ac:dyDescent="0.35">
      <c r="A1797">
        <v>179650.08</v>
      </c>
      <c r="B1797">
        <f t="shared" si="28"/>
        <v>49.902799999999999</v>
      </c>
      <c r="C1797">
        <v>2.0626674513868499</v>
      </c>
      <c r="D1797">
        <v>1</v>
      </c>
      <c r="E1797">
        <v>0.41028488135088198</v>
      </c>
    </row>
    <row r="1798" spans="1:5" x14ac:dyDescent="0.35">
      <c r="A1798">
        <v>179750.18</v>
      </c>
      <c r="B1798">
        <f t="shared" si="28"/>
        <v>49.930605555555552</v>
      </c>
      <c r="C1798">
        <v>1.9292067192417399</v>
      </c>
      <c r="D1798">
        <v>1</v>
      </c>
      <c r="E1798">
        <v>0.41028488135088198</v>
      </c>
    </row>
    <row r="1799" spans="1:5" x14ac:dyDescent="0.35">
      <c r="A1799">
        <v>179850.25</v>
      </c>
      <c r="B1799">
        <f t="shared" si="28"/>
        <v>49.958402777777778</v>
      </c>
      <c r="C1799">
        <v>1.9560332188859</v>
      </c>
      <c r="D1799">
        <v>1</v>
      </c>
      <c r="E1799">
        <v>0.41028488135088198</v>
      </c>
    </row>
    <row r="1800" spans="1:5" x14ac:dyDescent="0.35">
      <c r="A1800">
        <v>179950.32</v>
      </c>
      <c r="B1800">
        <f t="shared" si="28"/>
        <v>49.986200000000004</v>
      </c>
      <c r="C1800">
        <v>1.97447428771573</v>
      </c>
      <c r="D1800">
        <v>1</v>
      </c>
      <c r="E1800">
        <v>0.41028488135088198</v>
      </c>
    </row>
    <row r="1801" spans="1:5" x14ac:dyDescent="0.35">
      <c r="A1801">
        <v>180050.4</v>
      </c>
      <c r="B1801">
        <f t="shared" si="28"/>
        <v>50.013999999999996</v>
      </c>
      <c r="C1801">
        <v>1.98105180919423</v>
      </c>
      <c r="D1801">
        <v>1</v>
      </c>
      <c r="E1801">
        <v>0.41028488135088198</v>
      </c>
    </row>
    <row r="1802" spans="1:5" x14ac:dyDescent="0.35">
      <c r="A1802">
        <v>180150.49</v>
      </c>
      <c r="B1802">
        <f t="shared" si="28"/>
        <v>50.041802777777775</v>
      </c>
      <c r="C1802">
        <v>1.9950500320761799</v>
      </c>
      <c r="D1802">
        <v>1</v>
      </c>
      <c r="E1802">
        <v>0.41028488135088198</v>
      </c>
    </row>
    <row r="1803" spans="1:5" x14ac:dyDescent="0.35">
      <c r="A1803">
        <v>180250.53</v>
      </c>
      <c r="B1803">
        <f t="shared" si="28"/>
        <v>50.069591666666668</v>
      </c>
      <c r="C1803">
        <v>2.0106256305029699</v>
      </c>
      <c r="D1803">
        <v>1</v>
      </c>
      <c r="E1803">
        <v>0.41028488135088198</v>
      </c>
    </row>
    <row r="1804" spans="1:5" x14ac:dyDescent="0.35">
      <c r="A1804">
        <v>180350.62</v>
      </c>
      <c r="B1804">
        <f t="shared" si="28"/>
        <v>50.09739444444444</v>
      </c>
      <c r="C1804">
        <v>2.0291424699973502</v>
      </c>
      <c r="D1804">
        <v>1</v>
      </c>
      <c r="E1804">
        <v>0.41028488135088198</v>
      </c>
    </row>
    <row r="1805" spans="1:5" x14ac:dyDescent="0.35">
      <c r="A1805">
        <v>180450.73</v>
      </c>
      <c r="B1805">
        <f t="shared" si="28"/>
        <v>50.12520277777778</v>
      </c>
      <c r="C1805">
        <v>2.0481391298762701</v>
      </c>
      <c r="D1805">
        <v>1</v>
      </c>
      <c r="E1805">
        <v>0.41772572972385602</v>
      </c>
    </row>
    <row r="1806" spans="1:5" x14ac:dyDescent="0.35">
      <c r="A1806">
        <v>180550.8</v>
      </c>
      <c r="B1806">
        <f t="shared" si="28"/>
        <v>50.152999999999999</v>
      </c>
      <c r="C1806">
        <v>2.05975185073676</v>
      </c>
      <c r="D1806">
        <v>1</v>
      </c>
      <c r="E1806">
        <v>0.41772572972385602</v>
      </c>
    </row>
    <row r="1807" spans="1:5" x14ac:dyDescent="0.35">
      <c r="A1807">
        <v>180650.95</v>
      </c>
      <c r="B1807">
        <f t="shared" si="28"/>
        <v>50.180819444444445</v>
      </c>
      <c r="C1807">
        <v>1.93418311087677</v>
      </c>
      <c r="D1807">
        <v>1</v>
      </c>
      <c r="E1807">
        <v>0.41772572972385602</v>
      </c>
    </row>
    <row r="1808" spans="1:5" x14ac:dyDescent="0.35">
      <c r="A1808">
        <v>180750.99</v>
      </c>
      <c r="B1808">
        <f t="shared" si="28"/>
        <v>50.208608333333331</v>
      </c>
      <c r="C1808">
        <v>1.95191162616286</v>
      </c>
      <c r="D1808">
        <v>1</v>
      </c>
      <c r="E1808">
        <v>0.41772572972385602</v>
      </c>
    </row>
    <row r="1809" spans="1:5" x14ac:dyDescent="0.35">
      <c r="A1809">
        <v>180851.04</v>
      </c>
      <c r="B1809">
        <f t="shared" si="28"/>
        <v>50.236400000000003</v>
      </c>
      <c r="C1809">
        <v>1.96352194822746</v>
      </c>
      <c r="D1809">
        <v>1</v>
      </c>
      <c r="E1809">
        <v>0.41772572972385602</v>
      </c>
    </row>
    <row r="1810" spans="1:5" x14ac:dyDescent="0.35">
      <c r="A1810">
        <v>180951.12</v>
      </c>
      <c r="B1810">
        <f t="shared" si="28"/>
        <v>50.264199999999995</v>
      </c>
      <c r="C1810">
        <v>1.9775360951890899</v>
      </c>
      <c r="D1810">
        <v>1</v>
      </c>
      <c r="E1810">
        <v>0.41772572972385602</v>
      </c>
    </row>
    <row r="1811" spans="1:5" x14ac:dyDescent="0.35">
      <c r="A1811">
        <v>181051.23</v>
      </c>
      <c r="B1811">
        <f t="shared" si="28"/>
        <v>50.292008333333335</v>
      </c>
      <c r="C1811">
        <v>1.9936922655635501</v>
      </c>
      <c r="D1811">
        <v>1</v>
      </c>
      <c r="E1811">
        <v>0.41772572972385602</v>
      </c>
    </row>
    <row r="1812" spans="1:5" x14ac:dyDescent="0.35">
      <c r="A1812">
        <v>181151.33</v>
      </c>
      <c r="B1812">
        <f t="shared" si="28"/>
        <v>50.319813888888888</v>
      </c>
      <c r="C1812">
        <v>2.0065541936548499</v>
      </c>
      <c r="D1812">
        <v>1</v>
      </c>
      <c r="E1812">
        <v>0.41772572972385602</v>
      </c>
    </row>
    <row r="1813" spans="1:5" x14ac:dyDescent="0.35">
      <c r="A1813">
        <v>181251.38</v>
      </c>
      <c r="B1813">
        <f t="shared" si="28"/>
        <v>50.34760555555556</v>
      </c>
      <c r="C1813">
        <v>2.02676084599688</v>
      </c>
      <c r="D1813">
        <v>1</v>
      </c>
      <c r="E1813">
        <v>0.41772572972385602</v>
      </c>
    </row>
    <row r="1814" spans="1:5" x14ac:dyDescent="0.35">
      <c r="A1814">
        <v>181351.48</v>
      </c>
      <c r="B1814">
        <f t="shared" si="28"/>
        <v>50.375411111111113</v>
      </c>
      <c r="C1814">
        <v>2.0415196641281499</v>
      </c>
      <c r="D1814">
        <v>1</v>
      </c>
      <c r="E1814">
        <v>0.41860620613544303</v>
      </c>
    </row>
    <row r="1815" spans="1:5" x14ac:dyDescent="0.35">
      <c r="A1815">
        <v>181451.53</v>
      </c>
      <c r="B1815">
        <f t="shared" si="28"/>
        <v>50.403202777777778</v>
      </c>
      <c r="C1815">
        <v>2.0531145700505302</v>
      </c>
      <c r="D1815">
        <v>1</v>
      </c>
      <c r="E1815">
        <v>0.41860620613544303</v>
      </c>
    </row>
    <row r="1816" spans="1:5" x14ac:dyDescent="0.35">
      <c r="A1816">
        <v>181551.62</v>
      </c>
      <c r="B1816">
        <f t="shared" si="28"/>
        <v>50.431005555555551</v>
      </c>
      <c r="C1816">
        <v>1.9271950623501799</v>
      </c>
      <c r="D1816">
        <v>1</v>
      </c>
      <c r="E1816">
        <v>0.41860620613544303</v>
      </c>
    </row>
    <row r="1817" spans="1:5" x14ac:dyDescent="0.35">
      <c r="A1817">
        <v>181651.73</v>
      </c>
      <c r="B1817">
        <f t="shared" si="28"/>
        <v>50.458813888888891</v>
      </c>
      <c r="C1817">
        <v>1.9418198623723999</v>
      </c>
      <c r="D1817">
        <v>1</v>
      </c>
      <c r="E1817">
        <v>0.41860620613544303</v>
      </c>
    </row>
    <row r="1818" spans="1:5" x14ac:dyDescent="0.35">
      <c r="A1818">
        <v>181751.77</v>
      </c>
      <c r="B1818">
        <f t="shared" si="28"/>
        <v>50.486602777777776</v>
      </c>
      <c r="C1818">
        <v>1.95630006509217</v>
      </c>
      <c r="D1818">
        <v>1</v>
      </c>
      <c r="E1818">
        <v>0.41860620613544303</v>
      </c>
    </row>
    <row r="1819" spans="1:5" x14ac:dyDescent="0.35">
      <c r="A1819">
        <v>181851.85</v>
      </c>
      <c r="B1819">
        <f t="shared" si="28"/>
        <v>50.514402777777782</v>
      </c>
      <c r="C1819">
        <v>1.9783582318517301</v>
      </c>
      <c r="D1819">
        <v>1</v>
      </c>
      <c r="E1819">
        <v>0.41860620613544303</v>
      </c>
    </row>
    <row r="1820" spans="1:5" x14ac:dyDescent="0.35">
      <c r="A1820">
        <v>181951.9</v>
      </c>
      <c r="B1820">
        <f t="shared" si="28"/>
        <v>50.542194444444441</v>
      </c>
      <c r="C1820">
        <v>1.9895215405405999</v>
      </c>
      <c r="D1820">
        <v>1</v>
      </c>
      <c r="E1820">
        <v>0.41860620613544303</v>
      </c>
    </row>
    <row r="1821" spans="1:5" x14ac:dyDescent="0.35">
      <c r="A1821">
        <v>182051.99</v>
      </c>
      <c r="B1821">
        <f t="shared" si="28"/>
        <v>50.56999722222222</v>
      </c>
      <c r="C1821">
        <v>2.0020105922645501</v>
      </c>
      <c r="D1821">
        <v>1</v>
      </c>
      <c r="E1821">
        <v>0.41860620613544303</v>
      </c>
    </row>
    <row r="1822" spans="1:5" x14ac:dyDescent="0.35">
      <c r="A1822">
        <v>182152.04</v>
      </c>
      <c r="B1822">
        <f t="shared" si="28"/>
        <v>50.597788888888893</v>
      </c>
      <c r="C1822">
        <v>2.0167547477932799</v>
      </c>
      <c r="D1822">
        <v>1</v>
      </c>
      <c r="E1822">
        <v>0.41860620613544303</v>
      </c>
    </row>
    <row r="1823" spans="1:5" x14ac:dyDescent="0.35">
      <c r="A1823">
        <v>182252.1</v>
      </c>
      <c r="B1823">
        <f t="shared" si="28"/>
        <v>50.625583333333338</v>
      </c>
      <c r="C1823">
        <v>2.04282490202386</v>
      </c>
      <c r="D1823">
        <v>1</v>
      </c>
      <c r="E1823">
        <v>0.43620773637076998</v>
      </c>
    </row>
    <row r="1824" spans="1:5" x14ac:dyDescent="0.35">
      <c r="A1824">
        <v>182352.19</v>
      </c>
      <c r="B1824">
        <f t="shared" si="28"/>
        <v>50.653386111111111</v>
      </c>
      <c r="C1824">
        <v>2.0542035377777399</v>
      </c>
      <c r="D1824">
        <v>1</v>
      </c>
      <c r="E1824">
        <v>0.43620773637076998</v>
      </c>
    </row>
    <row r="1825" spans="1:5" x14ac:dyDescent="0.35">
      <c r="A1825">
        <v>182452.28</v>
      </c>
      <c r="B1825">
        <f t="shared" si="28"/>
        <v>50.68118888888889</v>
      </c>
      <c r="C1825">
        <v>1.92908182032529</v>
      </c>
      <c r="D1825">
        <v>1</v>
      </c>
      <c r="E1825">
        <v>0.43620773637076998</v>
      </c>
    </row>
    <row r="1826" spans="1:5" x14ac:dyDescent="0.35">
      <c r="A1826">
        <v>182552.36</v>
      </c>
      <c r="B1826">
        <f t="shared" si="28"/>
        <v>50.708988888888882</v>
      </c>
      <c r="C1826">
        <v>1.9547870762305899</v>
      </c>
      <c r="D1826">
        <v>1</v>
      </c>
      <c r="E1826">
        <v>0.43620773637076998</v>
      </c>
    </row>
    <row r="1827" spans="1:5" x14ac:dyDescent="0.35">
      <c r="A1827">
        <v>182652.41</v>
      </c>
      <c r="B1827">
        <f t="shared" si="28"/>
        <v>50.736780555555555</v>
      </c>
      <c r="C1827">
        <v>1.96118318450176</v>
      </c>
      <c r="D1827">
        <v>1</v>
      </c>
      <c r="E1827">
        <v>0.43620773637076998</v>
      </c>
    </row>
    <row r="1828" spans="1:5" x14ac:dyDescent="0.35">
      <c r="A1828">
        <v>182752.48</v>
      </c>
      <c r="B1828">
        <f t="shared" si="28"/>
        <v>50.764577777777781</v>
      </c>
      <c r="C1828">
        <v>1.9783377923833001</v>
      </c>
      <c r="D1828">
        <v>1</v>
      </c>
      <c r="E1828">
        <v>0.43620773637076998</v>
      </c>
    </row>
    <row r="1829" spans="1:5" x14ac:dyDescent="0.35">
      <c r="A1829">
        <v>182852.56</v>
      </c>
      <c r="B1829">
        <f t="shared" si="28"/>
        <v>50.79237777777778</v>
      </c>
      <c r="C1829">
        <v>1.9945377993173801</v>
      </c>
      <c r="D1829">
        <v>1</v>
      </c>
      <c r="E1829">
        <v>0.43620773637076998</v>
      </c>
    </row>
    <row r="1830" spans="1:5" x14ac:dyDescent="0.35">
      <c r="A1830">
        <v>182952.67</v>
      </c>
      <c r="B1830">
        <f t="shared" si="28"/>
        <v>50.820186111111113</v>
      </c>
      <c r="C1830">
        <v>2.0086123571461001</v>
      </c>
      <c r="D1830">
        <v>1</v>
      </c>
      <c r="E1830">
        <v>0.43620773637076998</v>
      </c>
    </row>
    <row r="1831" spans="1:5" x14ac:dyDescent="0.35">
      <c r="A1831">
        <v>183052.78</v>
      </c>
      <c r="B1831">
        <f t="shared" si="28"/>
        <v>50.847994444444446</v>
      </c>
      <c r="C1831">
        <v>2.0164574962689801</v>
      </c>
      <c r="D1831">
        <v>1</v>
      </c>
      <c r="E1831">
        <v>0.43620773637076998</v>
      </c>
    </row>
    <row r="1832" spans="1:5" x14ac:dyDescent="0.35">
      <c r="A1832">
        <v>183152.82</v>
      </c>
      <c r="B1832">
        <f t="shared" si="28"/>
        <v>50.875783333333338</v>
      </c>
      <c r="C1832">
        <v>2.0398358475050302</v>
      </c>
      <c r="D1832">
        <v>1</v>
      </c>
      <c r="E1832">
        <v>0.448978591269097</v>
      </c>
    </row>
    <row r="1833" spans="1:5" x14ac:dyDescent="0.35">
      <c r="A1833">
        <v>183252.87</v>
      </c>
      <c r="B1833">
        <f t="shared" si="28"/>
        <v>50.903574999999996</v>
      </c>
      <c r="C1833">
        <v>2.0572707608818299</v>
      </c>
      <c r="D1833">
        <v>1</v>
      </c>
      <c r="E1833">
        <v>0.45206234164556602</v>
      </c>
    </row>
    <row r="1834" spans="1:5" x14ac:dyDescent="0.35">
      <c r="A1834">
        <v>183352.97</v>
      </c>
      <c r="B1834">
        <f t="shared" si="28"/>
        <v>50.931380555555556</v>
      </c>
      <c r="C1834">
        <v>2.0701912796886699</v>
      </c>
      <c r="D1834">
        <v>1</v>
      </c>
      <c r="E1834">
        <v>0.45206234164556602</v>
      </c>
    </row>
    <row r="1835" spans="1:5" x14ac:dyDescent="0.35">
      <c r="A1835">
        <v>183453.08</v>
      </c>
      <c r="B1835">
        <f t="shared" si="28"/>
        <v>50.959188888888889</v>
      </c>
      <c r="C1835">
        <v>1.9505796993561999</v>
      </c>
      <c r="D1835">
        <v>1</v>
      </c>
      <c r="E1835">
        <v>0.45206234164556602</v>
      </c>
    </row>
    <row r="1836" spans="1:5" x14ac:dyDescent="0.35">
      <c r="A1836">
        <v>183553.12</v>
      </c>
      <c r="B1836">
        <f t="shared" si="28"/>
        <v>50.986977777777774</v>
      </c>
      <c r="C1836">
        <v>1.82381498987778</v>
      </c>
      <c r="D1836">
        <v>1</v>
      </c>
      <c r="E1836">
        <v>0.45206234164556602</v>
      </c>
    </row>
    <row r="1837" spans="1:5" x14ac:dyDescent="0.35">
      <c r="A1837">
        <v>183653.22</v>
      </c>
      <c r="B1837">
        <f t="shared" si="28"/>
        <v>51.014783333333334</v>
      </c>
      <c r="C1837">
        <v>1.84063177408284</v>
      </c>
      <c r="D1837">
        <v>1</v>
      </c>
      <c r="E1837">
        <v>0.45206234164556602</v>
      </c>
    </row>
    <row r="1838" spans="1:5" x14ac:dyDescent="0.35">
      <c r="A1838">
        <v>183753.32</v>
      </c>
      <c r="B1838">
        <f t="shared" si="28"/>
        <v>51.042588888888893</v>
      </c>
      <c r="C1838">
        <v>1.8563506956139799</v>
      </c>
      <c r="D1838">
        <v>1</v>
      </c>
      <c r="E1838">
        <v>0.45206234164556602</v>
      </c>
    </row>
    <row r="1839" spans="1:5" x14ac:dyDescent="0.35">
      <c r="A1839">
        <v>183853.42</v>
      </c>
      <c r="B1839">
        <f t="shared" si="28"/>
        <v>51.070394444444446</v>
      </c>
      <c r="C1839">
        <v>1.8763975434625599</v>
      </c>
      <c r="D1839">
        <v>1</v>
      </c>
      <c r="E1839">
        <v>0.45206234164556602</v>
      </c>
    </row>
    <row r="1840" spans="1:5" x14ac:dyDescent="0.35">
      <c r="A1840">
        <v>183953.49</v>
      </c>
      <c r="B1840">
        <f t="shared" si="28"/>
        <v>51.098191666666665</v>
      </c>
      <c r="C1840">
        <v>1.8910639809291201</v>
      </c>
      <c r="D1840">
        <v>1</v>
      </c>
      <c r="E1840">
        <v>0.45206234164556602</v>
      </c>
    </row>
    <row r="1841" spans="1:5" x14ac:dyDescent="0.35">
      <c r="A1841">
        <v>184053.52</v>
      </c>
      <c r="B1841">
        <f t="shared" si="28"/>
        <v>51.125977777777777</v>
      </c>
      <c r="C1841">
        <v>1.9065892744220101</v>
      </c>
      <c r="D1841">
        <v>1</v>
      </c>
      <c r="E1841">
        <v>0.45206234164556602</v>
      </c>
    </row>
    <row r="1842" spans="1:5" x14ac:dyDescent="0.35">
      <c r="A1842">
        <v>184153.63</v>
      </c>
      <c r="B1842">
        <f t="shared" si="28"/>
        <v>51.15378611111111</v>
      </c>
      <c r="C1842">
        <v>1.9112045947290901</v>
      </c>
      <c r="D1842">
        <v>1</v>
      </c>
      <c r="E1842">
        <v>0.43671261127862998</v>
      </c>
    </row>
    <row r="1843" spans="1:5" x14ac:dyDescent="0.35">
      <c r="A1843">
        <v>184253.71</v>
      </c>
      <c r="B1843">
        <f t="shared" si="28"/>
        <v>51.181586111111109</v>
      </c>
      <c r="C1843">
        <v>1.9368257694015201</v>
      </c>
      <c r="D1843">
        <v>1</v>
      </c>
      <c r="E1843">
        <v>0.45482711240377499</v>
      </c>
    </row>
    <row r="1844" spans="1:5" x14ac:dyDescent="0.35">
      <c r="A1844">
        <v>184353.74</v>
      </c>
      <c r="B1844">
        <f t="shared" si="28"/>
        <v>51.209372222222221</v>
      </c>
      <c r="C1844">
        <v>1.95373600670148</v>
      </c>
      <c r="D1844">
        <v>1</v>
      </c>
      <c r="E1844">
        <v>0.45816478304708602</v>
      </c>
    </row>
    <row r="1845" spans="1:5" x14ac:dyDescent="0.35">
      <c r="A1845">
        <v>184453.82</v>
      </c>
      <c r="B1845">
        <f t="shared" si="28"/>
        <v>51.237172222222227</v>
      </c>
      <c r="C1845">
        <v>1.97021790584585</v>
      </c>
      <c r="D1845">
        <v>1</v>
      </c>
      <c r="E1845">
        <v>0.46045866875373698</v>
      </c>
    </row>
    <row r="1846" spans="1:5" x14ac:dyDescent="0.35">
      <c r="A1846">
        <v>184553.88</v>
      </c>
      <c r="B1846">
        <f t="shared" si="28"/>
        <v>51.264966666666666</v>
      </c>
      <c r="C1846">
        <v>1.98846061590423</v>
      </c>
      <c r="D1846">
        <v>1</v>
      </c>
      <c r="E1846">
        <v>0.46508562771650103</v>
      </c>
    </row>
    <row r="1847" spans="1:5" x14ac:dyDescent="0.35">
      <c r="A1847">
        <v>184653.93</v>
      </c>
      <c r="B1847">
        <f t="shared" si="28"/>
        <v>51.292758333333332</v>
      </c>
      <c r="C1847">
        <v>2.0005746692519799</v>
      </c>
      <c r="D1847">
        <v>1</v>
      </c>
      <c r="E1847">
        <v>0.46005242945799601</v>
      </c>
    </row>
    <row r="1848" spans="1:5" x14ac:dyDescent="0.35">
      <c r="A1848">
        <v>184754.02</v>
      </c>
      <c r="B1848">
        <f t="shared" si="28"/>
        <v>51.320561111111111</v>
      </c>
      <c r="C1848">
        <v>2.0154430671914301</v>
      </c>
      <c r="D1848">
        <v>1</v>
      </c>
      <c r="E1848">
        <v>0.45926355331489799</v>
      </c>
    </row>
    <row r="1849" spans="1:5" x14ac:dyDescent="0.35">
      <c r="A1849">
        <v>184854.05</v>
      </c>
      <c r="B1849">
        <f t="shared" si="28"/>
        <v>51.348347222222216</v>
      </c>
      <c r="C1849">
        <v>2.03015545409606</v>
      </c>
      <c r="D1849">
        <v>1</v>
      </c>
      <c r="E1849">
        <v>0.45812031406211401</v>
      </c>
    </row>
    <row r="1850" spans="1:5" x14ac:dyDescent="0.35">
      <c r="A1850">
        <v>184954.17</v>
      </c>
      <c r="B1850">
        <f t="shared" si="28"/>
        <v>51.376158333333336</v>
      </c>
      <c r="C1850">
        <v>2.0389972870047299</v>
      </c>
      <c r="D1850">
        <v>1</v>
      </c>
      <c r="E1850">
        <v>0.44825167599518401</v>
      </c>
    </row>
    <row r="1851" spans="1:5" x14ac:dyDescent="0.35">
      <c r="A1851">
        <v>185054.29</v>
      </c>
      <c r="B1851">
        <f t="shared" si="28"/>
        <v>51.403969444444449</v>
      </c>
      <c r="C1851">
        <v>2.0555450020736301</v>
      </c>
      <c r="D1851">
        <v>1</v>
      </c>
      <c r="E1851">
        <v>0.45008767090235602</v>
      </c>
    </row>
    <row r="1852" spans="1:5" x14ac:dyDescent="0.35">
      <c r="A1852">
        <v>185154.4</v>
      </c>
      <c r="B1852">
        <f t="shared" si="28"/>
        <v>51.431777777777775</v>
      </c>
      <c r="C1852">
        <v>2.07952774579429</v>
      </c>
      <c r="D1852">
        <v>1</v>
      </c>
      <c r="E1852">
        <v>0.45008767090235602</v>
      </c>
    </row>
    <row r="1853" spans="1:5" x14ac:dyDescent="0.35">
      <c r="A1853">
        <v>185254.49</v>
      </c>
      <c r="B1853">
        <f t="shared" si="28"/>
        <v>51.459580555555554</v>
      </c>
      <c r="C1853">
        <v>1.9336485855615</v>
      </c>
      <c r="D1853">
        <v>1</v>
      </c>
      <c r="E1853">
        <v>0.45008767090235602</v>
      </c>
    </row>
    <row r="1854" spans="1:5" x14ac:dyDescent="0.35">
      <c r="A1854">
        <v>185354.58</v>
      </c>
      <c r="B1854">
        <f t="shared" si="28"/>
        <v>51.487383333333327</v>
      </c>
      <c r="C1854">
        <v>1.9635324004563099</v>
      </c>
      <c r="D1854">
        <v>1</v>
      </c>
      <c r="E1854">
        <v>0.45008767090235602</v>
      </c>
    </row>
    <row r="1855" spans="1:5" x14ac:dyDescent="0.35">
      <c r="A1855">
        <v>185454.66</v>
      </c>
      <c r="B1855">
        <f t="shared" si="28"/>
        <v>51.515183333333333</v>
      </c>
      <c r="C1855">
        <v>1.95738611271003</v>
      </c>
      <c r="D1855">
        <v>1</v>
      </c>
      <c r="E1855">
        <v>0.45008767090235602</v>
      </c>
    </row>
    <row r="1856" spans="1:5" x14ac:dyDescent="0.35">
      <c r="A1856">
        <v>185554.75</v>
      </c>
      <c r="B1856">
        <f t="shared" si="28"/>
        <v>51.542986111111112</v>
      </c>
      <c r="C1856">
        <v>1.96355828702983</v>
      </c>
      <c r="D1856">
        <v>1</v>
      </c>
      <c r="E1856">
        <v>0.45008767090235602</v>
      </c>
    </row>
    <row r="1857" spans="1:5" x14ac:dyDescent="0.35">
      <c r="A1857">
        <v>185654.82</v>
      </c>
      <c r="B1857">
        <f t="shared" si="28"/>
        <v>51.570783333333338</v>
      </c>
      <c r="C1857">
        <v>1.9796765220771599</v>
      </c>
      <c r="D1857">
        <v>1</v>
      </c>
      <c r="E1857">
        <v>0.45008767090235602</v>
      </c>
    </row>
    <row r="1858" spans="1:5" x14ac:dyDescent="0.35">
      <c r="A1858">
        <v>185754.92</v>
      </c>
      <c r="B1858">
        <f t="shared" si="28"/>
        <v>51.598588888888891</v>
      </c>
      <c r="C1858">
        <v>1.9949314183361599</v>
      </c>
      <c r="D1858">
        <v>1</v>
      </c>
      <c r="E1858">
        <v>0.45008767090235602</v>
      </c>
    </row>
    <row r="1859" spans="1:5" x14ac:dyDescent="0.35">
      <c r="A1859">
        <v>185855.03</v>
      </c>
      <c r="B1859">
        <f t="shared" ref="B1859:B1922" si="29">A1859/3600</f>
        <v>51.626397222222224</v>
      </c>
      <c r="C1859">
        <v>2.0086187302702601</v>
      </c>
      <c r="D1859">
        <v>1</v>
      </c>
      <c r="E1859">
        <v>0.45008767090235602</v>
      </c>
    </row>
    <row r="1860" spans="1:5" x14ac:dyDescent="0.35">
      <c r="A1860">
        <v>185955.14</v>
      </c>
      <c r="B1860">
        <f t="shared" si="29"/>
        <v>51.654205555555556</v>
      </c>
      <c r="C1860">
        <v>2.0180509667491</v>
      </c>
      <c r="D1860">
        <v>1</v>
      </c>
      <c r="E1860">
        <v>0.45008767090235602</v>
      </c>
    </row>
    <row r="1861" spans="1:5" x14ac:dyDescent="0.35">
      <c r="A1861">
        <v>186055.25</v>
      </c>
      <c r="B1861">
        <f t="shared" si="29"/>
        <v>51.682013888888889</v>
      </c>
      <c r="C1861">
        <v>2.0441610238291199</v>
      </c>
      <c r="D1861">
        <v>1</v>
      </c>
      <c r="E1861">
        <v>0.46614909836983498</v>
      </c>
    </row>
    <row r="1862" spans="1:5" x14ac:dyDescent="0.35">
      <c r="A1862">
        <v>186155.29</v>
      </c>
      <c r="B1862">
        <f t="shared" si="29"/>
        <v>51.709802777777782</v>
      </c>
      <c r="C1862">
        <v>2.0610636657709702</v>
      </c>
      <c r="D1862">
        <v>1</v>
      </c>
      <c r="E1862">
        <v>0.46614909836983498</v>
      </c>
    </row>
    <row r="1863" spans="1:5" x14ac:dyDescent="0.35">
      <c r="A1863">
        <v>186255.38</v>
      </c>
      <c r="B1863">
        <f t="shared" si="29"/>
        <v>51.737605555555554</v>
      </c>
      <c r="C1863">
        <v>1.9395307876462899</v>
      </c>
      <c r="D1863">
        <v>1</v>
      </c>
      <c r="E1863">
        <v>0.46614909836983498</v>
      </c>
    </row>
    <row r="1864" spans="1:5" x14ac:dyDescent="0.35">
      <c r="A1864">
        <v>186355.48</v>
      </c>
      <c r="B1864">
        <f t="shared" si="29"/>
        <v>51.765411111111113</v>
      </c>
      <c r="C1864">
        <v>1.95388233635076</v>
      </c>
      <c r="D1864">
        <v>1</v>
      </c>
      <c r="E1864">
        <v>0.46614909836983498</v>
      </c>
    </row>
    <row r="1865" spans="1:5" x14ac:dyDescent="0.35">
      <c r="A1865">
        <v>186455.62</v>
      </c>
      <c r="B1865">
        <f t="shared" si="29"/>
        <v>51.79322777777778</v>
      </c>
      <c r="C1865">
        <v>1.9648307123234801</v>
      </c>
      <c r="D1865">
        <v>1</v>
      </c>
      <c r="E1865">
        <v>0.46614909836983498</v>
      </c>
    </row>
    <row r="1866" spans="1:5" x14ac:dyDescent="0.35">
      <c r="A1866">
        <v>186555.73</v>
      </c>
      <c r="B1866">
        <f t="shared" si="29"/>
        <v>51.821036111111113</v>
      </c>
      <c r="C1866">
        <v>1.98463716294939</v>
      </c>
      <c r="D1866">
        <v>1</v>
      </c>
      <c r="E1866">
        <v>0.46614909836983498</v>
      </c>
    </row>
    <row r="1867" spans="1:5" x14ac:dyDescent="0.35">
      <c r="A1867">
        <v>186655.8</v>
      </c>
      <c r="B1867">
        <f t="shared" si="29"/>
        <v>51.848833333333332</v>
      </c>
      <c r="C1867">
        <v>1.99449961216781</v>
      </c>
      <c r="D1867">
        <v>1</v>
      </c>
      <c r="E1867">
        <v>0.46614909836983498</v>
      </c>
    </row>
    <row r="1868" spans="1:5" x14ac:dyDescent="0.35">
      <c r="A1868">
        <v>186755.88</v>
      </c>
      <c r="B1868">
        <f t="shared" si="29"/>
        <v>51.876633333333338</v>
      </c>
      <c r="C1868">
        <v>2.0125234041315001</v>
      </c>
      <c r="D1868">
        <v>1</v>
      </c>
      <c r="E1868">
        <v>0.46614909836983498</v>
      </c>
    </row>
    <row r="1869" spans="1:5" x14ac:dyDescent="0.35">
      <c r="A1869">
        <v>186855.92</v>
      </c>
      <c r="B1869">
        <f t="shared" si="29"/>
        <v>51.904422222222223</v>
      </c>
      <c r="C1869">
        <v>2.0338626402723801</v>
      </c>
      <c r="D1869">
        <v>1</v>
      </c>
      <c r="E1869">
        <v>0.46614909836983498</v>
      </c>
    </row>
    <row r="1870" spans="1:5" x14ac:dyDescent="0.35">
      <c r="A1870">
        <v>186955.96</v>
      </c>
      <c r="B1870">
        <f t="shared" si="29"/>
        <v>51.932211111111108</v>
      </c>
      <c r="C1870">
        <v>2.0419541382674602</v>
      </c>
      <c r="D1870">
        <v>1</v>
      </c>
      <c r="E1870">
        <v>0.45475313368482601</v>
      </c>
    </row>
    <row r="1871" spans="1:5" x14ac:dyDescent="0.35">
      <c r="A1871">
        <v>187056.03</v>
      </c>
      <c r="B1871">
        <f t="shared" si="29"/>
        <v>51.960008333333334</v>
      </c>
      <c r="C1871">
        <v>2.0591624941092701</v>
      </c>
      <c r="D1871">
        <v>1</v>
      </c>
      <c r="E1871">
        <v>0.45475313368482601</v>
      </c>
    </row>
    <row r="1872" spans="1:5" x14ac:dyDescent="0.35">
      <c r="A1872">
        <v>187156.11</v>
      </c>
      <c r="B1872">
        <f t="shared" si="29"/>
        <v>51.987808333333327</v>
      </c>
      <c r="C1872">
        <v>1.94902407096188</v>
      </c>
      <c r="D1872">
        <v>1</v>
      </c>
      <c r="E1872">
        <v>0.45475313368482601</v>
      </c>
    </row>
    <row r="1873" spans="1:5" x14ac:dyDescent="0.35">
      <c r="A1873">
        <v>187256.18</v>
      </c>
      <c r="B1873">
        <f t="shared" si="29"/>
        <v>52.015605555555553</v>
      </c>
      <c r="C1873">
        <v>1.94555142300161</v>
      </c>
      <c r="D1873">
        <v>1</v>
      </c>
      <c r="E1873">
        <v>0.45475313368482601</v>
      </c>
    </row>
    <row r="1874" spans="1:5" x14ac:dyDescent="0.35">
      <c r="A1874">
        <v>187356.29</v>
      </c>
      <c r="B1874">
        <f t="shared" si="29"/>
        <v>52.043413888888892</v>
      </c>
      <c r="C1874">
        <v>1.9669288253209201</v>
      </c>
      <c r="D1874">
        <v>1</v>
      </c>
      <c r="E1874">
        <v>0.45475313368482601</v>
      </c>
    </row>
    <row r="1875" spans="1:5" x14ac:dyDescent="0.35">
      <c r="A1875">
        <v>187456.37</v>
      </c>
      <c r="B1875">
        <f t="shared" si="29"/>
        <v>52.071213888888884</v>
      </c>
      <c r="C1875">
        <v>1.98705560196152</v>
      </c>
      <c r="D1875">
        <v>1</v>
      </c>
      <c r="E1875">
        <v>0.45475313368482601</v>
      </c>
    </row>
    <row r="1876" spans="1:5" x14ac:dyDescent="0.35">
      <c r="A1876">
        <v>187556.48000000001</v>
      </c>
      <c r="B1876">
        <f t="shared" si="29"/>
        <v>52.099022222222224</v>
      </c>
      <c r="C1876">
        <v>2.0023293955102299</v>
      </c>
      <c r="D1876">
        <v>1</v>
      </c>
      <c r="E1876">
        <v>0.45475313368482601</v>
      </c>
    </row>
    <row r="1877" spans="1:5" x14ac:dyDescent="0.35">
      <c r="A1877">
        <v>187656.61</v>
      </c>
      <c r="B1877">
        <f t="shared" si="29"/>
        <v>52.12683611111111</v>
      </c>
      <c r="C1877">
        <v>2.01626327718694</v>
      </c>
      <c r="D1877">
        <v>1</v>
      </c>
      <c r="E1877">
        <v>0.45475313368482601</v>
      </c>
    </row>
    <row r="1878" spans="1:5" x14ac:dyDescent="0.35">
      <c r="A1878">
        <v>187756.68</v>
      </c>
      <c r="B1878">
        <f t="shared" si="29"/>
        <v>52.154633333333329</v>
      </c>
      <c r="C1878">
        <v>2.0294330131342702</v>
      </c>
      <c r="D1878">
        <v>1</v>
      </c>
      <c r="E1878">
        <v>0.45475313368482601</v>
      </c>
    </row>
    <row r="1879" spans="1:5" x14ac:dyDescent="0.35">
      <c r="A1879">
        <v>187856.77</v>
      </c>
      <c r="B1879">
        <f t="shared" si="29"/>
        <v>52.182436111111109</v>
      </c>
      <c r="C1879">
        <v>2.0431050425818</v>
      </c>
      <c r="D1879">
        <v>1</v>
      </c>
      <c r="E1879">
        <v>0.45215831759308001</v>
      </c>
    </row>
    <row r="1880" spans="1:5" x14ac:dyDescent="0.35">
      <c r="A1880">
        <v>187956.85</v>
      </c>
      <c r="B1880">
        <f t="shared" si="29"/>
        <v>52.210236111111115</v>
      </c>
      <c r="C1880">
        <v>2.0533377681151701</v>
      </c>
      <c r="D1880">
        <v>1</v>
      </c>
      <c r="E1880">
        <v>0.45215831759308001</v>
      </c>
    </row>
    <row r="1881" spans="1:5" x14ac:dyDescent="0.35">
      <c r="A1881">
        <v>188056.9</v>
      </c>
      <c r="B1881">
        <f t="shared" si="29"/>
        <v>52.238027777777774</v>
      </c>
      <c r="C1881">
        <v>1.95723049324162</v>
      </c>
      <c r="D1881">
        <v>1</v>
      </c>
      <c r="E1881">
        <v>0.45215831759308001</v>
      </c>
    </row>
    <row r="1882" spans="1:5" x14ac:dyDescent="0.35">
      <c r="A1882">
        <v>188156.99</v>
      </c>
      <c r="B1882">
        <f t="shared" si="29"/>
        <v>52.265830555555553</v>
      </c>
      <c r="C1882">
        <v>1.85732000678528</v>
      </c>
      <c r="D1882">
        <v>1</v>
      </c>
      <c r="E1882">
        <v>0.45215831759308001</v>
      </c>
    </row>
    <row r="1883" spans="1:5" x14ac:dyDescent="0.35">
      <c r="A1883">
        <v>188257.07</v>
      </c>
      <c r="B1883">
        <f t="shared" si="29"/>
        <v>52.293630555555559</v>
      </c>
      <c r="C1883">
        <v>1.8709317270041701</v>
      </c>
      <c r="D1883">
        <v>1</v>
      </c>
      <c r="E1883">
        <v>0.45215831759308001</v>
      </c>
    </row>
    <row r="1884" spans="1:5" x14ac:dyDescent="0.35">
      <c r="A1884">
        <v>188357.14</v>
      </c>
      <c r="B1884">
        <f t="shared" si="29"/>
        <v>52.321427777777785</v>
      </c>
      <c r="C1884">
        <v>1.8850197239986901</v>
      </c>
      <c r="D1884">
        <v>1</v>
      </c>
      <c r="E1884">
        <v>0.45215831759308001</v>
      </c>
    </row>
    <row r="1885" spans="1:5" x14ac:dyDescent="0.35">
      <c r="A1885">
        <v>188457.23</v>
      </c>
      <c r="B1885">
        <f t="shared" si="29"/>
        <v>52.349230555555557</v>
      </c>
      <c r="C1885">
        <v>1.89241181987991</v>
      </c>
      <c r="D1885">
        <v>1</v>
      </c>
      <c r="E1885">
        <v>0.45215831759308001</v>
      </c>
    </row>
    <row r="1886" spans="1:5" x14ac:dyDescent="0.35">
      <c r="A1886">
        <v>188557.34</v>
      </c>
      <c r="B1886">
        <f t="shared" si="29"/>
        <v>52.37703888888889</v>
      </c>
      <c r="C1886">
        <v>1.9205334576056201</v>
      </c>
      <c r="D1886">
        <v>1</v>
      </c>
      <c r="E1886">
        <v>0.45215831759308001</v>
      </c>
    </row>
    <row r="1887" spans="1:5" x14ac:dyDescent="0.35">
      <c r="A1887">
        <v>188657.45</v>
      </c>
      <c r="B1887">
        <f t="shared" si="29"/>
        <v>52.404847222222223</v>
      </c>
      <c r="C1887">
        <v>1.9290891188838299</v>
      </c>
      <c r="D1887">
        <v>1</v>
      </c>
      <c r="E1887">
        <v>0.45215831759308001</v>
      </c>
    </row>
    <row r="1888" spans="1:5" x14ac:dyDescent="0.35">
      <c r="A1888">
        <v>188757.51</v>
      </c>
      <c r="B1888">
        <f t="shared" si="29"/>
        <v>52.432641666666669</v>
      </c>
      <c r="C1888">
        <v>1.9480603390433</v>
      </c>
      <c r="D1888">
        <v>1</v>
      </c>
      <c r="E1888">
        <v>0.458909143395546</v>
      </c>
    </row>
    <row r="1889" spans="1:5" x14ac:dyDescent="0.35">
      <c r="A1889">
        <v>188857.60000000001</v>
      </c>
      <c r="B1889">
        <f t="shared" si="29"/>
        <v>52.460444444444448</v>
      </c>
      <c r="C1889">
        <v>1.96230993272778</v>
      </c>
      <c r="D1889">
        <v>1</v>
      </c>
      <c r="E1889">
        <v>0.45782809665544</v>
      </c>
    </row>
    <row r="1890" spans="1:5" x14ac:dyDescent="0.35">
      <c r="A1890">
        <v>188957.71</v>
      </c>
      <c r="B1890">
        <f t="shared" si="29"/>
        <v>52.488252777777774</v>
      </c>
      <c r="C1890">
        <v>1.97356164008447</v>
      </c>
      <c r="D1890">
        <v>1</v>
      </c>
      <c r="E1890">
        <v>0.45208929113930701</v>
      </c>
    </row>
    <row r="1891" spans="1:5" x14ac:dyDescent="0.35">
      <c r="A1891">
        <v>189057.81</v>
      </c>
      <c r="B1891">
        <f t="shared" si="29"/>
        <v>52.516058333333334</v>
      </c>
      <c r="C1891">
        <v>1.99072852440629</v>
      </c>
      <c r="D1891">
        <v>1</v>
      </c>
      <c r="E1891">
        <v>0.45546727123139302</v>
      </c>
    </row>
    <row r="1892" spans="1:5" x14ac:dyDescent="0.35">
      <c r="A1892">
        <v>189157.91</v>
      </c>
      <c r="B1892">
        <f t="shared" si="29"/>
        <v>52.543863888888893</v>
      </c>
      <c r="C1892">
        <v>2.0147934494423398</v>
      </c>
      <c r="D1892">
        <v>1</v>
      </c>
      <c r="E1892">
        <v>0.46874196544070101</v>
      </c>
    </row>
    <row r="1893" spans="1:5" x14ac:dyDescent="0.35">
      <c r="A1893">
        <v>189257.98</v>
      </c>
      <c r="B1893">
        <f t="shared" si="29"/>
        <v>52.571661111111112</v>
      </c>
      <c r="C1893">
        <v>2.0219814198189998</v>
      </c>
      <c r="D1893">
        <v>1</v>
      </c>
      <c r="E1893">
        <v>0.45598861080991399</v>
      </c>
    </row>
    <row r="1894" spans="1:5" x14ac:dyDescent="0.35">
      <c r="A1894">
        <v>189358.1</v>
      </c>
      <c r="B1894">
        <f t="shared" si="29"/>
        <v>52.599472222222225</v>
      </c>
      <c r="C1894">
        <v>2.0279255085060002</v>
      </c>
      <c r="D1894">
        <v>1</v>
      </c>
      <c r="E1894">
        <v>0.44199544628056597</v>
      </c>
    </row>
    <row r="1895" spans="1:5" x14ac:dyDescent="0.35">
      <c r="A1895">
        <v>189458.19</v>
      </c>
      <c r="B1895">
        <f t="shared" si="29"/>
        <v>52.627274999999997</v>
      </c>
      <c r="C1895">
        <v>2.0445318198598699</v>
      </c>
      <c r="D1895">
        <v>1</v>
      </c>
      <c r="E1895">
        <v>0.444362086342588</v>
      </c>
    </row>
    <row r="1896" spans="1:5" x14ac:dyDescent="0.35">
      <c r="A1896">
        <v>189558.29</v>
      </c>
      <c r="B1896">
        <f t="shared" si="29"/>
        <v>52.655080555555557</v>
      </c>
      <c r="C1896">
        <v>2.0779110613848002</v>
      </c>
      <c r="D1896">
        <v>1</v>
      </c>
      <c r="E1896">
        <v>0.444362086342588</v>
      </c>
    </row>
    <row r="1897" spans="1:5" x14ac:dyDescent="0.35">
      <c r="A1897">
        <v>189658.34</v>
      </c>
      <c r="B1897">
        <f t="shared" si="29"/>
        <v>52.682872222222223</v>
      </c>
      <c r="C1897">
        <v>1.93098785646056</v>
      </c>
      <c r="D1897">
        <v>1</v>
      </c>
      <c r="E1897">
        <v>0.444362086342588</v>
      </c>
    </row>
    <row r="1898" spans="1:5" x14ac:dyDescent="0.35">
      <c r="A1898">
        <v>189758.45</v>
      </c>
      <c r="B1898">
        <f t="shared" si="29"/>
        <v>52.710680555555555</v>
      </c>
      <c r="C1898">
        <v>1.9409160573394499</v>
      </c>
      <c r="D1898">
        <v>1</v>
      </c>
      <c r="E1898">
        <v>0.444362086342588</v>
      </c>
    </row>
    <row r="1899" spans="1:5" x14ac:dyDescent="0.35">
      <c r="A1899">
        <v>189858.53</v>
      </c>
      <c r="B1899">
        <f t="shared" si="29"/>
        <v>52.738480555555554</v>
      </c>
      <c r="C1899">
        <v>1.96397033369009</v>
      </c>
      <c r="D1899">
        <v>1</v>
      </c>
      <c r="E1899">
        <v>0.444362086342588</v>
      </c>
    </row>
    <row r="1900" spans="1:5" x14ac:dyDescent="0.35">
      <c r="A1900">
        <v>189958.62</v>
      </c>
      <c r="B1900">
        <f t="shared" si="29"/>
        <v>52.766283333333334</v>
      </c>
      <c r="C1900">
        <v>1.9727626988518601</v>
      </c>
      <c r="D1900">
        <v>1</v>
      </c>
      <c r="E1900">
        <v>0.444362086342588</v>
      </c>
    </row>
    <row r="1901" spans="1:5" x14ac:dyDescent="0.35">
      <c r="A1901">
        <v>190058.73</v>
      </c>
      <c r="B1901">
        <f t="shared" si="29"/>
        <v>52.794091666666667</v>
      </c>
      <c r="C1901">
        <v>1.9843791589447199</v>
      </c>
      <c r="D1901">
        <v>1</v>
      </c>
      <c r="E1901">
        <v>0.444362086342588</v>
      </c>
    </row>
    <row r="1902" spans="1:5" x14ac:dyDescent="0.35">
      <c r="A1902">
        <v>190158.87</v>
      </c>
      <c r="B1902">
        <f t="shared" si="29"/>
        <v>52.821908333333333</v>
      </c>
      <c r="C1902">
        <v>2.003421375541</v>
      </c>
      <c r="D1902">
        <v>1</v>
      </c>
      <c r="E1902">
        <v>0.444362086342588</v>
      </c>
    </row>
    <row r="1903" spans="1:5" x14ac:dyDescent="0.35">
      <c r="A1903">
        <v>190258.96</v>
      </c>
      <c r="B1903">
        <f t="shared" si="29"/>
        <v>52.849711111111105</v>
      </c>
      <c r="C1903">
        <v>2.0115216818099402</v>
      </c>
      <c r="D1903">
        <v>1</v>
      </c>
      <c r="E1903">
        <v>0.444362086342588</v>
      </c>
    </row>
    <row r="1904" spans="1:5" x14ac:dyDescent="0.35">
      <c r="A1904">
        <v>190359.06</v>
      </c>
      <c r="B1904">
        <f t="shared" si="29"/>
        <v>52.877516666666665</v>
      </c>
      <c r="C1904">
        <v>2.04108907979735</v>
      </c>
      <c r="D1904">
        <v>1</v>
      </c>
      <c r="E1904">
        <v>0.46592009234195603</v>
      </c>
    </row>
    <row r="1905" spans="1:5" x14ac:dyDescent="0.35">
      <c r="A1905">
        <v>190459.17</v>
      </c>
      <c r="B1905">
        <f t="shared" si="29"/>
        <v>52.905325000000005</v>
      </c>
      <c r="C1905">
        <v>2.0585955799314699</v>
      </c>
      <c r="D1905">
        <v>1</v>
      </c>
      <c r="E1905">
        <v>0.46592009234195603</v>
      </c>
    </row>
    <row r="1906" spans="1:5" x14ac:dyDescent="0.35">
      <c r="A1906">
        <v>190559.27</v>
      </c>
      <c r="B1906">
        <f t="shared" si="29"/>
        <v>52.93313055555555</v>
      </c>
      <c r="C1906">
        <v>1.92907594227931</v>
      </c>
      <c r="D1906">
        <v>1</v>
      </c>
      <c r="E1906">
        <v>0.46592009234195603</v>
      </c>
    </row>
    <row r="1907" spans="1:5" x14ac:dyDescent="0.35">
      <c r="A1907">
        <v>190659.37</v>
      </c>
      <c r="B1907">
        <f t="shared" si="29"/>
        <v>52.96093611111111</v>
      </c>
      <c r="C1907">
        <v>1.9589180749310799</v>
      </c>
      <c r="D1907">
        <v>1</v>
      </c>
      <c r="E1907">
        <v>0.46592009234195603</v>
      </c>
    </row>
    <row r="1908" spans="1:5" x14ac:dyDescent="0.35">
      <c r="A1908">
        <v>190759.48</v>
      </c>
      <c r="B1908">
        <f t="shared" si="29"/>
        <v>52.98874444444445</v>
      </c>
      <c r="C1908">
        <v>1.96493869214118</v>
      </c>
      <c r="D1908">
        <v>1</v>
      </c>
      <c r="E1908">
        <v>0.46592009234195603</v>
      </c>
    </row>
    <row r="1909" spans="1:5" x14ac:dyDescent="0.35">
      <c r="A1909">
        <v>190859.58</v>
      </c>
      <c r="B1909">
        <f t="shared" si="29"/>
        <v>53.016549999999995</v>
      </c>
      <c r="C1909">
        <v>1.9787728982163999</v>
      </c>
      <c r="D1909">
        <v>1</v>
      </c>
      <c r="E1909">
        <v>0.46592009234195603</v>
      </c>
    </row>
    <row r="1910" spans="1:5" x14ac:dyDescent="0.35">
      <c r="A1910">
        <v>190959.69</v>
      </c>
      <c r="B1910">
        <f t="shared" si="29"/>
        <v>53.044358333333335</v>
      </c>
      <c r="C1910">
        <v>2.0027023615239101</v>
      </c>
      <c r="D1910">
        <v>1</v>
      </c>
      <c r="E1910">
        <v>0.46592009234195603</v>
      </c>
    </row>
    <row r="1911" spans="1:5" x14ac:dyDescent="0.35">
      <c r="A1911">
        <v>191059.72</v>
      </c>
      <c r="B1911">
        <f t="shared" si="29"/>
        <v>53.072144444444447</v>
      </c>
      <c r="C1911">
        <v>2.0096167091627999</v>
      </c>
      <c r="D1911">
        <v>1</v>
      </c>
      <c r="E1911">
        <v>0.46592009234195603</v>
      </c>
    </row>
    <row r="1912" spans="1:5" x14ac:dyDescent="0.35">
      <c r="A1912">
        <v>191159.79</v>
      </c>
      <c r="B1912">
        <f t="shared" si="29"/>
        <v>53.099941666666666</v>
      </c>
      <c r="C1912">
        <v>2.03353691735109</v>
      </c>
      <c r="D1912">
        <v>1</v>
      </c>
      <c r="E1912">
        <v>0.46592009234195603</v>
      </c>
    </row>
    <row r="1913" spans="1:5" x14ac:dyDescent="0.35">
      <c r="A1913">
        <v>191259.88</v>
      </c>
      <c r="B1913">
        <f t="shared" si="29"/>
        <v>53.127744444444446</v>
      </c>
      <c r="C1913">
        <v>2.0451437991736001</v>
      </c>
      <c r="D1913">
        <v>1</v>
      </c>
      <c r="E1913">
        <v>0.459698598765857</v>
      </c>
    </row>
    <row r="1914" spans="1:5" x14ac:dyDescent="0.35">
      <c r="A1914">
        <v>191359.96</v>
      </c>
      <c r="B1914">
        <f t="shared" si="29"/>
        <v>53.155544444444445</v>
      </c>
      <c r="C1914">
        <v>2.06649463322222</v>
      </c>
      <c r="D1914">
        <v>1</v>
      </c>
      <c r="E1914">
        <v>0.459698598765857</v>
      </c>
    </row>
    <row r="1915" spans="1:5" x14ac:dyDescent="0.35">
      <c r="A1915">
        <v>191460.04</v>
      </c>
      <c r="B1915">
        <f t="shared" si="29"/>
        <v>53.183344444444444</v>
      </c>
      <c r="C1915">
        <v>1.93683408634242</v>
      </c>
      <c r="D1915">
        <v>1</v>
      </c>
      <c r="E1915">
        <v>0.459698598765857</v>
      </c>
    </row>
    <row r="1916" spans="1:5" x14ac:dyDescent="0.35">
      <c r="A1916">
        <v>191560.14</v>
      </c>
      <c r="B1916">
        <f t="shared" si="29"/>
        <v>53.211150000000004</v>
      </c>
      <c r="C1916">
        <v>1.9475251451900499</v>
      </c>
      <c r="D1916">
        <v>1</v>
      </c>
      <c r="E1916">
        <v>0.459698598765857</v>
      </c>
    </row>
    <row r="1917" spans="1:5" x14ac:dyDescent="0.35">
      <c r="A1917">
        <v>191660.24</v>
      </c>
      <c r="B1917">
        <f t="shared" si="29"/>
        <v>53.238955555555556</v>
      </c>
      <c r="C1917">
        <v>1.96074950132397</v>
      </c>
      <c r="D1917">
        <v>1</v>
      </c>
      <c r="E1917">
        <v>0.459698598765857</v>
      </c>
    </row>
    <row r="1918" spans="1:5" x14ac:dyDescent="0.35">
      <c r="A1918">
        <v>191760.33</v>
      </c>
      <c r="B1918">
        <f t="shared" si="29"/>
        <v>53.266758333333328</v>
      </c>
      <c r="C1918">
        <v>1.97999854418286</v>
      </c>
      <c r="D1918">
        <v>1</v>
      </c>
      <c r="E1918">
        <v>0.459698598765857</v>
      </c>
    </row>
    <row r="1919" spans="1:5" x14ac:dyDescent="0.35">
      <c r="A1919">
        <v>191860.44</v>
      </c>
      <c r="B1919">
        <f t="shared" si="29"/>
        <v>53.294566666666668</v>
      </c>
      <c r="C1919">
        <v>1.9932111067068501</v>
      </c>
      <c r="D1919">
        <v>1</v>
      </c>
      <c r="E1919">
        <v>0.459698598765857</v>
      </c>
    </row>
    <row r="1920" spans="1:5" x14ac:dyDescent="0.35">
      <c r="A1920">
        <v>191960.48</v>
      </c>
      <c r="B1920">
        <f t="shared" si="29"/>
        <v>53.322355555555561</v>
      </c>
      <c r="C1920">
        <v>2.0215840092370101</v>
      </c>
      <c r="D1920">
        <v>1</v>
      </c>
      <c r="E1920">
        <v>0.459698598765857</v>
      </c>
    </row>
    <row r="1921" spans="1:5" x14ac:dyDescent="0.35">
      <c r="A1921">
        <v>192060.56</v>
      </c>
      <c r="B1921">
        <f t="shared" si="29"/>
        <v>53.350155555555553</v>
      </c>
      <c r="C1921">
        <v>2.0301969852376298</v>
      </c>
      <c r="D1921">
        <v>1</v>
      </c>
      <c r="E1921">
        <v>0.459698598765857</v>
      </c>
    </row>
    <row r="1922" spans="1:5" x14ac:dyDescent="0.35">
      <c r="A1922">
        <v>192160.66</v>
      </c>
      <c r="B1922">
        <f t="shared" si="29"/>
        <v>53.377961111111112</v>
      </c>
      <c r="C1922">
        <v>2.06209454700282</v>
      </c>
      <c r="D1922">
        <v>1</v>
      </c>
      <c r="E1922">
        <v>0.48348190249217998</v>
      </c>
    </row>
    <row r="1923" spans="1:5" x14ac:dyDescent="0.35">
      <c r="A1923">
        <v>192260.76</v>
      </c>
      <c r="B1923">
        <f t="shared" ref="B1923:B1986" si="30">A1923/3600</f>
        <v>53.405766666666672</v>
      </c>
      <c r="C1923">
        <v>2.0615535361657602</v>
      </c>
      <c r="D1923">
        <v>1</v>
      </c>
      <c r="E1923">
        <v>0.48348190249217998</v>
      </c>
    </row>
    <row r="1924" spans="1:5" x14ac:dyDescent="0.35">
      <c r="A1924">
        <v>192360.83</v>
      </c>
      <c r="B1924">
        <f t="shared" si="30"/>
        <v>53.433563888888884</v>
      </c>
      <c r="C1924">
        <v>1.9393080230708</v>
      </c>
      <c r="D1924">
        <v>1</v>
      </c>
      <c r="E1924">
        <v>0.48348190249217998</v>
      </c>
    </row>
    <row r="1925" spans="1:5" x14ac:dyDescent="0.35">
      <c r="A1925">
        <v>192460.91</v>
      </c>
      <c r="B1925">
        <f t="shared" si="30"/>
        <v>53.46136388888889</v>
      </c>
      <c r="C1925">
        <v>1.9509913778143999</v>
      </c>
      <c r="D1925">
        <v>1</v>
      </c>
      <c r="E1925">
        <v>0.48348190249217998</v>
      </c>
    </row>
    <row r="1926" spans="1:5" x14ac:dyDescent="0.35">
      <c r="A1926">
        <v>192561</v>
      </c>
      <c r="B1926">
        <f t="shared" si="30"/>
        <v>53.489166666666669</v>
      </c>
      <c r="C1926">
        <v>1.9674466582889101</v>
      </c>
      <c r="D1926">
        <v>1</v>
      </c>
      <c r="E1926">
        <v>0.48348190249217998</v>
      </c>
    </row>
    <row r="1927" spans="1:5" x14ac:dyDescent="0.35">
      <c r="A1927">
        <v>192661.09</v>
      </c>
      <c r="B1927">
        <f t="shared" si="30"/>
        <v>53.516969444444442</v>
      </c>
      <c r="C1927">
        <v>1.99224061389666</v>
      </c>
      <c r="D1927">
        <v>1</v>
      </c>
      <c r="E1927">
        <v>0.48348190249217998</v>
      </c>
    </row>
    <row r="1928" spans="1:5" x14ac:dyDescent="0.35">
      <c r="A1928">
        <v>192761.23</v>
      </c>
      <c r="B1928">
        <f t="shared" si="30"/>
        <v>53.544786111111115</v>
      </c>
      <c r="C1928">
        <v>1.9956386709696201</v>
      </c>
      <c r="D1928">
        <v>1</v>
      </c>
      <c r="E1928">
        <v>0.48348190249217998</v>
      </c>
    </row>
    <row r="1929" spans="1:5" x14ac:dyDescent="0.35">
      <c r="A1929">
        <v>192861.28</v>
      </c>
      <c r="B1929">
        <f t="shared" si="30"/>
        <v>53.572577777777781</v>
      </c>
      <c r="C1929">
        <v>2.0228505975680098</v>
      </c>
      <c r="D1929">
        <v>1</v>
      </c>
      <c r="E1929">
        <v>0.48348190249217998</v>
      </c>
    </row>
    <row r="1930" spans="1:5" x14ac:dyDescent="0.35">
      <c r="A1930">
        <v>192961.34</v>
      </c>
      <c r="B1930">
        <f t="shared" si="30"/>
        <v>53.600372222222219</v>
      </c>
      <c r="C1930">
        <v>2.0334649164968202</v>
      </c>
      <c r="D1930">
        <v>1</v>
      </c>
      <c r="E1930">
        <v>0.48348190249217998</v>
      </c>
    </row>
    <row r="1931" spans="1:5" x14ac:dyDescent="0.35">
      <c r="A1931">
        <v>193061.4</v>
      </c>
      <c r="B1931">
        <f t="shared" si="30"/>
        <v>53.628166666666665</v>
      </c>
      <c r="C1931">
        <v>2.0452650574298299</v>
      </c>
      <c r="D1931">
        <v>1</v>
      </c>
      <c r="E1931">
        <v>0.476666407614597</v>
      </c>
    </row>
    <row r="1932" spans="1:5" x14ac:dyDescent="0.35">
      <c r="A1932">
        <v>193161.5</v>
      </c>
      <c r="B1932">
        <f t="shared" si="30"/>
        <v>53.655972222222225</v>
      </c>
      <c r="C1932">
        <v>2.0628062202020598</v>
      </c>
      <c r="D1932">
        <v>1</v>
      </c>
      <c r="E1932">
        <v>0.476666407614597</v>
      </c>
    </row>
    <row r="1933" spans="1:5" x14ac:dyDescent="0.35">
      <c r="A1933">
        <v>193261.59</v>
      </c>
      <c r="B1933">
        <f t="shared" si="30"/>
        <v>53.683774999999997</v>
      </c>
      <c r="C1933">
        <v>1.9370955489261801</v>
      </c>
      <c r="D1933">
        <v>1</v>
      </c>
      <c r="E1933">
        <v>0.476666407614597</v>
      </c>
    </row>
    <row r="1934" spans="1:5" x14ac:dyDescent="0.35">
      <c r="A1934">
        <v>193361.64</v>
      </c>
      <c r="B1934">
        <f t="shared" si="30"/>
        <v>53.71156666666667</v>
      </c>
      <c r="C1934">
        <v>1.95501778422224</v>
      </c>
      <c r="D1934">
        <v>1</v>
      </c>
      <c r="E1934">
        <v>0.476666407614597</v>
      </c>
    </row>
    <row r="1935" spans="1:5" x14ac:dyDescent="0.35">
      <c r="A1935">
        <v>193461.73</v>
      </c>
      <c r="B1935">
        <f t="shared" si="30"/>
        <v>53.739369444444449</v>
      </c>
      <c r="C1935">
        <v>1.96997049892166</v>
      </c>
      <c r="D1935">
        <v>1</v>
      </c>
      <c r="E1935">
        <v>0.476666407614597</v>
      </c>
    </row>
    <row r="1936" spans="1:5" x14ac:dyDescent="0.35">
      <c r="A1936">
        <v>193561.81</v>
      </c>
      <c r="B1936">
        <f t="shared" si="30"/>
        <v>53.767169444444441</v>
      </c>
      <c r="C1936">
        <v>1.9977966289503699</v>
      </c>
      <c r="D1936">
        <v>1</v>
      </c>
      <c r="E1936">
        <v>0.476666407614597</v>
      </c>
    </row>
    <row r="1937" spans="1:5" x14ac:dyDescent="0.35">
      <c r="A1937">
        <v>193661.87</v>
      </c>
      <c r="B1937">
        <f t="shared" si="30"/>
        <v>53.794963888888887</v>
      </c>
      <c r="C1937">
        <v>1.9928768910746799</v>
      </c>
      <c r="D1937">
        <v>1</v>
      </c>
      <c r="E1937">
        <v>0.476666407614597</v>
      </c>
    </row>
    <row r="1938" spans="1:5" x14ac:dyDescent="0.35">
      <c r="A1938">
        <v>193761.94</v>
      </c>
      <c r="B1938">
        <f t="shared" si="30"/>
        <v>53.822761111111113</v>
      </c>
      <c r="C1938">
        <v>2.02428090459619</v>
      </c>
      <c r="D1938">
        <v>1</v>
      </c>
      <c r="E1938">
        <v>0.476666407614597</v>
      </c>
    </row>
    <row r="1939" spans="1:5" x14ac:dyDescent="0.35">
      <c r="A1939">
        <v>193862.04</v>
      </c>
      <c r="B1939">
        <f t="shared" si="30"/>
        <v>53.850566666666666</v>
      </c>
      <c r="C1939">
        <v>2.03982356361055</v>
      </c>
      <c r="D1939">
        <v>1</v>
      </c>
      <c r="E1939">
        <v>0.476666407614597</v>
      </c>
    </row>
    <row r="1940" spans="1:5" x14ac:dyDescent="0.35">
      <c r="A1940">
        <v>193962.14</v>
      </c>
      <c r="B1940">
        <f t="shared" si="30"/>
        <v>53.878372222222225</v>
      </c>
      <c r="C1940">
        <v>2.0508810657208301</v>
      </c>
      <c r="D1940">
        <v>1</v>
      </c>
      <c r="E1940">
        <v>0.46905160708814603</v>
      </c>
    </row>
    <row r="1941" spans="1:5" x14ac:dyDescent="0.35">
      <c r="A1941">
        <v>194062.24</v>
      </c>
      <c r="B1941">
        <f t="shared" si="30"/>
        <v>53.906177777777778</v>
      </c>
      <c r="C1941">
        <v>2.0679724021493402</v>
      </c>
      <c r="D1941">
        <v>1</v>
      </c>
      <c r="E1941">
        <v>0.46905160708814603</v>
      </c>
    </row>
    <row r="1942" spans="1:5" x14ac:dyDescent="0.35">
      <c r="A1942">
        <v>194162.29</v>
      </c>
      <c r="B1942">
        <f t="shared" si="30"/>
        <v>53.933969444444443</v>
      </c>
      <c r="C1942">
        <v>1.93763196872341</v>
      </c>
      <c r="D1942">
        <v>1</v>
      </c>
      <c r="E1942">
        <v>0.46905160708814603</v>
      </c>
    </row>
    <row r="1943" spans="1:5" x14ac:dyDescent="0.35">
      <c r="A1943">
        <v>194262.33</v>
      </c>
      <c r="B1943">
        <f t="shared" si="30"/>
        <v>53.961758333333329</v>
      </c>
      <c r="C1943">
        <v>1.95045975900873</v>
      </c>
      <c r="D1943">
        <v>1</v>
      </c>
      <c r="E1943">
        <v>0.46905160708814603</v>
      </c>
    </row>
    <row r="1944" spans="1:5" x14ac:dyDescent="0.35">
      <c r="A1944">
        <v>194362.41</v>
      </c>
      <c r="B1944">
        <f t="shared" si="30"/>
        <v>53.989558333333335</v>
      </c>
      <c r="C1944">
        <v>1.96036664984094</v>
      </c>
      <c r="D1944">
        <v>1</v>
      </c>
      <c r="E1944">
        <v>0.46905160708814603</v>
      </c>
    </row>
    <row r="1945" spans="1:5" x14ac:dyDescent="0.35">
      <c r="A1945">
        <v>194462.52</v>
      </c>
      <c r="B1945">
        <f t="shared" si="30"/>
        <v>54.017366666666661</v>
      </c>
      <c r="C1945">
        <v>1.9926133162564801</v>
      </c>
      <c r="D1945">
        <v>1</v>
      </c>
      <c r="E1945">
        <v>0.46905160708814603</v>
      </c>
    </row>
    <row r="1946" spans="1:5" x14ac:dyDescent="0.35">
      <c r="A1946">
        <v>194562.63</v>
      </c>
      <c r="B1946">
        <f t="shared" si="30"/>
        <v>54.045175</v>
      </c>
      <c r="C1946">
        <v>2.0077909788060602</v>
      </c>
      <c r="D1946">
        <v>1</v>
      </c>
      <c r="E1946">
        <v>0.46905160708814603</v>
      </c>
    </row>
    <row r="1947" spans="1:5" x14ac:dyDescent="0.35">
      <c r="A1947">
        <v>194662.66</v>
      </c>
      <c r="B1947">
        <f t="shared" si="30"/>
        <v>54.072961111111113</v>
      </c>
      <c r="C1947">
        <v>2.0173711756524701</v>
      </c>
      <c r="D1947">
        <v>1</v>
      </c>
      <c r="E1947">
        <v>0.46905160708814603</v>
      </c>
    </row>
    <row r="1948" spans="1:5" x14ac:dyDescent="0.35">
      <c r="A1948">
        <v>194762.76</v>
      </c>
      <c r="B1948">
        <f t="shared" si="30"/>
        <v>54.100766666666672</v>
      </c>
      <c r="C1948">
        <v>2.0355323753974202</v>
      </c>
      <c r="D1948">
        <v>1</v>
      </c>
      <c r="E1948">
        <v>0.46905160708814603</v>
      </c>
    </row>
    <row r="1949" spans="1:5" x14ac:dyDescent="0.35">
      <c r="A1949">
        <v>194862.83</v>
      </c>
      <c r="B1949">
        <f t="shared" si="30"/>
        <v>54.128563888888884</v>
      </c>
      <c r="C1949">
        <v>2.0386635870216301</v>
      </c>
      <c r="D1949">
        <v>1</v>
      </c>
      <c r="E1949">
        <v>0.450210310436716</v>
      </c>
    </row>
    <row r="1950" spans="1:5" x14ac:dyDescent="0.35">
      <c r="A1950">
        <v>194962.94</v>
      </c>
      <c r="B1950">
        <f t="shared" si="30"/>
        <v>54.156372222222224</v>
      </c>
      <c r="C1950">
        <v>2.06903809651245</v>
      </c>
      <c r="D1950">
        <v>1</v>
      </c>
      <c r="E1950">
        <v>0.47206776337800299</v>
      </c>
    </row>
    <row r="1951" spans="1:5" x14ac:dyDescent="0.35">
      <c r="A1951">
        <v>195062.99</v>
      </c>
      <c r="B1951">
        <f t="shared" si="30"/>
        <v>54.184163888888889</v>
      </c>
      <c r="C1951">
        <v>2.0963976621323401</v>
      </c>
      <c r="D1951">
        <v>1</v>
      </c>
      <c r="E1951">
        <v>0.47206776337800299</v>
      </c>
    </row>
    <row r="1952" spans="1:5" x14ac:dyDescent="0.35">
      <c r="A1952">
        <v>195163.08</v>
      </c>
      <c r="B1952">
        <f t="shared" si="30"/>
        <v>54.211966666666662</v>
      </c>
      <c r="C1952">
        <v>1.9287126608958201</v>
      </c>
      <c r="D1952">
        <v>1</v>
      </c>
      <c r="E1952">
        <v>0.47206776337800299</v>
      </c>
    </row>
    <row r="1953" spans="1:5" x14ac:dyDescent="0.35">
      <c r="A1953">
        <v>195263.19</v>
      </c>
      <c r="B1953">
        <f t="shared" si="30"/>
        <v>54.239775000000002</v>
      </c>
      <c r="C1953">
        <v>1.9514160984612401</v>
      </c>
      <c r="D1953">
        <v>1</v>
      </c>
      <c r="E1953">
        <v>0.47206776337800299</v>
      </c>
    </row>
    <row r="1954" spans="1:5" x14ac:dyDescent="0.35">
      <c r="A1954">
        <v>195363.22</v>
      </c>
      <c r="B1954">
        <f t="shared" si="30"/>
        <v>54.267561111111114</v>
      </c>
      <c r="C1954">
        <v>1.9671935422992699</v>
      </c>
      <c r="D1954">
        <v>1</v>
      </c>
      <c r="E1954">
        <v>0.47206776337800299</v>
      </c>
    </row>
    <row r="1955" spans="1:5" x14ac:dyDescent="0.35">
      <c r="A1955">
        <v>195463.31</v>
      </c>
      <c r="B1955">
        <f t="shared" si="30"/>
        <v>54.295363888888886</v>
      </c>
      <c r="C1955">
        <v>1.9728818133338999</v>
      </c>
      <c r="D1955">
        <v>1</v>
      </c>
      <c r="E1955">
        <v>0.47206776337800299</v>
      </c>
    </row>
    <row r="1956" spans="1:5" x14ac:dyDescent="0.35">
      <c r="A1956">
        <v>195563.42</v>
      </c>
      <c r="B1956">
        <f t="shared" si="30"/>
        <v>54.323172222222226</v>
      </c>
      <c r="C1956">
        <v>1.9973789604893</v>
      </c>
      <c r="D1956">
        <v>1</v>
      </c>
      <c r="E1956">
        <v>0.47206776337800299</v>
      </c>
    </row>
    <row r="1957" spans="1:5" x14ac:dyDescent="0.35">
      <c r="A1957">
        <v>195663.5</v>
      </c>
      <c r="B1957">
        <f t="shared" si="30"/>
        <v>54.350972222222225</v>
      </c>
      <c r="C1957">
        <v>2.0183323741261199</v>
      </c>
      <c r="D1957">
        <v>1</v>
      </c>
      <c r="E1957">
        <v>0.47206776337800299</v>
      </c>
    </row>
    <row r="1958" spans="1:5" x14ac:dyDescent="0.35">
      <c r="A1958">
        <v>195763.59</v>
      </c>
      <c r="B1958">
        <f t="shared" si="30"/>
        <v>54.378774999999997</v>
      </c>
      <c r="C1958">
        <v>2.0346803964632101</v>
      </c>
      <c r="D1958">
        <v>1</v>
      </c>
      <c r="E1958">
        <v>0.47206776337800299</v>
      </c>
    </row>
    <row r="1959" spans="1:5" x14ac:dyDescent="0.35">
      <c r="A1959">
        <v>195863.69</v>
      </c>
      <c r="B1959">
        <f t="shared" si="30"/>
        <v>54.406580555555557</v>
      </c>
      <c r="C1959">
        <v>2.0490014740808</v>
      </c>
      <c r="D1959">
        <v>1</v>
      </c>
      <c r="E1959">
        <v>0.46950588154675099</v>
      </c>
    </row>
    <row r="1960" spans="1:5" x14ac:dyDescent="0.35">
      <c r="A1960">
        <v>195963.76</v>
      </c>
      <c r="B1960">
        <f t="shared" si="30"/>
        <v>54.434377777777783</v>
      </c>
      <c r="C1960">
        <v>2.0681240831657699</v>
      </c>
      <c r="D1960">
        <v>1</v>
      </c>
      <c r="E1960">
        <v>0.46950588154675099</v>
      </c>
    </row>
    <row r="1961" spans="1:5" x14ac:dyDescent="0.35">
      <c r="A1961">
        <v>196063.91</v>
      </c>
      <c r="B1961">
        <f t="shared" si="30"/>
        <v>54.462197222222223</v>
      </c>
      <c r="C1961">
        <v>1.9410997285876299</v>
      </c>
      <c r="D1961">
        <v>1</v>
      </c>
      <c r="E1961">
        <v>0.46950588154675099</v>
      </c>
    </row>
    <row r="1962" spans="1:5" x14ac:dyDescent="0.35">
      <c r="A1962">
        <v>196163.95</v>
      </c>
      <c r="B1962">
        <f t="shared" si="30"/>
        <v>54.489986111111115</v>
      </c>
      <c r="C1962">
        <v>1.93138196066891</v>
      </c>
      <c r="D1962">
        <v>1</v>
      </c>
      <c r="E1962">
        <v>0.46950588154675099</v>
      </c>
    </row>
    <row r="1963" spans="1:5" x14ac:dyDescent="0.35">
      <c r="A1963">
        <v>196264</v>
      </c>
      <c r="B1963">
        <f t="shared" si="30"/>
        <v>54.517777777777781</v>
      </c>
      <c r="C1963">
        <v>1.94618492555571</v>
      </c>
      <c r="D1963">
        <v>1</v>
      </c>
      <c r="E1963">
        <v>0.46950588154675099</v>
      </c>
    </row>
    <row r="1964" spans="1:5" x14ac:dyDescent="0.35">
      <c r="A1964">
        <v>196364.1</v>
      </c>
      <c r="B1964">
        <f t="shared" si="30"/>
        <v>54.545583333333333</v>
      </c>
      <c r="C1964">
        <v>1.9756718798053501</v>
      </c>
      <c r="D1964">
        <v>1</v>
      </c>
      <c r="E1964">
        <v>0.46950588154675099</v>
      </c>
    </row>
    <row r="1965" spans="1:5" x14ac:dyDescent="0.35">
      <c r="A1965">
        <v>196464.17</v>
      </c>
      <c r="B1965">
        <f t="shared" si="30"/>
        <v>54.573380555555559</v>
      </c>
      <c r="C1965">
        <v>1.9889479006203601</v>
      </c>
      <c r="D1965">
        <v>1</v>
      </c>
      <c r="E1965">
        <v>0.46950588154675099</v>
      </c>
    </row>
    <row r="1966" spans="1:5" x14ac:dyDescent="0.35">
      <c r="A1966">
        <v>196564.26</v>
      </c>
      <c r="B1966">
        <f t="shared" si="30"/>
        <v>54.601183333333339</v>
      </c>
      <c r="C1966">
        <v>2.0023164838619198</v>
      </c>
      <c r="D1966">
        <v>1</v>
      </c>
      <c r="E1966">
        <v>0.46950588154675099</v>
      </c>
    </row>
    <row r="1967" spans="1:5" x14ac:dyDescent="0.35">
      <c r="A1967">
        <v>196664.36</v>
      </c>
      <c r="B1967">
        <f t="shared" si="30"/>
        <v>54.628988888888884</v>
      </c>
      <c r="C1967">
        <v>2.0164456795885202</v>
      </c>
      <c r="D1967">
        <v>1</v>
      </c>
      <c r="E1967">
        <v>0.46950588154675099</v>
      </c>
    </row>
    <row r="1968" spans="1:5" x14ac:dyDescent="0.35">
      <c r="A1968">
        <v>196764.47</v>
      </c>
      <c r="B1968">
        <f t="shared" si="30"/>
        <v>54.656797222222224</v>
      </c>
      <c r="C1968">
        <v>2.0408074000952201</v>
      </c>
      <c r="D1968">
        <v>1</v>
      </c>
      <c r="E1968">
        <v>0.48205793821024001</v>
      </c>
    </row>
    <row r="1969" spans="1:5" x14ac:dyDescent="0.35">
      <c r="A1969">
        <v>196864.61</v>
      </c>
      <c r="B1969">
        <f t="shared" si="30"/>
        <v>54.684613888888883</v>
      </c>
      <c r="C1969">
        <v>2.06502110118848</v>
      </c>
      <c r="D1969">
        <v>1</v>
      </c>
      <c r="E1969">
        <v>0.48205793821024001</v>
      </c>
    </row>
    <row r="1970" spans="1:5" x14ac:dyDescent="0.35">
      <c r="A1970">
        <v>196964.68</v>
      </c>
      <c r="B1970">
        <f t="shared" si="30"/>
        <v>54.712411111111109</v>
      </c>
      <c r="C1970">
        <v>1.94006216422577</v>
      </c>
      <c r="D1970">
        <v>1</v>
      </c>
      <c r="E1970">
        <v>0.48205793821024001</v>
      </c>
    </row>
    <row r="1971" spans="1:5" x14ac:dyDescent="0.35">
      <c r="A1971">
        <v>197064.77</v>
      </c>
      <c r="B1971">
        <f t="shared" si="30"/>
        <v>54.740213888888889</v>
      </c>
      <c r="C1971">
        <v>1.93710688310358</v>
      </c>
      <c r="D1971">
        <v>1</v>
      </c>
      <c r="E1971">
        <v>0.48205793821024001</v>
      </c>
    </row>
    <row r="1972" spans="1:5" x14ac:dyDescent="0.35">
      <c r="A1972">
        <v>197164.81</v>
      </c>
      <c r="B1972">
        <f t="shared" si="30"/>
        <v>54.768002777777774</v>
      </c>
      <c r="C1972">
        <v>1.94865832058818</v>
      </c>
      <c r="D1972">
        <v>1</v>
      </c>
      <c r="E1972">
        <v>0.48205793821024001</v>
      </c>
    </row>
    <row r="1973" spans="1:5" x14ac:dyDescent="0.35">
      <c r="A1973">
        <v>197264.9</v>
      </c>
      <c r="B1973">
        <f t="shared" si="30"/>
        <v>54.795805555555553</v>
      </c>
      <c r="C1973">
        <v>1.9594422276899901</v>
      </c>
      <c r="D1973">
        <v>1</v>
      </c>
      <c r="E1973">
        <v>0.48205793821024001</v>
      </c>
    </row>
    <row r="1974" spans="1:5" x14ac:dyDescent="0.35">
      <c r="A1974">
        <v>197364.95</v>
      </c>
      <c r="B1974">
        <f t="shared" si="30"/>
        <v>54.823597222222226</v>
      </c>
      <c r="C1974">
        <v>1.9786645658055599</v>
      </c>
      <c r="D1974">
        <v>1</v>
      </c>
      <c r="E1974">
        <v>0.48205793821024001</v>
      </c>
    </row>
    <row r="1975" spans="1:5" x14ac:dyDescent="0.35">
      <c r="A1975">
        <v>197465.03</v>
      </c>
      <c r="B1975">
        <f t="shared" si="30"/>
        <v>54.851397222222225</v>
      </c>
      <c r="C1975">
        <v>1.99657264712449</v>
      </c>
      <c r="D1975">
        <v>1</v>
      </c>
      <c r="E1975">
        <v>0.48205793821024001</v>
      </c>
    </row>
    <row r="1976" spans="1:5" x14ac:dyDescent="0.35">
      <c r="A1976">
        <v>197565.08</v>
      </c>
      <c r="B1976">
        <f t="shared" si="30"/>
        <v>54.879188888888883</v>
      </c>
      <c r="C1976">
        <v>2.0050418631768201</v>
      </c>
      <c r="D1976">
        <v>1</v>
      </c>
      <c r="E1976">
        <v>0.48205793821024001</v>
      </c>
    </row>
    <row r="1977" spans="1:5" x14ac:dyDescent="0.35">
      <c r="A1977">
        <v>197665.12</v>
      </c>
      <c r="B1977">
        <f t="shared" si="30"/>
        <v>54.906977777777776</v>
      </c>
      <c r="C1977">
        <v>2.03852018030185</v>
      </c>
      <c r="D1977">
        <v>1</v>
      </c>
      <c r="E1977">
        <v>0.50763264994454804</v>
      </c>
    </row>
    <row r="1978" spans="1:5" x14ac:dyDescent="0.35">
      <c r="A1978">
        <v>197765.21</v>
      </c>
      <c r="B1978">
        <f t="shared" si="30"/>
        <v>54.934780555555555</v>
      </c>
      <c r="C1978">
        <v>2.0488753964083801</v>
      </c>
      <c r="D1978">
        <v>1</v>
      </c>
      <c r="E1978">
        <v>0.49745175552145898</v>
      </c>
    </row>
    <row r="1979" spans="1:5" x14ac:dyDescent="0.35">
      <c r="A1979">
        <v>197865.24</v>
      </c>
      <c r="B1979">
        <f t="shared" si="30"/>
        <v>54.962566666666667</v>
      </c>
      <c r="C1979">
        <v>2.0696498547489899</v>
      </c>
      <c r="D1979">
        <v>1</v>
      </c>
      <c r="E1979">
        <v>0.49745175552145898</v>
      </c>
    </row>
    <row r="1980" spans="1:5" x14ac:dyDescent="0.35">
      <c r="A1980">
        <v>197965.38</v>
      </c>
      <c r="B1980">
        <f t="shared" si="30"/>
        <v>54.990383333333334</v>
      </c>
      <c r="C1980">
        <v>1.9460927758569899</v>
      </c>
      <c r="D1980">
        <v>1</v>
      </c>
      <c r="E1980">
        <v>0.49745175552145898</v>
      </c>
    </row>
    <row r="1981" spans="1:5" x14ac:dyDescent="0.35">
      <c r="A1981">
        <v>198065.45</v>
      </c>
      <c r="B1981">
        <f t="shared" si="30"/>
        <v>55.01818055555556</v>
      </c>
      <c r="C1981">
        <v>1.9490818775693399</v>
      </c>
      <c r="D1981">
        <v>1</v>
      </c>
      <c r="E1981">
        <v>0.49745175552145898</v>
      </c>
    </row>
    <row r="1982" spans="1:5" x14ac:dyDescent="0.35">
      <c r="A1982">
        <v>198165.5</v>
      </c>
      <c r="B1982">
        <f t="shared" si="30"/>
        <v>55.045972222222225</v>
      </c>
      <c r="C1982">
        <v>1.96785796781897</v>
      </c>
      <c r="D1982">
        <v>1</v>
      </c>
      <c r="E1982">
        <v>0.49745175552145898</v>
      </c>
    </row>
    <row r="1983" spans="1:5" x14ac:dyDescent="0.35">
      <c r="A1983">
        <v>198265.56</v>
      </c>
      <c r="B1983">
        <f t="shared" si="30"/>
        <v>55.073766666666664</v>
      </c>
      <c r="C1983">
        <v>1.98422390528691</v>
      </c>
      <c r="D1983">
        <v>1</v>
      </c>
      <c r="E1983">
        <v>0.49745175552145898</v>
      </c>
    </row>
    <row r="1984" spans="1:5" x14ac:dyDescent="0.35">
      <c r="A1984">
        <v>198365.64</v>
      </c>
      <c r="B1984">
        <f t="shared" si="30"/>
        <v>55.10156666666667</v>
      </c>
      <c r="C1984">
        <v>2.0066809922311801</v>
      </c>
      <c r="D1984">
        <v>1</v>
      </c>
      <c r="E1984">
        <v>0.49745175552145898</v>
      </c>
    </row>
    <row r="1985" spans="1:5" x14ac:dyDescent="0.35">
      <c r="A1985">
        <v>198465.7</v>
      </c>
      <c r="B1985">
        <f t="shared" si="30"/>
        <v>55.129361111111116</v>
      </c>
      <c r="C1985">
        <v>2.0113087243880501</v>
      </c>
      <c r="D1985">
        <v>1</v>
      </c>
      <c r="E1985">
        <v>0.49745175552145898</v>
      </c>
    </row>
    <row r="1986" spans="1:5" x14ac:dyDescent="0.35">
      <c r="A1986">
        <v>198565.8</v>
      </c>
      <c r="B1986">
        <f t="shared" si="30"/>
        <v>55.157166666666662</v>
      </c>
      <c r="C1986">
        <v>2.0272051709089598</v>
      </c>
      <c r="D1986">
        <v>1</v>
      </c>
      <c r="E1986">
        <v>0.49745175552145898</v>
      </c>
    </row>
    <row r="1987" spans="1:5" x14ac:dyDescent="0.35">
      <c r="A1987">
        <v>198665.91</v>
      </c>
      <c r="B1987">
        <f t="shared" ref="B1987:B2050" si="31">A1987/3600</f>
        <v>55.184975000000001</v>
      </c>
      <c r="C1987">
        <v>2.0474769949043901</v>
      </c>
      <c r="D1987">
        <v>1</v>
      </c>
      <c r="E1987">
        <v>0.50242982665477098</v>
      </c>
    </row>
    <row r="1988" spans="1:5" x14ac:dyDescent="0.35">
      <c r="A1988">
        <v>198766</v>
      </c>
      <c r="B1988">
        <f t="shared" si="31"/>
        <v>55.212777777777781</v>
      </c>
      <c r="C1988">
        <v>2.0709093773291301</v>
      </c>
      <c r="D1988">
        <v>1</v>
      </c>
      <c r="E1988">
        <v>0.50242982665477098</v>
      </c>
    </row>
    <row r="1989" spans="1:5" x14ac:dyDescent="0.35">
      <c r="A1989">
        <v>198866.04</v>
      </c>
      <c r="B1989">
        <f t="shared" si="31"/>
        <v>55.240566666666666</v>
      </c>
      <c r="C1989">
        <v>1.9236508553443401</v>
      </c>
      <c r="D1989">
        <v>1</v>
      </c>
      <c r="E1989">
        <v>0.50242982665477098</v>
      </c>
    </row>
    <row r="1990" spans="1:5" x14ac:dyDescent="0.35">
      <c r="A1990">
        <v>198966.15</v>
      </c>
      <c r="B1990">
        <f t="shared" si="31"/>
        <v>55.268374999999999</v>
      </c>
      <c r="C1990">
        <v>1.9479161843888699</v>
      </c>
      <c r="D1990">
        <v>1</v>
      </c>
      <c r="E1990">
        <v>0.50242982665477098</v>
      </c>
    </row>
    <row r="1991" spans="1:5" x14ac:dyDescent="0.35">
      <c r="A1991">
        <v>199066.25</v>
      </c>
      <c r="B1991">
        <f t="shared" si="31"/>
        <v>55.296180555555559</v>
      </c>
      <c r="C1991">
        <v>1.9658292367594099</v>
      </c>
      <c r="D1991">
        <v>1</v>
      </c>
      <c r="E1991">
        <v>0.50242982665477098</v>
      </c>
    </row>
    <row r="1992" spans="1:5" x14ac:dyDescent="0.35">
      <c r="A1992">
        <v>199166.32</v>
      </c>
      <c r="B1992">
        <f t="shared" si="31"/>
        <v>55.323977777777777</v>
      </c>
      <c r="C1992">
        <v>1.9726378091822501</v>
      </c>
      <c r="D1992">
        <v>1</v>
      </c>
      <c r="E1992">
        <v>0.50242982665477098</v>
      </c>
    </row>
    <row r="1993" spans="1:5" x14ac:dyDescent="0.35">
      <c r="A1993">
        <v>199266.38</v>
      </c>
      <c r="B1993">
        <f t="shared" si="31"/>
        <v>55.351772222222223</v>
      </c>
      <c r="C1993">
        <v>1.9896489747694199</v>
      </c>
      <c r="D1993">
        <v>1</v>
      </c>
      <c r="E1993">
        <v>0.50242982665477098</v>
      </c>
    </row>
    <row r="1994" spans="1:5" x14ac:dyDescent="0.35">
      <c r="A1994">
        <v>199366.49</v>
      </c>
      <c r="B1994">
        <f t="shared" si="31"/>
        <v>55.379580555555556</v>
      </c>
      <c r="C1994">
        <v>2.0119579382239099</v>
      </c>
      <c r="D1994">
        <v>1</v>
      </c>
      <c r="E1994">
        <v>0.50242982665477098</v>
      </c>
    </row>
    <row r="1995" spans="1:5" x14ac:dyDescent="0.35">
      <c r="A1995">
        <v>199466.6</v>
      </c>
      <c r="B1995">
        <f t="shared" si="31"/>
        <v>55.407388888888889</v>
      </c>
      <c r="C1995">
        <v>2.0188918611381101</v>
      </c>
      <c r="D1995">
        <v>1</v>
      </c>
      <c r="E1995">
        <v>0.50242982665477098</v>
      </c>
    </row>
    <row r="1996" spans="1:5" x14ac:dyDescent="0.35">
      <c r="A1996">
        <v>199566.66</v>
      </c>
      <c r="B1996">
        <f t="shared" si="31"/>
        <v>55.435183333333335</v>
      </c>
      <c r="C1996">
        <v>2.03680389036067</v>
      </c>
      <c r="D1996">
        <v>1</v>
      </c>
      <c r="E1996">
        <v>0.50380758001335901</v>
      </c>
    </row>
    <row r="1997" spans="1:5" x14ac:dyDescent="0.35">
      <c r="A1997">
        <v>199666.75</v>
      </c>
      <c r="B1997">
        <f t="shared" si="31"/>
        <v>55.462986111111114</v>
      </c>
      <c r="C1997">
        <v>2.0565227676741098</v>
      </c>
      <c r="D1997">
        <v>1</v>
      </c>
      <c r="E1997">
        <v>0.50752136356649302</v>
      </c>
    </row>
    <row r="1998" spans="1:5" x14ac:dyDescent="0.35">
      <c r="A1998">
        <v>199766.82</v>
      </c>
      <c r="B1998">
        <f t="shared" si="31"/>
        <v>55.490783333333333</v>
      </c>
      <c r="C1998">
        <v>2.0818272703195899</v>
      </c>
      <c r="D1998">
        <v>1</v>
      </c>
      <c r="E1998">
        <v>0.50752136356649302</v>
      </c>
    </row>
    <row r="1999" spans="1:5" x14ac:dyDescent="0.35">
      <c r="A1999">
        <v>199866.92</v>
      </c>
      <c r="B1999">
        <f t="shared" si="31"/>
        <v>55.518588888888893</v>
      </c>
      <c r="C1999">
        <v>1.92921729912369</v>
      </c>
      <c r="D1999">
        <v>1</v>
      </c>
      <c r="E1999">
        <v>0.50752136356649302</v>
      </c>
    </row>
    <row r="2000" spans="1:5" x14ac:dyDescent="0.35">
      <c r="A2000">
        <v>199967.03</v>
      </c>
      <c r="B2000">
        <f t="shared" si="31"/>
        <v>55.546397222222225</v>
      </c>
      <c r="C2000">
        <v>1.95539198283546</v>
      </c>
      <c r="D2000">
        <v>1</v>
      </c>
      <c r="E2000">
        <v>0.50752136356649302</v>
      </c>
    </row>
    <row r="2001" spans="1:5" x14ac:dyDescent="0.35">
      <c r="A2001">
        <v>200067.12</v>
      </c>
      <c r="B2001">
        <f t="shared" si="31"/>
        <v>55.574199999999998</v>
      </c>
      <c r="C2001">
        <v>1.97915266782972</v>
      </c>
      <c r="D2001">
        <v>1</v>
      </c>
      <c r="E2001">
        <v>0.50752136356649302</v>
      </c>
    </row>
    <row r="2002" spans="1:5" x14ac:dyDescent="0.35">
      <c r="A2002">
        <v>200167.22</v>
      </c>
      <c r="B2002">
        <f t="shared" si="31"/>
        <v>55.602005555555557</v>
      </c>
      <c r="C2002">
        <v>1.99534408507688</v>
      </c>
      <c r="D2002">
        <v>1</v>
      </c>
      <c r="E2002">
        <v>0.50752136356649302</v>
      </c>
    </row>
    <row r="2003" spans="1:5" x14ac:dyDescent="0.35">
      <c r="A2003">
        <v>200267.29</v>
      </c>
      <c r="B2003">
        <f t="shared" si="31"/>
        <v>55.629802777777783</v>
      </c>
      <c r="C2003">
        <v>2.0105951848577601</v>
      </c>
      <c r="D2003">
        <v>1</v>
      </c>
      <c r="E2003">
        <v>0.50752136356649302</v>
      </c>
    </row>
    <row r="2004" spans="1:5" x14ac:dyDescent="0.35">
      <c r="A2004">
        <v>200367.37</v>
      </c>
      <c r="B2004">
        <f t="shared" si="31"/>
        <v>55.657602777777775</v>
      </c>
      <c r="C2004">
        <v>2.01015478982894</v>
      </c>
      <c r="D2004">
        <v>1</v>
      </c>
      <c r="E2004">
        <v>0.50752136356649302</v>
      </c>
    </row>
    <row r="2005" spans="1:5" x14ac:dyDescent="0.35">
      <c r="A2005">
        <v>200467.48</v>
      </c>
      <c r="B2005">
        <f t="shared" si="31"/>
        <v>55.685411111111115</v>
      </c>
      <c r="C2005">
        <v>2.03709794231834</v>
      </c>
      <c r="D2005">
        <v>1</v>
      </c>
      <c r="E2005">
        <v>0.50752136356649302</v>
      </c>
    </row>
    <row r="2006" spans="1:5" x14ac:dyDescent="0.35">
      <c r="A2006">
        <v>200567.58</v>
      </c>
      <c r="B2006">
        <f t="shared" si="31"/>
        <v>55.713216666666661</v>
      </c>
      <c r="C2006">
        <v>2.0604873751352302</v>
      </c>
      <c r="D2006">
        <v>1</v>
      </c>
      <c r="E2006">
        <v>0.51639427624577205</v>
      </c>
    </row>
    <row r="2007" spans="1:5" x14ac:dyDescent="0.35">
      <c r="A2007">
        <v>200667.69</v>
      </c>
      <c r="B2007">
        <f t="shared" si="31"/>
        <v>55.741025</v>
      </c>
      <c r="C2007">
        <v>2.0728240743780502</v>
      </c>
      <c r="D2007">
        <v>1</v>
      </c>
      <c r="E2007">
        <v>0.51639427624577205</v>
      </c>
    </row>
    <row r="2008" spans="1:5" x14ac:dyDescent="0.35">
      <c r="A2008">
        <v>200767.74</v>
      </c>
      <c r="B2008">
        <f t="shared" si="31"/>
        <v>55.768816666666666</v>
      </c>
      <c r="C2008">
        <v>1.94199362166336</v>
      </c>
      <c r="D2008">
        <v>1</v>
      </c>
      <c r="E2008">
        <v>0.51639427624577205</v>
      </c>
    </row>
    <row r="2009" spans="1:5" x14ac:dyDescent="0.35">
      <c r="A2009">
        <v>200867.8</v>
      </c>
      <c r="B2009">
        <f t="shared" si="31"/>
        <v>55.796611111111105</v>
      </c>
      <c r="C2009">
        <v>1.94632179708631</v>
      </c>
      <c r="D2009">
        <v>1</v>
      </c>
      <c r="E2009">
        <v>0.51639427624577205</v>
      </c>
    </row>
    <row r="2010" spans="1:5" x14ac:dyDescent="0.35">
      <c r="A2010">
        <v>200967.82</v>
      </c>
      <c r="B2010">
        <f t="shared" si="31"/>
        <v>55.824394444444444</v>
      </c>
      <c r="C2010">
        <v>1.9624797043006901</v>
      </c>
      <c r="D2010">
        <v>1</v>
      </c>
      <c r="E2010">
        <v>0.51639427624577205</v>
      </c>
    </row>
    <row r="2011" spans="1:5" x14ac:dyDescent="0.35">
      <c r="A2011">
        <v>201067.92</v>
      </c>
      <c r="B2011">
        <f t="shared" si="31"/>
        <v>55.852200000000003</v>
      </c>
      <c r="C2011">
        <v>1.98304612368098</v>
      </c>
      <c r="D2011">
        <v>1</v>
      </c>
      <c r="E2011">
        <v>0.51639427624577205</v>
      </c>
    </row>
    <row r="2012" spans="1:5" x14ac:dyDescent="0.35">
      <c r="A2012">
        <v>201167.98</v>
      </c>
      <c r="B2012">
        <f t="shared" si="31"/>
        <v>55.879994444444449</v>
      </c>
      <c r="C2012">
        <v>1.9845215180551901</v>
      </c>
      <c r="D2012">
        <v>1</v>
      </c>
      <c r="E2012">
        <v>0.51639427624577205</v>
      </c>
    </row>
    <row r="2013" spans="1:5" x14ac:dyDescent="0.35">
      <c r="A2013">
        <v>201268.01</v>
      </c>
      <c r="B2013">
        <f t="shared" si="31"/>
        <v>55.907780555555561</v>
      </c>
      <c r="C2013">
        <v>2.0001159646892299</v>
      </c>
      <c r="D2013">
        <v>1</v>
      </c>
      <c r="E2013">
        <v>0.51639427624577205</v>
      </c>
    </row>
    <row r="2014" spans="1:5" x14ac:dyDescent="0.35">
      <c r="A2014">
        <v>201368.04</v>
      </c>
      <c r="B2014">
        <f t="shared" si="31"/>
        <v>55.935566666666666</v>
      </c>
      <c r="C2014">
        <v>2.0232442116872398</v>
      </c>
      <c r="D2014">
        <v>1</v>
      </c>
      <c r="E2014">
        <v>0.51639427624577205</v>
      </c>
    </row>
    <row r="2015" spans="1:5" x14ac:dyDescent="0.35">
      <c r="A2015">
        <v>201468.14</v>
      </c>
      <c r="B2015">
        <f t="shared" si="31"/>
        <v>55.963372222222226</v>
      </c>
      <c r="C2015">
        <v>2.0366746703938201</v>
      </c>
      <c r="D2015">
        <v>1</v>
      </c>
      <c r="E2015">
        <v>0.51042299993385898</v>
      </c>
    </row>
    <row r="2016" spans="1:5" x14ac:dyDescent="0.35">
      <c r="A2016">
        <v>201568.19</v>
      </c>
      <c r="B2016">
        <f t="shared" si="31"/>
        <v>55.991163888888892</v>
      </c>
      <c r="C2016">
        <v>2.0648204414271101</v>
      </c>
      <c r="D2016">
        <v>1</v>
      </c>
      <c r="E2016">
        <v>0.52607641494817803</v>
      </c>
    </row>
    <row r="2017" spans="1:5" x14ac:dyDescent="0.35">
      <c r="A2017">
        <v>201668.3</v>
      </c>
      <c r="B2017">
        <f t="shared" si="31"/>
        <v>56.018972222222217</v>
      </c>
      <c r="C2017">
        <v>2.0721082310868599</v>
      </c>
      <c r="D2017">
        <v>1</v>
      </c>
      <c r="E2017">
        <v>0.52607641494817803</v>
      </c>
    </row>
    <row r="2018" spans="1:5" x14ac:dyDescent="0.35">
      <c r="A2018">
        <v>201768.4</v>
      </c>
      <c r="B2018">
        <f t="shared" si="31"/>
        <v>56.046777777777777</v>
      </c>
      <c r="C2018">
        <v>1.9448045674157599</v>
      </c>
      <c r="D2018">
        <v>1</v>
      </c>
      <c r="E2018">
        <v>0.52607641494817803</v>
      </c>
    </row>
    <row r="2019" spans="1:5" x14ac:dyDescent="0.35">
      <c r="A2019">
        <v>201868.48</v>
      </c>
      <c r="B2019">
        <f t="shared" si="31"/>
        <v>56.074577777777783</v>
      </c>
      <c r="C2019">
        <v>1.9420703461608999</v>
      </c>
      <c r="D2019">
        <v>1</v>
      </c>
      <c r="E2019">
        <v>0.52607641494817803</v>
      </c>
    </row>
    <row r="2020" spans="1:5" x14ac:dyDescent="0.35">
      <c r="A2020">
        <v>201968.59</v>
      </c>
      <c r="B2020">
        <f t="shared" si="31"/>
        <v>56.102386111111109</v>
      </c>
      <c r="C2020">
        <v>1.9570818272600099</v>
      </c>
      <c r="D2020">
        <v>1</v>
      </c>
      <c r="E2020">
        <v>0.52607641494817803</v>
      </c>
    </row>
    <row r="2021" spans="1:5" x14ac:dyDescent="0.35">
      <c r="A2021">
        <v>202068.62</v>
      </c>
      <c r="B2021">
        <f t="shared" si="31"/>
        <v>56.130172222222221</v>
      </c>
      <c r="C2021">
        <v>1.9682888750560701</v>
      </c>
      <c r="D2021">
        <v>1</v>
      </c>
      <c r="E2021">
        <v>0.52607641494817803</v>
      </c>
    </row>
    <row r="2022" spans="1:5" x14ac:dyDescent="0.35">
      <c r="A2022">
        <v>202168.7</v>
      </c>
      <c r="B2022">
        <f t="shared" si="31"/>
        <v>56.157972222222227</v>
      </c>
      <c r="C2022">
        <v>1.99770807809004</v>
      </c>
      <c r="D2022">
        <v>1</v>
      </c>
      <c r="E2022">
        <v>0.52607641494817803</v>
      </c>
    </row>
    <row r="2023" spans="1:5" x14ac:dyDescent="0.35">
      <c r="A2023">
        <v>202268.75</v>
      </c>
      <c r="B2023">
        <f t="shared" si="31"/>
        <v>56.185763888888886</v>
      </c>
      <c r="C2023">
        <v>2.00381345789024</v>
      </c>
      <c r="D2023">
        <v>1</v>
      </c>
      <c r="E2023">
        <v>0.52607641494817803</v>
      </c>
    </row>
    <row r="2024" spans="1:5" x14ac:dyDescent="0.35">
      <c r="A2024">
        <v>202368.8</v>
      </c>
      <c r="B2024">
        <f t="shared" si="31"/>
        <v>56.213555555555551</v>
      </c>
      <c r="C2024">
        <v>2.0337776155282499</v>
      </c>
      <c r="D2024">
        <v>1</v>
      </c>
      <c r="E2024">
        <v>0.52607641494817803</v>
      </c>
    </row>
    <row r="2025" spans="1:5" x14ac:dyDescent="0.35">
      <c r="A2025">
        <v>202468.84</v>
      </c>
      <c r="B2025">
        <f t="shared" si="31"/>
        <v>56.241344444444444</v>
      </c>
      <c r="C2025">
        <v>2.0324353399986101</v>
      </c>
      <c r="D2025">
        <v>1</v>
      </c>
      <c r="E2025">
        <v>0.497791966634413</v>
      </c>
    </row>
    <row r="2026" spans="1:5" x14ac:dyDescent="0.35">
      <c r="A2026">
        <v>202568.92</v>
      </c>
      <c r="B2026">
        <f t="shared" si="31"/>
        <v>56.26914444444445</v>
      </c>
      <c r="C2026">
        <v>2.06222239844536</v>
      </c>
      <c r="D2026">
        <v>1</v>
      </c>
      <c r="E2026">
        <v>0.51655082804237495</v>
      </c>
    </row>
    <row r="2027" spans="1:5" x14ac:dyDescent="0.35">
      <c r="A2027">
        <v>202669</v>
      </c>
      <c r="B2027">
        <f t="shared" si="31"/>
        <v>56.296944444444442</v>
      </c>
      <c r="C2027">
        <v>2.07210173971403</v>
      </c>
      <c r="D2027">
        <v>1</v>
      </c>
      <c r="E2027">
        <v>0.51655082804237495</v>
      </c>
    </row>
    <row r="2028" spans="1:5" x14ac:dyDescent="0.35">
      <c r="A2028">
        <v>202769.09</v>
      </c>
      <c r="B2028">
        <f t="shared" si="31"/>
        <v>56.324747222222221</v>
      </c>
      <c r="C2028">
        <v>1.94416288988477</v>
      </c>
      <c r="D2028">
        <v>1</v>
      </c>
      <c r="E2028">
        <v>0.51655082804237495</v>
      </c>
    </row>
    <row r="2029" spans="1:5" x14ac:dyDescent="0.35">
      <c r="A2029">
        <v>202869.18</v>
      </c>
      <c r="B2029">
        <f t="shared" si="31"/>
        <v>56.352550000000001</v>
      </c>
      <c r="C2029">
        <v>1.9455520088259199</v>
      </c>
      <c r="D2029">
        <v>1</v>
      </c>
      <c r="E2029">
        <v>0.51655082804237495</v>
      </c>
    </row>
    <row r="2030" spans="1:5" x14ac:dyDescent="0.35">
      <c r="A2030">
        <v>202969.22</v>
      </c>
      <c r="B2030">
        <f t="shared" si="31"/>
        <v>56.380338888888886</v>
      </c>
      <c r="C2030">
        <v>1.97129177115582</v>
      </c>
      <c r="D2030">
        <v>1</v>
      </c>
      <c r="E2030">
        <v>0.51655082804237495</v>
      </c>
    </row>
    <row r="2031" spans="1:5" x14ac:dyDescent="0.35">
      <c r="A2031">
        <v>203069.34</v>
      </c>
      <c r="B2031">
        <f t="shared" si="31"/>
        <v>56.408149999999999</v>
      </c>
      <c r="C2031">
        <v>1.9681288734660001</v>
      </c>
      <c r="D2031">
        <v>1</v>
      </c>
      <c r="E2031">
        <v>0.51655082804237495</v>
      </c>
    </row>
    <row r="2032" spans="1:5" x14ac:dyDescent="0.35">
      <c r="A2032">
        <v>203169.43</v>
      </c>
      <c r="B2032">
        <f t="shared" si="31"/>
        <v>56.435952777777779</v>
      </c>
      <c r="C2032">
        <v>2.0015485631214802</v>
      </c>
      <c r="D2032">
        <v>1</v>
      </c>
      <c r="E2032">
        <v>0.51655082804237495</v>
      </c>
    </row>
    <row r="2033" spans="1:5" x14ac:dyDescent="0.35">
      <c r="A2033">
        <v>203269.51</v>
      </c>
      <c r="B2033">
        <f t="shared" si="31"/>
        <v>56.463752777777778</v>
      </c>
      <c r="C2033">
        <v>2.0151334206649398</v>
      </c>
      <c r="D2033">
        <v>1</v>
      </c>
      <c r="E2033">
        <v>0.51655082804237495</v>
      </c>
    </row>
    <row r="2034" spans="1:5" x14ac:dyDescent="0.35">
      <c r="A2034">
        <v>203369.60000000001</v>
      </c>
      <c r="B2034">
        <f t="shared" si="31"/>
        <v>56.491555555555557</v>
      </c>
      <c r="C2034">
        <v>2.03072058700086</v>
      </c>
      <c r="D2034">
        <v>1</v>
      </c>
      <c r="E2034">
        <v>0.51655082804237495</v>
      </c>
    </row>
    <row r="2035" spans="1:5" x14ac:dyDescent="0.35">
      <c r="A2035">
        <v>203469.64</v>
      </c>
      <c r="B2035">
        <f t="shared" si="31"/>
        <v>56.519344444444449</v>
      </c>
      <c r="C2035">
        <v>2.0402361121379</v>
      </c>
      <c r="D2035">
        <v>1</v>
      </c>
      <c r="E2035">
        <v>0.50474781674916203</v>
      </c>
    </row>
    <row r="2036" spans="1:5" x14ac:dyDescent="0.35">
      <c r="A2036">
        <v>203569.73</v>
      </c>
      <c r="B2036">
        <f t="shared" si="31"/>
        <v>56.547147222222222</v>
      </c>
      <c r="C2036">
        <v>2.0527707218086602</v>
      </c>
      <c r="D2036">
        <v>1</v>
      </c>
      <c r="E2036">
        <v>0.50474781674916203</v>
      </c>
    </row>
    <row r="2037" spans="1:5" x14ac:dyDescent="0.35">
      <c r="A2037">
        <v>203669.82</v>
      </c>
      <c r="B2037">
        <f t="shared" si="31"/>
        <v>56.574950000000001</v>
      </c>
      <c r="C2037">
        <v>1.9626598154746</v>
      </c>
      <c r="D2037">
        <v>1</v>
      </c>
      <c r="E2037">
        <v>0.50474781674916203</v>
      </c>
    </row>
    <row r="2038" spans="1:5" x14ac:dyDescent="0.35">
      <c r="A2038">
        <v>203769.88</v>
      </c>
      <c r="B2038">
        <f t="shared" si="31"/>
        <v>56.602744444444447</v>
      </c>
      <c r="C2038">
        <v>1.85391792266583</v>
      </c>
      <c r="D2038">
        <v>1</v>
      </c>
      <c r="E2038">
        <v>0.50474781674916203</v>
      </c>
    </row>
    <row r="2039" spans="1:5" x14ac:dyDescent="0.35">
      <c r="A2039">
        <v>203869.95</v>
      </c>
      <c r="B2039">
        <f t="shared" si="31"/>
        <v>56.630541666666673</v>
      </c>
      <c r="C2039">
        <v>1.8691627768874299</v>
      </c>
      <c r="D2039">
        <v>1</v>
      </c>
      <c r="E2039">
        <v>0.50474781674916203</v>
      </c>
    </row>
    <row r="2040" spans="1:5" x14ac:dyDescent="0.35">
      <c r="A2040">
        <v>203970.06</v>
      </c>
      <c r="B2040">
        <f t="shared" si="31"/>
        <v>56.658349999999999</v>
      </c>
      <c r="C2040">
        <v>1.88212579241591</v>
      </c>
      <c r="D2040">
        <v>1</v>
      </c>
      <c r="E2040">
        <v>0.50474781674916203</v>
      </c>
    </row>
    <row r="2041" spans="1:5" x14ac:dyDescent="0.35">
      <c r="A2041">
        <v>204070.17</v>
      </c>
      <c r="B2041">
        <f t="shared" si="31"/>
        <v>56.686158333333339</v>
      </c>
      <c r="C2041">
        <v>1.9009635543299199</v>
      </c>
      <c r="D2041">
        <v>1</v>
      </c>
      <c r="E2041">
        <v>0.50474781674916203</v>
      </c>
    </row>
    <row r="2042" spans="1:5" x14ac:dyDescent="0.35">
      <c r="A2042">
        <v>204170.28</v>
      </c>
      <c r="B2042">
        <f t="shared" si="31"/>
        <v>56.713966666666664</v>
      </c>
      <c r="C2042">
        <v>1.9198047436730901</v>
      </c>
      <c r="D2042">
        <v>1</v>
      </c>
      <c r="E2042">
        <v>0.50474781674916203</v>
      </c>
    </row>
    <row r="2043" spans="1:5" x14ac:dyDescent="0.35">
      <c r="A2043">
        <v>204270.37</v>
      </c>
      <c r="B2043">
        <f t="shared" si="31"/>
        <v>56.741769444444444</v>
      </c>
      <c r="C2043">
        <v>1.9402896972296599</v>
      </c>
      <c r="D2043">
        <v>1</v>
      </c>
      <c r="E2043">
        <v>0.50474781674916203</v>
      </c>
    </row>
    <row r="2044" spans="1:5" x14ac:dyDescent="0.35">
      <c r="A2044">
        <v>204370.42</v>
      </c>
      <c r="B2044">
        <f t="shared" si="31"/>
        <v>56.769561111111116</v>
      </c>
      <c r="C2044">
        <v>1.9538424388602</v>
      </c>
      <c r="D2044">
        <v>1</v>
      </c>
      <c r="E2044">
        <v>0.500392300295604</v>
      </c>
    </row>
    <row r="2045" spans="1:5" x14ac:dyDescent="0.35">
      <c r="A2045">
        <v>204470.5</v>
      </c>
      <c r="B2045">
        <f t="shared" si="31"/>
        <v>56.797361111111108</v>
      </c>
      <c r="C2045">
        <v>1.95827372963243</v>
      </c>
      <c r="D2045">
        <v>1</v>
      </c>
      <c r="E2045">
        <v>0.48216894460933502</v>
      </c>
    </row>
    <row r="2046" spans="1:5" x14ac:dyDescent="0.35">
      <c r="A2046">
        <v>204570.56</v>
      </c>
      <c r="B2046">
        <f t="shared" si="31"/>
        <v>56.825155555555554</v>
      </c>
      <c r="C2046">
        <v>1.99162216811929</v>
      </c>
      <c r="D2046">
        <v>1</v>
      </c>
      <c r="E2046">
        <v>0.50871889207816201</v>
      </c>
    </row>
    <row r="2047" spans="1:5" x14ac:dyDescent="0.35">
      <c r="A2047">
        <v>204670.63</v>
      </c>
      <c r="B2047">
        <f t="shared" si="31"/>
        <v>56.85295277777778</v>
      </c>
      <c r="C2047">
        <v>1.9966954832180499</v>
      </c>
      <c r="D2047">
        <v>1</v>
      </c>
      <c r="E2047">
        <v>0.49091521492932599</v>
      </c>
    </row>
    <row r="2048" spans="1:5" x14ac:dyDescent="0.35">
      <c r="A2048">
        <v>204770.67</v>
      </c>
      <c r="B2048">
        <f t="shared" si="31"/>
        <v>56.880741666666673</v>
      </c>
      <c r="C2048">
        <v>2.0246791955588201</v>
      </c>
      <c r="D2048">
        <v>1</v>
      </c>
      <c r="E2048">
        <v>0.50812258531530297</v>
      </c>
    </row>
    <row r="2049" spans="1:5" x14ac:dyDescent="0.35">
      <c r="A2049">
        <v>204870.77</v>
      </c>
      <c r="B2049">
        <f t="shared" si="31"/>
        <v>56.908547222222218</v>
      </c>
      <c r="C2049">
        <v>2.0322856770493001</v>
      </c>
      <c r="D2049">
        <v>1</v>
      </c>
      <c r="E2049">
        <v>0.49396598466380198</v>
      </c>
    </row>
    <row r="2050" spans="1:5" x14ac:dyDescent="0.35">
      <c r="A2050">
        <v>204970.88</v>
      </c>
      <c r="B2050">
        <f t="shared" si="31"/>
        <v>56.936355555555558</v>
      </c>
      <c r="C2050">
        <v>2.0492812472331901</v>
      </c>
      <c r="D2050">
        <v>1</v>
      </c>
      <c r="E2050">
        <v>0.49425172032821801</v>
      </c>
    </row>
    <row r="2051" spans="1:5" x14ac:dyDescent="0.35">
      <c r="A2051">
        <v>205070.96</v>
      </c>
      <c r="B2051">
        <f t="shared" ref="B2051:B2114" si="32">A2051/3600</f>
        <v>56.96415555555555</v>
      </c>
      <c r="C2051">
        <v>2.0678328102386101</v>
      </c>
      <c r="D2051">
        <v>1</v>
      </c>
      <c r="E2051">
        <v>0.49425172032821801</v>
      </c>
    </row>
    <row r="2052" spans="1:5" x14ac:dyDescent="0.35">
      <c r="A2052">
        <v>205171.01</v>
      </c>
      <c r="B2052">
        <f t="shared" si="32"/>
        <v>56.991947222222223</v>
      </c>
      <c r="C2052">
        <v>1.9316230735153599</v>
      </c>
      <c r="D2052">
        <v>1</v>
      </c>
      <c r="E2052">
        <v>0.49425172032821801</v>
      </c>
    </row>
    <row r="2053" spans="1:5" x14ac:dyDescent="0.35">
      <c r="A2053">
        <v>205271.08</v>
      </c>
      <c r="B2053">
        <f t="shared" si="32"/>
        <v>57.019744444444441</v>
      </c>
      <c r="C2053">
        <v>1.9488965617032701</v>
      </c>
      <c r="D2053">
        <v>1</v>
      </c>
      <c r="E2053">
        <v>0.49425172032821801</v>
      </c>
    </row>
    <row r="2054" spans="1:5" x14ac:dyDescent="0.35">
      <c r="A2054">
        <v>205371.18</v>
      </c>
      <c r="B2054">
        <f t="shared" si="32"/>
        <v>57.047550000000001</v>
      </c>
      <c r="C2054">
        <v>1.9616556369434199</v>
      </c>
      <c r="D2054">
        <v>1</v>
      </c>
      <c r="E2054">
        <v>0.49425172032821801</v>
      </c>
    </row>
    <row r="2055" spans="1:5" x14ac:dyDescent="0.35">
      <c r="A2055">
        <v>205471.23</v>
      </c>
      <c r="B2055">
        <f t="shared" si="32"/>
        <v>57.075341666666667</v>
      </c>
      <c r="C2055">
        <v>1.9842585583152701</v>
      </c>
      <c r="D2055">
        <v>1</v>
      </c>
      <c r="E2055">
        <v>0.49425172032821801</v>
      </c>
    </row>
    <row r="2056" spans="1:5" x14ac:dyDescent="0.35">
      <c r="A2056">
        <v>205571.28</v>
      </c>
      <c r="B2056">
        <f t="shared" si="32"/>
        <v>57.103133333333332</v>
      </c>
      <c r="C2056">
        <v>1.99002648418572</v>
      </c>
      <c r="D2056">
        <v>1</v>
      </c>
      <c r="E2056">
        <v>0.49425172032821801</v>
      </c>
    </row>
    <row r="2057" spans="1:5" x14ac:dyDescent="0.35">
      <c r="A2057">
        <v>205671.36</v>
      </c>
      <c r="B2057">
        <f t="shared" si="32"/>
        <v>57.130933333333331</v>
      </c>
      <c r="C2057">
        <v>2.0024253912373302</v>
      </c>
      <c r="D2057">
        <v>1</v>
      </c>
      <c r="E2057">
        <v>0.49425172032821801</v>
      </c>
    </row>
    <row r="2058" spans="1:5" x14ac:dyDescent="0.35">
      <c r="A2058">
        <v>205771.41</v>
      </c>
      <c r="B2058">
        <f t="shared" si="32"/>
        <v>57.158725000000004</v>
      </c>
      <c r="C2058">
        <v>2.0235221722380201</v>
      </c>
      <c r="D2058">
        <v>1</v>
      </c>
      <c r="E2058">
        <v>0.49425172032821801</v>
      </c>
    </row>
    <row r="2059" spans="1:5" x14ac:dyDescent="0.35">
      <c r="A2059">
        <v>205871.52</v>
      </c>
      <c r="B2059">
        <f t="shared" si="32"/>
        <v>57.18653333333333</v>
      </c>
      <c r="C2059">
        <v>2.04410943707216</v>
      </c>
      <c r="D2059">
        <v>1</v>
      </c>
      <c r="E2059">
        <v>0.49990684103130401</v>
      </c>
    </row>
    <row r="2060" spans="1:5" x14ac:dyDescent="0.35">
      <c r="A2060">
        <v>205971.58</v>
      </c>
      <c r="B2060">
        <f t="shared" si="32"/>
        <v>57.214327777777775</v>
      </c>
      <c r="C2060">
        <v>2.0603304555471098</v>
      </c>
      <c r="D2060">
        <v>1</v>
      </c>
      <c r="E2060">
        <v>0.49990684103130401</v>
      </c>
    </row>
    <row r="2061" spans="1:5" x14ac:dyDescent="0.35">
      <c r="A2061">
        <v>206071.63</v>
      </c>
      <c r="B2061">
        <f t="shared" si="32"/>
        <v>57.242119444444448</v>
      </c>
      <c r="C2061">
        <v>1.93303419306629</v>
      </c>
      <c r="D2061">
        <v>1</v>
      </c>
      <c r="E2061">
        <v>0.49990684103130401</v>
      </c>
    </row>
    <row r="2062" spans="1:5" x14ac:dyDescent="0.35">
      <c r="A2062">
        <v>206171.66</v>
      </c>
      <c r="B2062">
        <f t="shared" si="32"/>
        <v>57.269905555555553</v>
      </c>
      <c r="C2062">
        <v>1.9442670595915901</v>
      </c>
      <c r="D2062">
        <v>1</v>
      </c>
      <c r="E2062">
        <v>0.49990684103130401</v>
      </c>
    </row>
    <row r="2063" spans="1:5" x14ac:dyDescent="0.35">
      <c r="A2063">
        <v>206271.73</v>
      </c>
      <c r="B2063">
        <f t="shared" si="32"/>
        <v>57.297702777777779</v>
      </c>
      <c r="C2063">
        <v>1.96812650259183</v>
      </c>
      <c r="D2063">
        <v>1</v>
      </c>
      <c r="E2063">
        <v>0.49990684103130401</v>
      </c>
    </row>
    <row r="2064" spans="1:5" x14ac:dyDescent="0.35">
      <c r="A2064">
        <v>206371.83</v>
      </c>
      <c r="B2064">
        <f t="shared" si="32"/>
        <v>57.325508333333332</v>
      </c>
      <c r="C2064">
        <v>1.9767438072621499</v>
      </c>
      <c r="D2064">
        <v>1</v>
      </c>
      <c r="E2064">
        <v>0.49990684103130401</v>
      </c>
    </row>
    <row r="2065" spans="1:5" x14ac:dyDescent="0.35">
      <c r="A2065">
        <v>206471.87</v>
      </c>
      <c r="B2065">
        <f t="shared" si="32"/>
        <v>57.353297222222224</v>
      </c>
      <c r="C2065">
        <v>1.9916758567281601</v>
      </c>
      <c r="D2065">
        <v>1</v>
      </c>
      <c r="E2065">
        <v>0.49990684103130401</v>
      </c>
    </row>
    <row r="2066" spans="1:5" x14ac:dyDescent="0.35">
      <c r="A2066">
        <v>206571.92</v>
      </c>
      <c r="B2066">
        <f t="shared" si="32"/>
        <v>57.38108888888889</v>
      </c>
      <c r="C2066">
        <v>2.01027489284508</v>
      </c>
      <c r="D2066">
        <v>1</v>
      </c>
      <c r="E2066">
        <v>0.49990684103130401</v>
      </c>
    </row>
    <row r="2067" spans="1:5" x14ac:dyDescent="0.35">
      <c r="A2067">
        <v>206672.03</v>
      </c>
      <c r="B2067">
        <f t="shared" si="32"/>
        <v>57.408897222222222</v>
      </c>
      <c r="C2067">
        <v>2.0386693362733199</v>
      </c>
      <c r="D2067">
        <v>1</v>
      </c>
      <c r="E2067">
        <v>0.49990684103130401</v>
      </c>
    </row>
    <row r="2068" spans="1:5" x14ac:dyDescent="0.35">
      <c r="A2068">
        <v>206772.11</v>
      </c>
      <c r="B2068">
        <f t="shared" si="32"/>
        <v>57.436697222222222</v>
      </c>
      <c r="C2068">
        <v>2.0448266764911698</v>
      </c>
      <c r="D2068">
        <v>1</v>
      </c>
      <c r="E2068">
        <v>0.48395866571892698</v>
      </c>
    </row>
    <row r="2069" spans="1:5" x14ac:dyDescent="0.35">
      <c r="A2069">
        <v>206872.16</v>
      </c>
      <c r="B2069">
        <f t="shared" si="32"/>
        <v>57.464488888888887</v>
      </c>
      <c r="C2069">
        <v>2.06297799252199</v>
      </c>
      <c r="D2069">
        <v>1</v>
      </c>
      <c r="E2069">
        <v>0.48395866571892698</v>
      </c>
    </row>
    <row r="2070" spans="1:5" x14ac:dyDescent="0.35">
      <c r="A2070">
        <v>206972.28</v>
      </c>
      <c r="B2070">
        <f t="shared" si="32"/>
        <v>57.4923</v>
      </c>
      <c r="C2070">
        <v>1.9463383348610701</v>
      </c>
      <c r="D2070">
        <v>1</v>
      </c>
      <c r="E2070">
        <v>0.48395866571892698</v>
      </c>
    </row>
    <row r="2071" spans="1:5" x14ac:dyDescent="0.35">
      <c r="A2071">
        <v>207072.37</v>
      </c>
      <c r="B2071">
        <f t="shared" si="32"/>
        <v>57.52010277777778</v>
      </c>
      <c r="C2071">
        <v>1.95372400464274</v>
      </c>
      <c r="D2071">
        <v>1</v>
      </c>
      <c r="E2071">
        <v>0.48395866571892698</v>
      </c>
    </row>
    <row r="2072" spans="1:5" x14ac:dyDescent="0.35">
      <c r="A2072">
        <v>207172.46</v>
      </c>
      <c r="B2072">
        <f t="shared" si="32"/>
        <v>57.547905555555552</v>
      </c>
      <c r="C2072">
        <v>1.9632437638431399</v>
      </c>
      <c r="D2072">
        <v>1</v>
      </c>
      <c r="E2072">
        <v>0.48395866571892698</v>
      </c>
    </row>
    <row r="2073" spans="1:5" x14ac:dyDescent="0.35">
      <c r="A2073">
        <v>207272.54</v>
      </c>
      <c r="B2073">
        <f t="shared" si="32"/>
        <v>57.575705555555558</v>
      </c>
      <c r="C2073">
        <v>1.98048064833486</v>
      </c>
      <c r="D2073">
        <v>1</v>
      </c>
      <c r="E2073">
        <v>0.48395866571892698</v>
      </c>
    </row>
    <row r="2074" spans="1:5" x14ac:dyDescent="0.35">
      <c r="A2074">
        <v>207372.6</v>
      </c>
      <c r="B2074">
        <f t="shared" si="32"/>
        <v>57.603500000000004</v>
      </c>
      <c r="C2074">
        <v>1.9994246226526999</v>
      </c>
      <c r="D2074">
        <v>1</v>
      </c>
      <c r="E2074">
        <v>0.48395866571892698</v>
      </c>
    </row>
    <row r="2075" spans="1:5" x14ac:dyDescent="0.35">
      <c r="A2075">
        <v>207472.68</v>
      </c>
      <c r="B2075">
        <f t="shared" si="32"/>
        <v>57.631299999999996</v>
      </c>
      <c r="C2075">
        <v>2.02045049092813</v>
      </c>
      <c r="D2075">
        <v>1</v>
      </c>
      <c r="E2075">
        <v>0.48395866571892698</v>
      </c>
    </row>
    <row r="2076" spans="1:5" x14ac:dyDescent="0.35">
      <c r="A2076">
        <v>207572.76</v>
      </c>
      <c r="B2076">
        <f t="shared" si="32"/>
        <v>57.659100000000002</v>
      </c>
      <c r="C2076">
        <v>2.0281796220463599</v>
      </c>
      <c r="D2076">
        <v>1</v>
      </c>
      <c r="E2076">
        <v>0.48395866571892698</v>
      </c>
    </row>
    <row r="2077" spans="1:5" x14ac:dyDescent="0.35">
      <c r="A2077">
        <v>207672.79</v>
      </c>
      <c r="B2077">
        <f t="shared" si="32"/>
        <v>57.686886111111114</v>
      </c>
      <c r="C2077">
        <v>2.0574588482195701</v>
      </c>
      <c r="D2077">
        <v>1</v>
      </c>
      <c r="E2077">
        <v>0.50275973143758201</v>
      </c>
    </row>
    <row r="2078" spans="1:5" x14ac:dyDescent="0.35">
      <c r="A2078">
        <v>207772.88</v>
      </c>
      <c r="B2078">
        <f t="shared" si="32"/>
        <v>57.714688888888887</v>
      </c>
      <c r="C2078">
        <v>2.07416654924713</v>
      </c>
      <c r="D2078">
        <v>1</v>
      </c>
      <c r="E2078">
        <v>0.50275973143758201</v>
      </c>
    </row>
    <row r="2079" spans="1:5" x14ac:dyDescent="0.35">
      <c r="A2079">
        <v>207872.95</v>
      </c>
      <c r="B2079">
        <f t="shared" si="32"/>
        <v>57.742486111111113</v>
      </c>
      <c r="C2079">
        <v>1.93799988699299</v>
      </c>
      <c r="D2079">
        <v>1</v>
      </c>
      <c r="E2079">
        <v>0.50275973143758201</v>
      </c>
    </row>
    <row r="2080" spans="1:5" x14ac:dyDescent="0.35">
      <c r="A2080">
        <v>207973.01</v>
      </c>
      <c r="B2080">
        <f t="shared" si="32"/>
        <v>57.770280555555559</v>
      </c>
      <c r="C2080">
        <v>1.95449435238136</v>
      </c>
      <c r="D2080">
        <v>1</v>
      </c>
      <c r="E2080">
        <v>0.50275973143758201</v>
      </c>
    </row>
    <row r="2081" spans="1:5" x14ac:dyDescent="0.35">
      <c r="A2081">
        <v>208073.11</v>
      </c>
      <c r="B2081">
        <f t="shared" si="32"/>
        <v>57.798086111111104</v>
      </c>
      <c r="C2081">
        <v>1.9661471686504799</v>
      </c>
      <c r="D2081">
        <v>1</v>
      </c>
      <c r="E2081">
        <v>0.50275973143758201</v>
      </c>
    </row>
    <row r="2082" spans="1:5" x14ac:dyDescent="0.35">
      <c r="A2082">
        <v>208173.16</v>
      </c>
      <c r="B2082">
        <f t="shared" si="32"/>
        <v>57.825877777777777</v>
      </c>
      <c r="C2082">
        <v>1.9951859415469799</v>
      </c>
      <c r="D2082">
        <v>1</v>
      </c>
      <c r="E2082">
        <v>0.50275973143758201</v>
      </c>
    </row>
    <row r="2083" spans="1:5" x14ac:dyDescent="0.35">
      <c r="A2083">
        <v>208273.24</v>
      </c>
      <c r="B2083">
        <f t="shared" si="32"/>
        <v>57.853677777777776</v>
      </c>
      <c r="C2083">
        <v>1.9945622323152701</v>
      </c>
      <c r="D2083">
        <v>1</v>
      </c>
      <c r="E2083">
        <v>0.50275973143758201</v>
      </c>
    </row>
    <row r="2084" spans="1:5" x14ac:dyDescent="0.35">
      <c r="A2084">
        <v>208373.27</v>
      </c>
      <c r="B2084">
        <f t="shared" si="32"/>
        <v>57.881463888888888</v>
      </c>
      <c r="C2084">
        <v>2.0273608222188702</v>
      </c>
      <c r="D2084">
        <v>1</v>
      </c>
      <c r="E2084">
        <v>0.50275973143758201</v>
      </c>
    </row>
    <row r="2085" spans="1:5" x14ac:dyDescent="0.35">
      <c r="A2085">
        <v>208473.35</v>
      </c>
      <c r="B2085">
        <f t="shared" si="32"/>
        <v>57.909263888888887</v>
      </c>
      <c r="C2085">
        <v>2.04238489078047</v>
      </c>
      <c r="D2085">
        <v>1</v>
      </c>
      <c r="E2085">
        <v>0.50275973143758201</v>
      </c>
    </row>
    <row r="2086" spans="1:5" x14ac:dyDescent="0.35">
      <c r="A2086">
        <v>208573.41</v>
      </c>
      <c r="B2086">
        <f t="shared" si="32"/>
        <v>57.937058333333333</v>
      </c>
      <c r="C2086">
        <v>2.0587410013147598</v>
      </c>
      <c r="D2086">
        <v>1</v>
      </c>
      <c r="E2086">
        <v>0.50275973143758201</v>
      </c>
    </row>
    <row r="2087" spans="1:5" x14ac:dyDescent="0.35">
      <c r="A2087">
        <v>208673.45</v>
      </c>
      <c r="B2087">
        <f t="shared" si="32"/>
        <v>57.964847222222225</v>
      </c>
      <c r="C2087">
        <v>1.9453127709145299</v>
      </c>
      <c r="D2087">
        <v>1</v>
      </c>
      <c r="E2087">
        <v>0.50275973143758201</v>
      </c>
    </row>
    <row r="2088" spans="1:5" x14ac:dyDescent="0.35">
      <c r="A2088">
        <v>208773.55</v>
      </c>
      <c r="B2088">
        <f t="shared" si="32"/>
        <v>57.992652777777778</v>
      </c>
      <c r="C2088">
        <v>1.9382584886051799</v>
      </c>
      <c r="D2088">
        <v>1</v>
      </c>
      <c r="E2088">
        <v>0.50275973143758201</v>
      </c>
    </row>
    <row r="2089" spans="1:5" x14ac:dyDescent="0.35">
      <c r="A2089">
        <v>208873.59</v>
      </c>
      <c r="B2089">
        <f t="shared" si="32"/>
        <v>58.020441666666663</v>
      </c>
      <c r="C2089">
        <v>1.95697238459107</v>
      </c>
      <c r="D2089">
        <v>1</v>
      </c>
      <c r="E2089">
        <v>0.50275973143758201</v>
      </c>
    </row>
    <row r="2090" spans="1:5" x14ac:dyDescent="0.35">
      <c r="A2090">
        <v>208973.63</v>
      </c>
      <c r="B2090">
        <f t="shared" si="32"/>
        <v>58.048230555555556</v>
      </c>
      <c r="C2090">
        <v>1.9752675911051101</v>
      </c>
      <c r="D2090">
        <v>1</v>
      </c>
      <c r="E2090">
        <v>0.50275973143758201</v>
      </c>
    </row>
    <row r="2091" spans="1:5" x14ac:dyDescent="0.35">
      <c r="A2091">
        <v>209073.73</v>
      </c>
      <c r="B2091">
        <f t="shared" si="32"/>
        <v>58.076036111111115</v>
      </c>
      <c r="C2091">
        <v>1.9847874807050701</v>
      </c>
      <c r="D2091">
        <v>1</v>
      </c>
      <c r="E2091">
        <v>0.50275973143758201</v>
      </c>
    </row>
    <row r="2092" spans="1:5" x14ac:dyDescent="0.35">
      <c r="A2092">
        <v>209173.84</v>
      </c>
      <c r="B2092">
        <f t="shared" si="32"/>
        <v>58.103844444444441</v>
      </c>
      <c r="C2092">
        <v>2.0166610080357299</v>
      </c>
      <c r="D2092">
        <v>1</v>
      </c>
      <c r="E2092">
        <v>0.50275973143758201</v>
      </c>
    </row>
    <row r="2093" spans="1:5" x14ac:dyDescent="0.35">
      <c r="A2093">
        <v>209273.94</v>
      </c>
      <c r="B2093">
        <f t="shared" si="32"/>
        <v>58.13165</v>
      </c>
      <c r="C2093">
        <v>2.0300014525044698</v>
      </c>
      <c r="D2093">
        <v>1</v>
      </c>
      <c r="E2093">
        <v>0.50275973143758201</v>
      </c>
    </row>
    <row r="2094" spans="1:5" x14ac:dyDescent="0.35">
      <c r="A2094">
        <v>209374.04</v>
      </c>
      <c r="B2094">
        <f t="shared" si="32"/>
        <v>58.15945555555556</v>
      </c>
      <c r="C2094">
        <v>2.0413737556185501</v>
      </c>
      <c r="D2094">
        <v>1</v>
      </c>
      <c r="E2094">
        <v>0.49438119165070199</v>
      </c>
    </row>
    <row r="2095" spans="1:5" x14ac:dyDescent="0.35">
      <c r="A2095">
        <v>209474.1</v>
      </c>
      <c r="B2095">
        <f t="shared" si="32"/>
        <v>58.187249999999999</v>
      </c>
      <c r="C2095">
        <v>2.0631153832846798</v>
      </c>
      <c r="D2095">
        <v>1</v>
      </c>
      <c r="E2095">
        <v>0.49438119165070199</v>
      </c>
    </row>
    <row r="2096" spans="1:5" x14ac:dyDescent="0.35">
      <c r="A2096">
        <v>209574.21</v>
      </c>
      <c r="B2096">
        <f t="shared" si="32"/>
        <v>58.215058333333332</v>
      </c>
      <c r="C2096">
        <v>1.9306149477216701</v>
      </c>
      <c r="D2096">
        <v>1</v>
      </c>
      <c r="E2096">
        <v>0.49438119165070199</v>
      </c>
    </row>
    <row r="2097" spans="1:5" x14ac:dyDescent="0.35">
      <c r="A2097">
        <v>209674.33</v>
      </c>
      <c r="B2097">
        <f t="shared" si="32"/>
        <v>58.242869444444437</v>
      </c>
      <c r="C2097">
        <v>1.9525378778608899</v>
      </c>
      <c r="D2097">
        <v>1</v>
      </c>
      <c r="E2097">
        <v>0.49438119165070199</v>
      </c>
    </row>
    <row r="2098" spans="1:5" x14ac:dyDescent="0.35">
      <c r="A2098">
        <v>209774.41</v>
      </c>
      <c r="B2098">
        <f t="shared" si="32"/>
        <v>58.270669444444444</v>
      </c>
      <c r="C2098">
        <v>1.97688988090128</v>
      </c>
      <c r="D2098">
        <v>1</v>
      </c>
      <c r="E2098">
        <v>0.49438119165070199</v>
      </c>
    </row>
    <row r="2099" spans="1:5" x14ac:dyDescent="0.35">
      <c r="A2099">
        <v>209874.51</v>
      </c>
      <c r="B2099">
        <f t="shared" si="32"/>
        <v>58.298475000000003</v>
      </c>
      <c r="C2099">
        <v>1.9802176884895299</v>
      </c>
      <c r="D2099">
        <v>1</v>
      </c>
      <c r="E2099">
        <v>0.49438119165070199</v>
      </c>
    </row>
    <row r="2100" spans="1:5" x14ac:dyDescent="0.35">
      <c r="A2100">
        <v>209974.62</v>
      </c>
      <c r="B2100">
        <f t="shared" si="32"/>
        <v>58.326283333333329</v>
      </c>
      <c r="C2100">
        <v>1.99380493795169</v>
      </c>
      <c r="D2100">
        <v>1</v>
      </c>
      <c r="E2100">
        <v>0.49438119165070199</v>
      </c>
    </row>
    <row r="2101" spans="1:5" x14ac:dyDescent="0.35">
      <c r="A2101">
        <v>210074.72</v>
      </c>
      <c r="B2101">
        <f t="shared" si="32"/>
        <v>58.354088888888889</v>
      </c>
      <c r="C2101">
        <v>2.0187846506073499</v>
      </c>
      <c r="D2101">
        <v>1</v>
      </c>
      <c r="E2101">
        <v>0.49438119165070199</v>
      </c>
    </row>
    <row r="2102" spans="1:5" x14ac:dyDescent="0.35">
      <c r="A2102">
        <v>210174.77</v>
      </c>
      <c r="B2102">
        <f t="shared" si="32"/>
        <v>58.381880555555554</v>
      </c>
      <c r="C2102">
        <v>2.0297125741997899</v>
      </c>
      <c r="D2102">
        <v>1</v>
      </c>
      <c r="E2102">
        <v>0.49438119165070199</v>
      </c>
    </row>
    <row r="2103" spans="1:5" x14ac:dyDescent="0.35">
      <c r="A2103">
        <v>210274.88</v>
      </c>
      <c r="B2103">
        <f t="shared" si="32"/>
        <v>58.409688888888887</v>
      </c>
      <c r="C2103">
        <v>2.0650603682492501</v>
      </c>
      <c r="D2103">
        <v>1</v>
      </c>
      <c r="E2103">
        <v>0.52145793018764297</v>
      </c>
    </row>
    <row r="2104" spans="1:5" x14ac:dyDescent="0.35">
      <c r="A2104">
        <v>210374.98</v>
      </c>
      <c r="B2104">
        <f t="shared" si="32"/>
        <v>58.437494444444447</v>
      </c>
      <c r="C2104">
        <v>2.0739328745946501</v>
      </c>
      <c r="D2104">
        <v>1</v>
      </c>
      <c r="E2104">
        <v>0.52145793018764297</v>
      </c>
    </row>
    <row r="2105" spans="1:5" x14ac:dyDescent="0.35">
      <c r="A2105">
        <v>210475.07</v>
      </c>
      <c r="B2105">
        <f t="shared" si="32"/>
        <v>58.465297222222226</v>
      </c>
      <c r="C2105">
        <v>1.9447878309878801</v>
      </c>
      <c r="D2105">
        <v>1</v>
      </c>
      <c r="E2105">
        <v>0.52145793018764297</v>
      </c>
    </row>
    <row r="2106" spans="1:5" x14ac:dyDescent="0.35">
      <c r="A2106">
        <v>210575.18</v>
      </c>
      <c r="B2106">
        <f t="shared" si="32"/>
        <v>58.493105555555552</v>
      </c>
      <c r="C2106">
        <v>1.9454144730193099</v>
      </c>
      <c r="D2106">
        <v>1</v>
      </c>
      <c r="E2106">
        <v>0.52145793018764297</v>
      </c>
    </row>
    <row r="2107" spans="1:5" x14ac:dyDescent="0.35">
      <c r="A2107">
        <v>210675.31</v>
      </c>
      <c r="B2107">
        <f t="shared" si="32"/>
        <v>58.520919444444445</v>
      </c>
      <c r="C2107">
        <v>1.96417803534419</v>
      </c>
      <c r="D2107">
        <v>1</v>
      </c>
      <c r="E2107">
        <v>0.52145793018764297</v>
      </c>
    </row>
    <row r="2108" spans="1:5" x14ac:dyDescent="0.35">
      <c r="A2108">
        <v>210775.42</v>
      </c>
      <c r="B2108">
        <f t="shared" si="32"/>
        <v>58.548727777777785</v>
      </c>
      <c r="C2108">
        <v>1.98559534841494</v>
      </c>
      <c r="D2108">
        <v>1</v>
      </c>
      <c r="E2108">
        <v>0.52145793018764297</v>
      </c>
    </row>
    <row r="2109" spans="1:5" x14ac:dyDescent="0.35">
      <c r="A2109">
        <v>210875.5</v>
      </c>
      <c r="B2109">
        <f t="shared" si="32"/>
        <v>58.576527777777777</v>
      </c>
      <c r="C2109">
        <v>1.9887135650657599</v>
      </c>
      <c r="D2109">
        <v>1</v>
      </c>
      <c r="E2109">
        <v>0.52145793018764297</v>
      </c>
    </row>
    <row r="2110" spans="1:5" x14ac:dyDescent="0.35">
      <c r="A2110">
        <v>210975.61</v>
      </c>
      <c r="B2110">
        <f t="shared" si="32"/>
        <v>58.60433611111111</v>
      </c>
      <c r="C2110">
        <v>2.0101492758509099</v>
      </c>
      <c r="D2110">
        <v>1</v>
      </c>
      <c r="E2110">
        <v>0.52145793018764297</v>
      </c>
    </row>
    <row r="2111" spans="1:5" x14ac:dyDescent="0.35">
      <c r="A2111">
        <v>211075.67</v>
      </c>
      <c r="B2111">
        <f t="shared" si="32"/>
        <v>58.632130555555563</v>
      </c>
      <c r="C2111">
        <v>2.0277387995800802</v>
      </c>
      <c r="D2111">
        <v>1</v>
      </c>
      <c r="E2111">
        <v>0.52145793018764297</v>
      </c>
    </row>
    <row r="2112" spans="1:5" x14ac:dyDescent="0.35">
      <c r="A2112">
        <v>211175.77</v>
      </c>
      <c r="B2112">
        <f t="shared" si="32"/>
        <v>58.659936111111108</v>
      </c>
      <c r="C2112">
        <v>2.0455715838968098</v>
      </c>
      <c r="D2112">
        <v>1</v>
      </c>
      <c r="E2112">
        <v>0.52165295323753402</v>
      </c>
    </row>
    <row r="2113" spans="1:5" x14ac:dyDescent="0.35">
      <c r="A2113">
        <v>211275.84</v>
      </c>
      <c r="B2113">
        <f t="shared" si="32"/>
        <v>58.687733333333334</v>
      </c>
      <c r="C2113">
        <v>2.0732927318255401</v>
      </c>
      <c r="D2113">
        <v>1</v>
      </c>
      <c r="E2113">
        <v>0.52165295323753402</v>
      </c>
    </row>
    <row r="2114" spans="1:5" x14ac:dyDescent="0.35">
      <c r="A2114">
        <v>211375.94</v>
      </c>
      <c r="B2114">
        <f t="shared" si="32"/>
        <v>58.715538888888887</v>
      </c>
      <c r="C2114">
        <v>1.9433835471738099</v>
      </c>
      <c r="D2114">
        <v>1</v>
      </c>
      <c r="E2114">
        <v>0.52165295323753402</v>
      </c>
    </row>
    <row r="2115" spans="1:5" x14ac:dyDescent="0.35">
      <c r="A2115">
        <v>211475.97</v>
      </c>
      <c r="B2115">
        <f t="shared" ref="B2115:B2178" si="33">A2115/3600</f>
        <v>58.743324999999999</v>
      </c>
      <c r="C2115">
        <v>1.9376017682580999</v>
      </c>
      <c r="D2115">
        <v>1</v>
      </c>
      <c r="E2115">
        <v>0.52165295323753402</v>
      </c>
    </row>
    <row r="2116" spans="1:5" x14ac:dyDescent="0.35">
      <c r="A2116">
        <v>211576.03</v>
      </c>
      <c r="B2116">
        <f t="shared" si="33"/>
        <v>58.771119444444444</v>
      </c>
      <c r="C2116">
        <v>1.95265219630258</v>
      </c>
      <c r="D2116">
        <v>1</v>
      </c>
      <c r="E2116">
        <v>0.52165295323753402</v>
      </c>
    </row>
    <row r="2117" spans="1:5" x14ac:dyDescent="0.35">
      <c r="A2117">
        <v>211676.08</v>
      </c>
      <c r="B2117">
        <f t="shared" si="33"/>
        <v>58.79891111111111</v>
      </c>
      <c r="C2117">
        <v>1.9668007233942</v>
      </c>
      <c r="D2117">
        <v>1</v>
      </c>
      <c r="E2117">
        <v>0.52165295323753402</v>
      </c>
    </row>
    <row r="2118" spans="1:5" x14ac:dyDescent="0.35">
      <c r="A2118">
        <v>211776.17</v>
      </c>
      <c r="B2118">
        <f t="shared" si="33"/>
        <v>58.826713888888889</v>
      </c>
      <c r="C2118">
        <v>1.9746316479002299</v>
      </c>
      <c r="D2118">
        <v>1</v>
      </c>
      <c r="E2118">
        <v>0.52165295323753402</v>
      </c>
    </row>
    <row r="2119" spans="1:5" x14ac:dyDescent="0.35">
      <c r="A2119">
        <v>211876.28</v>
      </c>
      <c r="B2119">
        <f t="shared" si="33"/>
        <v>58.854522222222222</v>
      </c>
      <c r="C2119">
        <v>2.0035292698831402</v>
      </c>
      <c r="D2119">
        <v>1</v>
      </c>
      <c r="E2119">
        <v>0.52165295323753402</v>
      </c>
    </row>
    <row r="2120" spans="1:5" x14ac:dyDescent="0.35">
      <c r="A2120">
        <v>211976.34</v>
      </c>
      <c r="B2120">
        <f t="shared" si="33"/>
        <v>58.882316666666668</v>
      </c>
      <c r="C2120">
        <v>2.0259199055030801</v>
      </c>
      <c r="D2120">
        <v>1</v>
      </c>
      <c r="E2120">
        <v>0.52165295323753402</v>
      </c>
    </row>
    <row r="2121" spans="1:5" x14ac:dyDescent="0.35">
      <c r="A2121">
        <v>212076.44</v>
      </c>
      <c r="B2121">
        <f t="shared" si="33"/>
        <v>58.910122222222221</v>
      </c>
      <c r="C2121">
        <v>2.0306959670531901</v>
      </c>
      <c r="D2121">
        <v>1</v>
      </c>
      <c r="E2121">
        <v>0.50263441601689196</v>
      </c>
    </row>
    <row r="2122" spans="1:5" x14ac:dyDescent="0.35">
      <c r="A2122">
        <v>212176.54</v>
      </c>
      <c r="B2122">
        <f t="shared" si="33"/>
        <v>58.93792777777778</v>
      </c>
      <c r="C2122">
        <v>2.05178037168929</v>
      </c>
      <c r="D2122">
        <v>1</v>
      </c>
      <c r="E2122">
        <v>0.50849064030507496</v>
      </c>
    </row>
    <row r="2123" spans="1:5" x14ac:dyDescent="0.35">
      <c r="A2123">
        <v>212276.61</v>
      </c>
      <c r="B2123">
        <f t="shared" si="33"/>
        <v>58.965724999999999</v>
      </c>
      <c r="C2123">
        <v>2.0712132032038002</v>
      </c>
      <c r="D2123">
        <v>1</v>
      </c>
      <c r="E2123">
        <v>0.50849064030507496</v>
      </c>
    </row>
    <row r="2124" spans="1:5" x14ac:dyDescent="0.35">
      <c r="A2124">
        <v>212376.72</v>
      </c>
      <c r="B2124">
        <f t="shared" si="33"/>
        <v>58.993533333333332</v>
      </c>
      <c r="C2124">
        <v>1.9516476404604099</v>
      </c>
      <c r="D2124">
        <v>1</v>
      </c>
      <c r="E2124">
        <v>0.50849064030507496</v>
      </c>
    </row>
    <row r="2125" spans="1:5" x14ac:dyDescent="0.35">
      <c r="A2125">
        <v>212476.82</v>
      </c>
      <c r="B2125">
        <f t="shared" si="33"/>
        <v>59.021338888888891</v>
      </c>
      <c r="C2125">
        <v>1.8489344583478999</v>
      </c>
      <c r="D2125">
        <v>1</v>
      </c>
      <c r="E2125">
        <v>0.50849064030507496</v>
      </c>
    </row>
    <row r="2126" spans="1:5" x14ac:dyDescent="0.35">
      <c r="A2126">
        <v>212576.9</v>
      </c>
      <c r="B2126">
        <f t="shared" si="33"/>
        <v>59.049138888888891</v>
      </c>
      <c r="C2126">
        <v>1.8547097264741099</v>
      </c>
      <c r="D2126">
        <v>1</v>
      </c>
      <c r="E2126">
        <v>0.50849064030507496</v>
      </c>
    </row>
    <row r="2127" spans="1:5" x14ac:dyDescent="0.35">
      <c r="A2127">
        <v>212676.97</v>
      </c>
      <c r="B2127">
        <f t="shared" si="33"/>
        <v>59.07693611111111</v>
      </c>
      <c r="C2127">
        <v>1.87890500886203</v>
      </c>
      <c r="D2127">
        <v>1</v>
      </c>
      <c r="E2127">
        <v>0.50849064030507496</v>
      </c>
    </row>
    <row r="2128" spans="1:5" x14ac:dyDescent="0.35">
      <c r="A2128">
        <v>212777.03</v>
      </c>
      <c r="B2128">
        <f t="shared" si="33"/>
        <v>59.104730555555555</v>
      </c>
      <c r="C2128">
        <v>1.8940030357200699</v>
      </c>
      <c r="D2128">
        <v>1</v>
      </c>
      <c r="E2128">
        <v>0.50849064030507496</v>
      </c>
    </row>
    <row r="2129" spans="1:5" x14ac:dyDescent="0.35">
      <c r="A2129">
        <v>212877.07</v>
      </c>
      <c r="B2129">
        <f t="shared" si="33"/>
        <v>59.132519444444448</v>
      </c>
      <c r="C2129">
        <v>1.91382484336148</v>
      </c>
      <c r="D2129">
        <v>1</v>
      </c>
      <c r="E2129">
        <v>0.50849064030507496</v>
      </c>
    </row>
    <row r="2130" spans="1:5" x14ac:dyDescent="0.35">
      <c r="A2130">
        <v>212977.18</v>
      </c>
      <c r="B2130">
        <f t="shared" si="33"/>
        <v>59.160327777777773</v>
      </c>
      <c r="C2130">
        <v>1.92092893655689</v>
      </c>
      <c r="D2130">
        <v>1</v>
      </c>
      <c r="E2130">
        <v>0.50849064030507496</v>
      </c>
    </row>
    <row r="2131" spans="1:5" x14ac:dyDescent="0.35">
      <c r="A2131">
        <v>213077.21</v>
      </c>
      <c r="B2131">
        <f t="shared" si="33"/>
        <v>59.188113888888886</v>
      </c>
      <c r="C2131">
        <v>1.9395113940750699</v>
      </c>
      <c r="D2131">
        <v>1</v>
      </c>
      <c r="E2131">
        <v>0.51194768569965599</v>
      </c>
    </row>
    <row r="2132" spans="1:5" x14ac:dyDescent="0.35">
      <c r="A2132">
        <v>213177.3</v>
      </c>
      <c r="B2132">
        <f t="shared" si="33"/>
        <v>59.215916666666665</v>
      </c>
      <c r="C2132">
        <v>1.9511187180549401</v>
      </c>
      <c r="D2132">
        <v>1</v>
      </c>
      <c r="E2132">
        <v>0.50425078244211596</v>
      </c>
    </row>
    <row r="2133" spans="1:5" x14ac:dyDescent="0.35">
      <c r="A2133">
        <v>213277.34</v>
      </c>
      <c r="B2133">
        <f t="shared" si="33"/>
        <v>59.243705555555557</v>
      </c>
      <c r="C2133">
        <v>1.97301784682466</v>
      </c>
      <c r="D2133">
        <v>1</v>
      </c>
      <c r="E2133">
        <v>0.51252233198415797</v>
      </c>
    </row>
    <row r="2134" spans="1:5" x14ac:dyDescent="0.35">
      <c r="A2134">
        <v>213377.38</v>
      </c>
      <c r="B2134">
        <f t="shared" si="33"/>
        <v>59.271494444444443</v>
      </c>
      <c r="C2134">
        <v>1.9924118735448699</v>
      </c>
      <c r="D2134">
        <v>1</v>
      </c>
      <c r="E2134">
        <v>0.51624110265779599</v>
      </c>
    </row>
    <row r="2135" spans="1:5" x14ac:dyDescent="0.35">
      <c r="A2135">
        <v>213477.52</v>
      </c>
      <c r="B2135">
        <f t="shared" si="33"/>
        <v>59.299311111111109</v>
      </c>
      <c r="C2135">
        <v>1.99700107765339</v>
      </c>
      <c r="D2135">
        <v>1</v>
      </c>
      <c r="E2135">
        <v>0.497331124881572</v>
      </c>
    </row>
    <row r="2136" spans="1:5" x14ac:dyDescent="0.35">
      <c r="A2136">
        <v>213577.61</v>
      </c>
      <c r="B2136">
        <f t="shared" si="33"/>
        <v>59.327113888888888</v>
      </c>
      <c r="C2136">
        <v>2.0342473890865</v>
      </c>
      <c r="D2136">
        <v>1</v>
      </c>
      <c r="E2136">
        <v>0.52790253777825402</v>
      </c>
    </row>
    <row r="2137" spans="1:5" x14ac:dyDescent="0.35">
      <c r="A2137">
        <v>213677.73</v>
      </c>
      <c r="B2137">
        <f t="shared" si="33"/>
        <v>59.354925000000001</v>
      </c>
      <c r="C2137">
        <v>2.0385102128280499</v>
      </c>
      <c r="D2137">
        <v>1</v>
      </c>
      <c r="E2137">
        <v>0.50778741924959003</v>
      </c>
    </row>
    <row r="2138" spans="1:5" x14ac:dyDescent="0.35">
      <c r="A2138">
        <v>213777.84</v>
      </c>
      <c r="B2138">
        <f t="shared" si="33"/>
        <v>59.382733333333334</v>
      </c>
      <c r="C2138">
        <v>2.04460143070773</v>
      </c>
      <c r="D2138">
        <v>1</v>
      </c>
      <c r="E2138">
        <v>0.49134890184700702</v>
      </c>
    </row>
    <row r="2139" spans="1:5" x14ac:dyDescent="0.35">
      <c r="A2139">
        <v>213877.95</v>
      </c>
      <c r="B2139">
        <f t="shared" si="33"/>
        <v>59.410541666666667</v>
      </c>
      <c r="C2139">
        <v>2.0734662925724199</v>
      </c>
      <c r="D2139">
        <v>1</v>
      </c>
      <c r="E2139">
        <v>0.49134890184700702</v>
      </c>
    </row>
    <row r="2140" spans="1:5" x14ac:dyDescent="0.35">
      <c r="A2140">
        <v>213978.06</v>
      </c>
      <c r="B2140">
        <f t="shared" si="33"/>
        <v>59.43835</v>
      </c>
      <c r="C2140">
        <v>1.9436429394947801</v>
      </c>
      <c r="D2140">
        <v>1</v>
      </c>
      <c r="E2140">
        <v>0.49134890184700702</v>
      </c>
    </row>
    <row r="2141" spans="1:5" x14ac:dyDescent="0.35">
      <c r="A2141">
        <v>214078.17</v>
      </c>
      <c r="B2141">
        <f t="shared" si="33"/>
        <v>59.46615833333334</v>
      </c>
      <c r="C2141">
        <v>1.9505969953951701</v>
      </c>
      <c r="D2141">
        <v>1</v>
      </c>
      <c r="E2141">
        <v>0.49134890184700702</v>
      </c>
    </row>
    <row r="2142" spans="1:5" x14ac:dyDescent="0.35">
      <c r="A2142">
        <v>214178.22</v>
      </c>
      <c r="B2142">
        <f t="shared" si="33"/>
        <v>59.493949999999998</v>
      </c>
      <c r="C2142">
        <v>1.9594955461968899</v>
      </c>
      <c r="D2142">
        <v>1</v>
      </c>
      <c r="E2142">
        <v>0.49134890184700702</v>
      </c>
    </row>
    <row r="2143" spans="1:5" x14ac:dyDescent="0.35">
      <c r="A2143">
        <v>214278.28</v>
      </c>
      <c r="B2143">
        <f t="shared" si="33"/>
        <v>59.521744444444444</v>
      </c>
      <c r="C2143">
        <v>1.9814424752920401</v>
      </c>
      <c r="D2143">
        <v>1</v>
      </c>
      <c r="E2143">
        <v>0.49134890184700702</v>
      </c>
    </row>
    <row r="2144" spans="1:5" x14ac:dyDescent="0.35">
      <c r="A2144">
        <v>214378.37</v>
      </c>
      <c r="B2144">
        <f t="shared" si="33"/>
        <v>59.549547222222223</v>
      </c>
      <c r="C2144">
        <v>2.0025671767367701</v>
      </c>
      <c r="D2144">
        <v>1</v>
      </c>
      <c r="E2144">
        <v>0.49134890184700702</v>
      </c>
    </row>
    <row r="2145" spans="1:5" x14ac:dyDescent="0.35">
      <c r="A2145">
        <v>214478.42</v>
      </c>
      <c r="B2145">
        <f t="shared" si="33"/>
        <v>59.577338888888896</v>
      </c>
      <c r="C2145">
        <v>2.0196021395227799</v>
      </c>
      <c r="D2145">
        <v>1</v>
      </c>
      <c r="E2145">
        <v>0.49134890184700702</v>
      </c>
    </row>
    <row r="2146" spans="1:5" x14ac:dyDescent="0.35">
      <c r="A2146">
        <v>214578.46</v>
      </c>
      <c r="B2146">
        <f t="shared" si="33"/>
        <v>59.605127777777774</v>
      </c>
      <c r="C2146">
        <v>2.0399589453817999</v>
      </c>
      <c r="D2146">
        <v>1</v>
      </c>
      <c r="E2146">
        <v>0.49134890184700702</v>
      </c>
    </row>
    <row r="2147" spans="1:5" x14ac:dyDescent="0.35">
      <c r="A2147">
        <v>214678.6</v>
      </c>
      <c r="B2147">
        <f t="shared" si="33"/>
        <v>59.632944444444448</v>
      </c>
      <c r="C2147">
        <v>2.0469736023932001</v>
      </c>
      <c r="D2147">
        <v>1</v>
      </c>
      <c r="E2147">
        <v>0.47707964076074</v>
      </c>
    </row>
    <row r="2148" spans="1:5" x14ac:dyDescent="0.35">
      <c r="A2148">
        <v>214778.69</v>
      </c>
      <c r="B2148">
        <f t="shared" si="33"/>
        <v>59.66074722222222</v>
      </c>
      <c r="C2148">
        <v>2.0617140976817598</v>
      </c>
      <c r="D2148">
        <v>1</v>
      </c>
      <c r="E2148">
        <v>0.47707964076074</v>
      </c>
    </row>
    <row r="2149" spans="1:5" x14ac:dyDescent="0.35">
      <c r="A2149">
        <v>214878.76</v>
      </c>
      <c r="B2149">
        <f t="shared" si="33"/>
        <v>59.688544444444446</v>
      </c>
      <c r="C2149">
        <v>1.94066739874862</v>
      </c>
      <c r="D2149">
        <v>1</v>
      </c>
      <c r="E2149">
        <v>0.47707964076074</v>
      </c>
    </row>
    <row r="2150" spans="1:5" x14ac:dyDescent="0.35">
      <c r="A2150">
        <v>214978.85</v>
      </c>
      <c r="B2150">
        <f t="shared" si="33"/>
        <v>59.716347222222225</v>
      </c>
      <c r="C2150">
        <v>1.94169663423554</v>
      </c>
      <c r="D2150">
        <v>1</v>
      </c>
      <c r="E2150">
        <v>0.47707964076074</v>
      </c>
    </row>
    <row r="2151" spans="1:5" x14ac:dyDescent="0.35">
      <c r="A2151">
        <v>215078.95</v>
      </c>
      <c r="B2151">
        <f t="shared" si="33"/>
        <v>59.744152777777778</v>
      </c>
      <c r="C2151">
        <v>1.95760504317339</v>
      </c>
      <c r="D2151">
        <v>1</v>
      </c>
      <c r="E2151">
        <v>0.47707964076074</v>
      </c>
    </row>
    <row r="2152" spans="1:5" x14ac:dyDescent="0.35">
      <c r="A2152">
        <v>215179.02</v>
      </c>
      <c r="B2152">
        <f t="shared" si="33"/>
        <v>59.771949999999997</v>
      </c>
      <c r="C2152">
        <v>1.9691639491788999</v>
      </c>
      <c r="D2152">
        <v>1</v>
      </c>
      <c r="E2152">
        <v>0.47707964076074</v>
      </c>
    </row>
    <row r="2153" spans="1:5" x14ac:dyDescent="0.35">
      <c r="A2153">
        <v>215279.15</v>
      </c>
      <c r="B2153">
        <f t="shared" si="33"/>
        <v>59.79976388888889</v>
      </c>
      <c r="C2153">
        <v>1.9943705583606299</v>
      </c>
      <c r="D2153">
        <v>1</v>
      </c>
      <c r="E2153">
        <v>0.47707964076074</v>
      </c>
    </row>
    <row r="2154" spans="1:5" x14ac:dyDescent="0.35">
      <c r="A2154">
        <v>215379.24</v>
      </c>
      <c r="B2154">
        <f t="shared" si="33"/>
        <v>59.827566666666662</v>
      </c>
      <c r="C2154">
        <v>2.0088870683822</v>
      </c>
      <c r="D2154">
        <v>1</v>
      </c>
      <c r="E2154">
        <v>0.47707964076074</v>
      </c>
    </row>
    <row r="2155" spans="1:5" x14ac:dyDescent="0.35">
      <c r="A2155">
        <v>215479.32</v>
      </c>
      <c r="B2155">
        <f t="shared" si="33"/>
        <v>59.855366666666669</v>
      </c>
      <c r="C2155">
        <v>2.02201400885586</v>
      </c>
      <c r="D2155">
        <v>1</v>
      </c>
      <c r="E2155">
        <v>0.47707964076074</v>
      </c>
    </row>
    <row r="2156" spans="1:5" x14ac:dyDescent="0.35">
      <c r="A2156">
        <v>215579.4</v>
      </c>
      <c r="B2156">
        <f t="shared" si="33"/>
        <v>59.883166666666668</v>
      </c>
      <c r="C2156">
        <v>2.04816668706823</v>
      </c>
      <c r="D2156">
        <v>1</v>
      </c>
      <c r="E2156">
        <v>0.49177879445313399</v>
      </c>
    </row>
    <row r="2157" spans="1:5" x14ac:dyDescent="0.35">
      <c r="A2157">
        <v>215679.51</v>
      </c>
      <c r="B2157">
        <f t="shared" si="33"/>
        <v>59.910975000000001</v>
      </c>
      <c r="C2157">
        <v>2.06092914997445</v>
      </c>
      <c r="D2157">
        <v>1</v>
      </c>
      <c r="E2157">
        <v>0.49177879445313399</v>
      </c>
    </row>
    <row r="2158" spans="1:5" x14ac:dyDescent="0.35">
      <c r="A2158">
        <v>215779.54</v>
      </c>
      <c r="B2158">
        <f t="shared" si="33"/>
        <v>59.938761111111113</v>
      </c>
      <c r="C2158">
        <v>1.9454404966318</v>
      </c>
      <c r="D2158">
        <v>1</v>
      </c>
      <c r="E2158">
        <v>0.49177879445313399</v>
      </c>
    </row>
    <row r="2159" spans="1:5" x14ac:dyDescent="0.35">
      <c r="A2159">
        <v>215879.61</v>
      </c>
      <c r="B2159">
        <f t="shared" si="33"/>
        <v>59.966558333333332</v>
      </c>
      <c r="C2159">
        <v>1.94736156911634</v>
      </c>
      <c r="D2159">
        <v>1</v>
      </c>
      <c r="E2159">
        <v>0.49177879445313399</v>
      </c>
    </row>
    <row r="2160" spans="1:5" x14ac:dyDescent="0.35">
      <c r="A2160">
        <v>215979.69</v>
      </c>
      <c r="B2160">
        <f t="shared" si="33"/>
        <v>59.994358333333331</v>
      </c>
      <c r="C2160">
        <v>1.9637720921016699</v>
      </c>
      <c r="D2160">
        <v>1</v>
      </c>
      <c r="E2160">
        <v>0.49177879445313399</v>
      </c>
    </row>
    <row r="2161" spans="1:5" x14ac:dyDescent="0.35">
      <c r="A2161">
        <v>216079.81</v>
      </c>
      <c r="B2161">
        <f t="shared" si="33"/>
        <v>60.022169444444444</v>
      </c>
      <c r="C2161">
        <v>1.9660229369226201</v>
      </c>
      <c r="D2161">
        <v>1</v>
      </c>
      <c r="E2161">
        <v>0.49177879445313399</v>
      </c>
    </row>
    <row r="2162" spans="1:5" x14ac:dyDescent="0.35">
      <c r="A2162">
        <v>216179.92</v>
      </c>
      <c r="B2162">
        <f t="shared" si="33"/>
        <v>60.049977777777784</v>
      </c>
      <c r="C2162">
        <v>1.99573110632567</v>
      </c>
      <c r="D2162">
        <v>1</v>
      </c>
      <c r="E2162">
        <v>0.49177879445313399</v>
      </c>
    </row>
    <row r="2163" spans="1:5" x14ac:dyDescent="0.35">
      <c r="A2163">
        <v>216280.02</v>
      </c>
      <c r="B2163">
        <f t="shared" si="33"/>
        <v>60.077783333333329</v>
      </c>
      <c r="C2163">
        <v>2.0159886801368199</v>
      </c>
      <c r="D2163">
        <v>1</v>
      </c>
      <c r="E2163">
        <v>0.49177879445313399</v>
      </c>
    </row>
    <row r="2164" spans="1:5" x14ac:dyDescent="0.35">
      <c r="A2164">
        <v>216380.09</v>
      </c>
      <c r="B2164">
        <f t="shared" si="33"/>
        <v>60.105580555555555</v>
      </c>
      <c r="C2164">
        <v>2.0228207518430699</v>
      </c>
      <c r="D2164">
        <v>1</v>
      </c>
      <c r="E2164">
        <v>0.49177879445313399</v>
      </c>
    </row>
    <row r="2165" spans="1:5" x14ac:dyDescent="0.35">
      <c r="A2165">
        <v>216480.16</v>
      </c>
      <c r="B2165">
        <f t="shared" si="33"/>
        <v>60.133377777777781</v>
      </c>
      <c r="C2165">
        <v>2.04371076125837</v>
      </c>
      <c r="D2165">
        <v>1</v>
      </c>
      <c r="E2165">
        <v>0.49801247559391598</v>
      </c>
    </row>
    <row r="2166" spans="1:5" x14ac:dyDescent="0.35">
      <c r="A2166">
        <v>216580.27</v>
      </c>
      <c r="B2166">
        <f t="shared" si="33"/>
        <v>60.161186111111107</v>
      </c>
      <c r="C2166">
        <v>2.05669221918685</v>
      </c>
      <c r="D2166">
        <v>1</v>
      </c>
      <c r="E2166">
        <v>0.49801247559391598</v>
      </c>
    </row>
    <row r="2167" spans="1:5" x14ac:dyDescent="0.35">
      <c r="A2167">
        <v>216680.38</v>
      </c>
      <c r="B2167">
        <f t="shared" si="33"/>
        <v>60.188994444444447</v>
      </c>
      <c r="C2167">
        <v>1.93886863280279</v>
      </c>
      <c r="D2167">
        <v>1</v>
      </c>
      <c r="E2167">
        <v>0.49801247559391598</v>
      </c>
    </row>
    <row r="2168" spans="1:5" x14ac:dyDescent="0.35">
      <c r="A2168">
        <v>216780.47</v>
      </c>
      <c r="B2168">
        <f t="shared" si="33"/>
        <v>60.216797222222226</v>
      </c>
      <c r="C2168">
        <v>1.9561637779121499</v>
      </c>
      <c r="D2168">
        <v>1</v>
      </c>
      <c r="E2168">
        <v>0.49801247559391598</v>
      </c>
    </row>
    <row r="2169" spans="1:5" x14ac:dyDescent="0.35">
      <c r="A2169">
        <v>216880.58</v>
      </c>
      <c r="B2169">
        <f t="shared" si="33"/>
        <v>60.244605555555552</v>
      </c>
      <c r="C2169">
        <v>1.9719534976159601</v>
      </c>
      <c r="D2169">
        <v>1</v>
      </c>
      <c r="E2169">
        <v>0.49801247559391598</v>
      </c>
    </row>
    <row r="2170" spans="1:5" x14ac:dyDescent="0.35">
      <c r="A2170">
        <v>216980.69</v>
      </c>
      <c r="B2170">
        <f t="shared" si="33"/>
        <v>60.272413888888892</v>
      </c>
      <c r="C2170">
        <v>2.0028691052660501</v>
      </c>
      <c r="D2170">
        <v>1</v>
      </c>
      <c r="E2170">
        <v>0.49801247559391598</v>
      </c>
    </row>
    <row r="2171" spans="1:5" x14ac:dyDescent="0.35">
      <c r="A2171">
        <v>217080.74</v>
      </c>
      <c r="B2171">
        <f t="shared" si="33"/>
        <v>60.30020555555555</v>
      </c>
      <c r="C2171">
        <v>2.0043606928987501</v>
      </c>
      <c r="D2171">
        <v>1</v>
      </c>
      <c r="E2171">
        <v>0.49801247559391598</v>
      </c>
    </row>
    <row r="2172" spans="1:5" x14ac:dyDescent="0.35">
      <c r="A2172">
        <v>217180.85</v>
      </c>
      <c r="B2172">
        <f t="shared" si="33"/>
        <v>60.32801388888889</v>
      </c>
      <c r="C2172">
        <v>2.0072322631606201</v>
      </c>
      <c r="D2172">
        <v>1</v>
      </c>
      <c r="E2172">
        <v>0.49801247559391598</v>
      </c>
    </row>
    <row r="2173" spans="1:5" x14ac:dyDescent="0.35">
      <c r="A2173">
        <v>217280.89</v>
      </c>
      <c r="B2173">
        <f t="shared" si="33"/>
        <v>60.355802777777782</v>
      </c>
      <c r="C2173">
        <v>2.03997392328949</v>
      </c>
      <c r="D2173">
        <v>1</v>
      </c>
      <c r="E2173">
        <v>0.49801247559391598</v>
      </c>
    </row>
    <row r="2174" spans="1:5" x14ac:dyDescent="0.35">
      <c r="A2174">
        <v>217380.94</v>
      </c>
      <c r="B2174">
        <f t="shared" si="33"/>
        <v>60.383594444444448</v>
      </c>
      <c r="C2174">
        <v>2.05726502942048</v>
      </c>
      <c r="D2174">
        <v>1</v>
      </c>
      <c r="E2174">
        <v>0.49843311178901401</v>
      </c>
    </row>
    <row r="2175" spans="1:5" x14ac:dyDescent="0.35">
      <c r="A2175">
        <v>217480.98</v>
      </c>
      <c r="B2175">
        <f t="shared" si="33"/>
        <v>60.411383333333333</v>
      </c>
      <c r="C2175">
        <v>2.0815072155319099</v>
      </c>
      <c r="D2175">
        <v>1</v>
      </c>
      <c r="E2175">
        <v>0.49843311178901401</v>
      </c>
    </row>
    <row r="2176" spans="1:5" x14ac:dyDescent="0.35">
      <c r="A2176">
        <v>217581.01</v>
      </c>
      <c r="B2176">
        <f t="shared" si="33"/>
        <v>60.439169444444445</v>
      </c>
      <c r="C2176">
        <v>1.9347237091389999</v>
      </c>
      <c r="D2176">
        <v>1</v>
      </c>
      <c r="E2176">
        <v>0.49843311178901401</v>
      </c>
    </row>
    <row r="2177" spans="1:5" x14ac:dyDescent="0.35">
      <c r="A2177">
        <v>217681.08</v>
      </c>
      <c r="B2177">
        <f t="shared" si="33"/>
        <v>60.466966666666664</v>
      </c>
      <c r="C2177">
        <v>1.9512453237965199</v>
      </c>
      <c r="D2177">
        <v>1</v>
      </c>
      <c r="E2177">
        <v>0.49843311178901401</v>
      </c>
    </row>
    <row r="2178" spans="1:5" x14ac:dyDescent="0.35">
      <c r="A2178">
        <v>217781.17</v>
      </c>
      <c r="B2178">
        <f t="shared" si="33"/>
        <v>60.494769444444451</v>
      </c>
      <c r="C2178">
        <v>1.97115286532685</v>
      </c>
      <c r="D2178">
        <v>1</v>
      </c>
      <c r="E2178">
        <v>0.49843311178901401</v>
      </c>
    </row>
    <row r="2179" spans="1:5" x14ac:dyDescent="0.35">
      <c r="A2179">
        <v>217881.28</v>
      </c>
      <c r="B2179">
        <f t="shared" ref="B2179:B2242" si="34">A2179/3600</f>
        <v>60.522577777777776</v>
      </c>
      <c r="C2179">
        <v>1.98316720824332</v>
      </c>
      <c r="D2179">
        <v>1</v>
      </c>
      <c r="E2179">
        <v>0.49843311178901401</v>
      </c>
    </row>
    <row r="2180" spans="1:5" x14ac:dyDescent="0.35">
      <c r="A2180">
        <v>217981.37</v>
      </c>
      <c r="B2180">
        <f t="shared" si="34"/>
        <v>60.550380555555556</v>
      </c>
      <c r="C2180">
        <v>2.0010730356019799</v>
      </c>
      <c r="D2180">
        <v>1</v>
      </c>
      <c r="E2180">
        <v>0.49843311178901401</v>
      </c>
    </row>
    <row r="2181" spans="1:5" x14ac:dyDescent="0.35">
      <c r="A2181">
        <v>218081.44</v>
      </c>
      <c r="B2181">
        <f t="shared" si="34"/>
        <v>60.578177777777782</v>
      </c>
      <c r="C2181">
        <v>2.0232328955882202</v>
      </c>
      <c r="D2181">
        <v>1</v>
      </c>
      <c r="E2181">
        <v>0.49843311178901401</v>
      </c>
    </row>
    <row r="2182" spans="1:5" x14ac:dyDescent="0.35">
      <c r="A2182">
        <v>218181.59</v>
      </c>
      <c r="B2182">
        <f t="shared" si="34"/>
        <v>60.605997222222221</v>
      </c>
      <c r="C2182">
        <v>2.0269032073616402</v>
      </c>
      <c r="D2182">
        <v>1</v>
      </c>
      <c r="E2182">
        <v>0.49843311178901401</v>
      </c>
    </row>
    <row r="2183" spans="1:5" x14ac:dyDescent="0.35">
      <c r="A2183">
        <v>218281.65</v>
      </c>
      <c r="B2183">
        <f t="shared" si="34"/>
        <v>60.633791666666667</v>
      </c>
      <c r="C2183">
        <v>2.04370416346387</v>
      </c>
      <c r="D2183">
        <v>1</v>
      </c>
      <c r="E2183">
        <v>0.49827589547220102</v>
      </c>
    </row>
    <row r="2184" spans="1:5" x14ac:dyDescent="0.35">
      <c r="A2184">
        <v>218381.75</v>
      </c>
      <c r="B2184">
        <f t="shared" si="34"/>
        <v>60.66159722222222</v>
      </c>
      <c r="C2184">
        <v>2.0722627069463702</v>
      </c>
      <c r="D2184">
        <v>1</v>
      </c>
      <c r="E2184">
        <v>0.49827589547220102</v>
      </c>
    </row>
    <row r="2185" spans="1:5" x14ac:dyDescent="0.35">
      <c r="A2185">
        <v>218481.84</v>
      </c>
      <c r="B2185">
        <f t="shared" si="34"/>
        <v>60.689399999999999</v>
      </c>
      <c r="C2185">
        <v>1.9327730915236701</v>
      </c>
      <c r="D2185">
        <v>1</v>
      </c>
      <c r="E2185">
        <v>0.49827589547220102</v>
      </c>
    </row>
    <row r="2186" spans="1:5" x14ac:dyDescent="0.35">
      <c r="A2186">
        <v>218581.89</v>
      </c>
      <c r="B2186">
        <f t="shared" si="34"/>
        <v>60.717191666666672</v>
      </c>
      <c r="C2186">
        <v>1.9411994987232299</v>
      </c>
      <c r="D2186">
        <v>1</v>
      </c>
      <c r="E2186">
        <v>0.49827589547220102</v>
      </c>
    </row>
    <row r="2187" spans="1:5" x14ac:dyDescent="0.35">
      <c r="A2187">
        <v>218681.98</v>
      </c>
      <c r="B2187">
        <f t="shared" si="34"/>
        <v>60.744994444444444</v>
      </c>
      <c r="C2187">
        <v>1.9624645909301</v>
      </c>
      <c r="D2187">
        <v>1</v>
      </c>
      <c r="E2187">
        <v>0.49827589547220102</v>
      </c>
    </row>
    <row r="2188" spans="1:5" x14ac:dyDescent="0.35">
      <c r="A2188">
        <v>218782.07999999999</v>
      </c>
      <c r="B2188">
        <f t="shared" si="34"/>
        <v>60.772799999999997</v>
      </c>
      <c r="C2188">
        <v>1.9714919892693199</v>
      </c>
      <c r="D2188">
        <v>1</v>
      </c>
      <c r="E2188">
        <v>0.49827589547220102</v>
      </c>
    </row>
    <row r="2189" spans="1:5" x14ac:dyDescent="0.35">
      <c r="A2189">
        <v>218882.19</v>
      </c>
      <c r="B2189">
        <f t="shared" si="34"/>
        <v>60.800608333333336</v>
      </c>
      <c r="C2189">
        <v>1.99389598205942</v>
      </c>
      <c r="D2189">
        <v>1</v>
      </c>
      <c r="E2189">
        <v>0.49827589547220102</v>
      </c>
    </row>
    <row r="2190" spans="1:5" x14ac:dyDescent="0.35">
      <c r="A2190">
        <v>218982.3</v>
      </c>
      <c r="B2190">
        <f t="shared" si="34"/>
        <v>60.828416666666662</v>
      </c>
      <c r="C2190">
        <v>2.0128120019011</v>
      </c>
      <c r="D2190">
        <v>1</v>
      </c>
      <c r="E2190">
        <v>0.49827589547220102</v>
      </c>
    </row>
    <row r="2191" spans="1:5" x14ac:dyDescent="0.35">
      <c r="A2191">
        <v>219082.39</v>
      </c>
      <c r="B2191">
        <f t="shared" si="34"/>
        <v>60.856219444444449</v>
      </c>
      <c r="C2191">
        <v>2.0300283462256901</v>
      </c>
      <c r="D2191">
        <v>1</v>
      </c>
      <c r="E2191">
        <v>0.49827589547220102</v>
      </c>
    </row>
    <row r="2192" spans="1:5" x14ac:dyDescent="0.35">
      <c r="A2192">
        <v>219182.57</v>
      </c>
      <c r="B2192">
        <f t="shared" si="34"/>
        <v>60.884047222222222</v>
      </c>
      <c r="C2192">
        <v>2.04380695867814</v>
      </c>
      <c r="D2192">
        <v>1</v>
      </c>
      <c r="E2192">
        <v>0.49365550575010197</v>
      </c>
    </row>
    <row r="2193" spans="1:5" x14ac:dyDescent="0.35">
      <c r="A2193">
        <v>219282.67</v>
      </c>
      <c r="B2193">
        <f t="shared" si="34"/>
        <v>60.911852777777781</v>
      </c>
      <c r="C2193">
        <v>2.0666361783248899</v>
      </c>
      <c r="D2193">
        <v>1</v>
      </c>
      <c r="E2193">
        <v>0.49365550575010197</v>
      </c>
    </row>
    <row r="2194" spans="1:5" x14ac:dyDescent="0.35">
      <c r="A2194">
        <v>219382.76</v>
      </c>
      <c r="B2194">
        <f t="shared" si="34"/>
        <v>60.939655555555561</v>
      </c>
      <c r="C2194">
        <v>1.9382497124702001</v>
      </c>
      <c r="D2194">
        <v>1</v>
      </c>
      <c r="E2194">
        <v>0.49365550575010197</v>
      </c>
    </row>
    <row r="2195" spans="1:5" x14ac:dyDescent="0.35">
      <c r="A2195">
        <v>219482.85</v>
      </c>
      <c r="B2195">
        <f t="shared" si="34"/>
        <v>60.967458333333333</v>
      </c>
      <c r="C2195">
        <v>1.95136070103391</v>
      </c>
      <c r="D2195">
        <v>1</v>
      </c>
      <c r="E2195">
        <v>0.49365550575010197</v>
      </c>
    </row>
    <row r="2196" spans="1:5" x14ac:dyDescent="0.35">
      <c r="A2196">
        <v>219582.93</v>
      </c>
      <c r="B2196">
        <f t="shared" si="34"/>
        <v>60.995258333333332</v>
      </c>
      <c r="C2196">
        <v>1.97287458334007</v>
      </c>
      <c r="D2196">
        <v>1</v>
      </c>
      <c r="E2196">
        <v>0.49365550575010197</v>
      </c>
    </row>
    <row r="2197" spans="1:5" x14ac:dyDescent="0.35">
      <c r="A2197">
        <v>219682.96</v>
      </c>
      <c r="B2197">
        <f t="shared" si="34"/>
        <v>61.023044444444444</v>
      </c>
      <c r="C2197">
        <v>1.9870543941172401</v>
      </c>
      <c r="D2197">
        <v>1</v>
      </c>
      <c r="E2197">
        <v>0.49365550575010197</v>
      </c>
    </row>
    <row r="2198" spans="1:5" x14ac:dyDescent="0.35">
      <c r="A2198">
        <v>219783.06</v>
      </c>
      <c r="B2198">
        <f t="shared" si="34"/>
        <v>61.050849999999997</v>
      </c>
      <c r="C2198">
        <v>2.0021472932875799</v>
      </c>
      <c r="D2198">
        <v>1</v>
      </c>
      <c r="E2198">
        <v>0.49365550575010197</v>
      </c>
    </row>
    <row r="2199" spans="1:5" x14ac:dyDescent="0.35">
      <c r="A2199">
        <v>219883.13</v>
      </c>
      <c r="B2199">
        <f t="shared" si="34"/>
        <v>61.078647222222223</v>
      </c>
      <c r="C2199">
        <v>2.0187583140532501</v>
      </c>
      <c r="D2199">
        <v>1</v>
      </c>
      <c r="E2199">
        <v>0.49365550575010197</v>
      </c>
    </row>
    <row r="2200" spans="1:5" x14ac:dyDescent="0.35">
      <c r="A2200">
        <v>219983.21</v>
      </c>
      <c r="B2200">
        <f t="shared" si="34"/>
        <v>61.106447222222222</v>
      </c>
      <c r="C2200">
        <v>2.0377115291463399</v>
      </c>
      <c r="D2200">
        <v>1</v>
      </c>
      <c r="E2200">
        <v>0.49365550575010197</v>
      </c>
    </row>
    <row r="2201" spans="1:5" x14ac:dyDescent="0.35">
      <c r="A2201">
        <v>220083.28</v>
      </c>
      <c r="B2201">
        <f t="shared" si="34"/>
        <v>61.134244444444441</v>
      </c>
      <c r="C2201">
        <v>2.05004570313519</v>
      </c>
      <c r="D2201">
        <v>1</v>
      </c>
      <c r="E2201">
        <v>0.48707685561456998</v>
      </c>
    </row>
    <row r="2202" spans="1:5" x14ac:dyDescent="0.35">
      <c r="A2202">
        <v>220183.35</v>
      </c>
      <c r="B2202">
        <f t="shared" si="34"/>
        <v>61.162041666666667</v>
      </c>
      <c r="C2202">
        <v>2.0638318453484801</v>
      </c>
      <c r="D2202">
        <v>1</v>
      </c>
      <c r="E2202">
        <v>0.48707685561456998</v>
      </c>
    </row>
    <row r="2203" spans="1:5" x14ac:dyDescent="0.35">
      <c r="A2203">
        <v>220283.44</v>
      </c>
      <c r="B2203">
        <f t="shared" si="34"/>
        <v>61.189844444444446</v>
      </c>
      <c r="C2203">
        <v>1.9368233760517499</v>
      </c>
      <c r="D2203">
        <v>1</v>
      </c>
      <c r="E2203">
        <v>0.48707685561456998</v>
      </c>
    </row>
    <row r="2204" spans="1:5" x14ac:dyDescent="0.35">
      <c r="A2204">
        <v>220383.55</v>
      </c>
      <c r="B2204">
        <f t="shared" si="34"/>
        <v>61.217652777777772</v>
      </c>
      <c r="C2204">
        <v>1.95764197927739</v>
      </c>
      <c r="D2204">
        <v>1</v>
      </c>
      <c r="E2204">
        <v>0.48707685561456998</v>
      </c>
    </row>
    <row r="2205" spans="1:5" x14ac:dyDescent="0.35">
      <c r="A2205">
        <v>220483.7</v>
      </c>
      <c r="B2205">
        <f t="shared" si="34"/>
        <v>61.245472222222226</v>
      </c>
      <c r="C2205">
        <v>1.9662696916790301</v>
      </c>
      <c r="D2205">
        <v>1</v>
      </c>
      <c r="E2205">
        <v>0.48707685561456998</v>
      </c>
    </row>
    <row r="2206" spans="1:5" x14ac:dyDescent="0.35">
      <c r="A2206">
        <v>220583.75</v>
      </c>
      <c r="B2206">
        <f t="shared" si="34"/>
        <v>61.273263888888891</v>
      </c>
      <c r="C2206">
        <v>1.9875978347558301</v>
      </c>
      <c r="D2206">
        <v>1</v>
      </c>
      <c r="E2206">
        <v>0.48707685561456998</v>
      </c>
    </row>
    <row r="2207" spans="1:5" x14ac:dyDescent="0.35">
      <c r="A2207">
        <v>220683.79</v>
      </c>
      <c r="B2207">
        <f t="shared" si="34"/>
        <v>61.301052777777777</v>
      </c>
      <c r="C2207">
        <v>1.9999620779837399</v>
      </c>
      <c r="D2207">
        <v>1</v>
      </c>
      <c r="E2207">
        <v>0.48707685561456998</v>
      </c>
    </row>
    <row r="2208" spans="1:5" x14ac:dyDescent="0.35">
      <c r="A2208">
        <v>220783.83</v>
      </c>
      <c r="B2208">
        <f t="shared" si="34"/>
        <v>61.328841666666662</v>
      </c>
      <c r="C2208">
        <v>2.0197290007133302</v>
      </c>
      <c r="D2208">
        <v>1</v>
      </c>
      <c r="E2208">
        <v>0.48707685561456998</v>
      </c>
    </row>
    <row r="2209" spans="1:5" x14ac:dyDescent="0.35">
      <c r="A2209">
        <v>220883.87</v>
      </c>
      <c r="B2209">
        <f t="shared" si="34"/>
        <v>61.356630555555554</v>
      </c>
      <c r="C2209">
        <v>2.0342439625334601</v>
      </c>
      <c r="D2209">
        <v>1</v>
      </c>
      <c r="E2209">
        <v>0.48707685561456998</v>
      </c>
    </row>
    <row r="2210" spans="1:5" x14ac:dyDescent="0.35">
      <c r="A2210">
        <v>220983.94</v>
      </c>
      <c r="B2210">
        <f t="shared" si="34"/>
        <v>61.38442777777778</v>
      </c>
      <c r="C2210">
        <v>2.0545162876920902</v>
      </c>
      <c r="D2210">
        <v>1</v>
      </c>
      <c r="E2210">
        <v>0.49247162615583301</v>
      </c>
    </row>
    <row r="2211" spans="1:5" x14ac:dyDescent="0.35">
      <c r="A2211">
        <v>221084.04</v>
      </c>
      <c r="B2211">
        <f t="shared" si="34"/>
        <v>61.412233333333333</v>
      </c>
      <c r="C2211">
        <v>2.07418609592139</v>
      </c>
      <c r="D2211">
        <v>1</v>
      </c>
      <c r="E2211">
        <v>0.49247162615583301</v>
      </c>
    </row>
    <row r="2212" spans="1:5" x14ac:dyDescent="0.35">
      <c r="A2212">
        <v>221184.09</v>
      </c>
      <c r="B2212">
        <f t="shared" si="34"/>
        <v>61.440024999999999</v>
      </c>
      <c r="C2212">
        <v>1.94432203978087</v>
      </c>
      <c r="D2212">
        <v>1</v>
      </c>
      <c r="E2212">
        <v>0.49247162615583301</v>
      </c>
    </row>
    <row r="2213" spans="1:5" x14ac:dyDescent="0.35">
      <c r="A2213">
        <v>221284.17</v>
      </c>
      <c r="B2213">
        <f t="shared" si="34"/>
        <v>61.467825000000005</v>
      </c>
      <c r="C2213">
        <v>1.9390323009013199</v>
      </c>
      <c r="D2213">
        <v>1</v>
      </c>
      <c r="E2213">
        <v>0.49247162615583301</v>
      </c>
    </row>
    <row r="2214" spans="1:5" x14ac:dyDescent="0.35">
      <c r="A2214">
        <v>221384.28</v>
      </c>
      <c r="B2214">
        <f t="shared" si="34"/>
        <v>61.49563333333333</v>
      </c>
      <c r="C2214">
        <v>1.9483169532576301</v>
      </c>
      <c r="D2214">
        <v>1</v>
      </c>
      <c r="E2214">
        <v>0.49247162615583301</v>
      </c>
    </row>
    <row r="2215" spans="1:5" x14ac:dyDescent="0.35">
      <c r="A2215">
        <v>221484.39</v>
      </c>
      <c r="B2215">
        <f t="shared" si="34"/>
        <v>61.52344166666667</v>
      </c>
      <c r="C2215">
        <v>1.9748694794338599</v>
      </c>
      <c r="D2215">
        <v>1</v>
      </c>
      <c r="E2215">
        <v>0.49247162615583301</v>
      </c>
    </row>
    <row r="2216" spans="1:5" x14ac:dyDescent="0.35">
      <c r="A2216">
        <v>221584.5</v>
      </c>
      <c r="B2216">
        <f t="shared" si="34"/>
        <v>61.551250000000003</v>
      </c>
      <c r="C2216">
        <v>1.9851964735552401</v>
      </c>
      <c r="D2216">
        <v>1</v>
      </c>
      <c r="E2216">
        <v>0.49247162615583301</v>
      </c>
    </row>
    <row r="2217" spans="1:5" x14ac:dyDescent="0.35">
      <c r="A2217">
        <v>221684.61</v>
      </c>
      <c r="B2217">
        <f t="shared" si="34"/>
        <v>61.579058333333329</v>
      </c>
      <c r="C2217">
        <v>1.9991587853267401</v>
      </c>
      <c r="D2217">
        <v>1</v>
      </c>
      <c r="E2217">
        <v>0.49247162615583301</v>
      </c>
    </row>
    <row r="2218" spans="1:5" x14ac:dyDescent="0.35">
      <c r="A2218">
        <v>221784.65</v>
      </c>
      <c r="B2218">
        <f t="shared" si="34"/>
        <v>61.606847222222221</v>
      </c>
      <c r="C2218">
        <v>2.0295192104419502</v>
      </c>
      <c r="D2218">
        <v>1</v>
      </c>
      <c r="E2218">
        <v>0.49247162615583301</v>
      </c>
    </row>
    <row r="2219" spans="1:5" x14ac:dyDescent="0.35">
      <c r="A2219">
        <v>221884.7</v>
      </c>
      <c r="B2219">
        <f t="shared" si="34"/>
        <v>61.634638888888894</v>
      </c>
      <c r="C2219">
        <v>2.0398089200010898</v>
      </c>
      <c r="D2219">
        <v>1</v>
      </c>
      <c r="E2219">
        <v>0.48301968669099998</v>
      </c>
    </row>
    <row r="2220" spans="1:5" x14ac:dyDescent="0.35">
      <c r="A2220">
        <v>221984.79</v>
      </c>
      <c r="B2220">
        <f t="shared" si="34"/>
        <v>61.662441666666666</v>
      </c>
      <c r="C2220">
        <v>2.0532405131415299</v>
      </c>
      <c r="D2220">
        <v>1</v>
      </c>
      <c r="E2220">
        <v>0.47855814159753302</v>
      </c>
    </row>
    <row r="2221" spans="1:5" x14ac:dyDescent="0.35">
      <c r="A2221">
        <v>222084.9</v>
      </c>
      <c r="B2221">
        <f t="shared" si="34"/>
        <v>61.690249999999999</v>
      </c>
      <c r="C2221">
        <v>2.0714293649109901</v>
      </c>
      <c r="D2221">
        <v>1</v>
      </c>
      <c r="E2221">
        <v>0.47855814159753302</v>
      </c>
    </row>
    <row r="2222" spans="1:5" x14ac:dyDescent="0.35">
      <c r="A2222">
        <v>222184.94</v>
      </c>
      <c r="B2222">
        <f t="shared" si="34"/>
        <v>61.718038888888891</v>
      </c>
      <c r="C2222">
        <v>1.94362195399246</v>
      </c>
      <c r="D2222">
        <v>1</v>
      </c>
      <c r="E2222">
        <v>0.47855814159753302</v>
      </c>
    </row>
    <row r="2223" spans="1:5" x14ac:dyDescent="0.35">
      <c r="A2223">
        <v>222284.98</v>
      </c>
      <c r="B2223">
        <f t="shared" si="34"/>
        <v>61.745827777777784</v>
      </c>
      <c r="C2223">
        <v>1.94609986429257</v>
      </c>
      <c r="D2223">
        <v>1</v>
      </c>
      <c r="E2223">
        <v>0.47855814159753302</v>
      </c>
    </row>
    <row r="2224" spans="1:5" x14ac:dyDescent="0.35">
      <c r="A2224">
        <v>222385.09</v>
      </c>
      <c r="B2224">
        <f t="shared" si="34"/>
        <v>61.773636111111109</v>
      </c>
      <c r="C2224">
        <v>1.9607432270567799</v>
      </c>
      <c r="D2224">
        <v>1</v>
      </c>
      <c r="E2224">
        <v>0.47855814159753302</v>
      </c>
    </row>
    <row r="2225" spans="1:5" x14ac:dyDescent="0.35">
      <c r="A2225">
        <v>222485.14</v>
      </c>
      <c r="B2225">
        <f t="shared" si="34"/>
        <v>61.801427777777782</v>
      </c>
      <c r="C2225">
        <v>1.97809395630691</v>
      </c>
      <c r="D2225">
        <v>1</v>
      </c>
      <c r="E2225">
        <v>0.47855814159753302</v>
      </c>
    </row>
    <row r="2226" spans="1:5" x14ac:dyDescent="0.35">
      <c r="A2226">
        <v>222585.24</v>
      </c>
      <c r="B2226">
        <f t="shared" si="34"/>
        <v>61.829233333333327</v>
      </c>
      <c r="C2226">
        <v>1.9899374658262801</v>
      </c>
      <c r="D2226">
        <v>1</v>
      </c>
      <c r="E2226">
        <v>0.47855814159753302</v>
      </c>
    </row>
    <row r="2227" spans="1:5" x14ac:dyDescent="0.35">
      <c r="A2227">
        <v>222685.33</v>
      </c>
      <c r="B2227">
        <f t="shared" si="34"/>
        <v>61.857036111111107</v>
      </c>
      <c r="C2227">
        <v>2.01070192988111</v>
      </c>
      <c r="D2227">
        <v>1</v>
      </c>
      <c r="E2227">
        <v>0.47855814159753302</v>
      </c>
    </row>
    <row r="2228" spans="1:5" x14ac:dyDescent="0.35">
      <c r="A2228">
        <v>222785.42</v>
      </c>
      <c r="B2228">
        <f t="shared" si="34"/>
        <v>61.884838888888893</v>
      </c>
      <c r="C2228">
        <v>2.0341215527681298</v>
      </c>
      <c r="D2228">
        <v>1</v>
      </c>
      <c r="E2228">
        <v>0.47855814159753302</v>
      </c>
    </row>
    <row r="2229" spans="1:5" x14ac:dyDescent="0.35">
      <c r="A2229">
        <v>222885.52</v>
      </c>
      <c r="B2229">
        <f t="shared" si="34"/>
        <v>61.912644444444439</v>
      </c>
      <c r="C2229">
        <v>2.0493059505909499</v>
      </c>
      <c r="D2229">
        <v>1</v>
      </c>
      <c r="E2229">
        <v>0.47694159104148698</v>
      </c>
    </row>
    <row r="2230" spans="1:5" x14ac:dyDescent="0.35">
      <c r="A2230">
        <v>222985.56</v>
      </c>
      <c r="B2230">
        <f t="shared" si="34"/>
        <v>61.940433333333331</v>
      </c>
      <c r="C2230">
        <v>2.0707552996385399</v>
      </c>
      <c r="D2230">
        <v>1</v>
      </c>
      <c r="E2230">
        <v>0.47694159104148698</v>
      </c>
    </row>
    <row r="2231" spans="1:5" x14ac:dyDescent="0.35">
      <c r="A2231">
        <v>223085.61</v>
      </c>
      <c r="B2231">
        <f t="shared" si="34"/>
        <v>61.968224999999997</v>
      </c>
      <c r="C2231">
        <v>1.9252950099086901</v>
      </c>
      <c r="D2231">
        <v>1</v>
      </c>
      <c r="E2231">
        <v>0.47694159104148698</v>
      </c>
    </row>
    <row r="2232" spans="1:5" x14ac:dyDescent="0.35">
      <c r="A2232">
        <v>223185.72</v>
      </c>
      <c r="B2232">
        <f t="shared" si="34"/>
        <v>61.996033333333337</v>
      </c>
      <c r="C2232">
        <v>1.94104959957099</v>
      </c>
      <c r="D2232">
        <v>1</v>
      </c>
      <c r="E2232">
        <v>0.47694159104148698</v>
      </c>
    </row>
    <row r="2233" spans="1:5" x14ac:dyDescent="0.35">
      <c r="A2233">
        <v>223285.8</v>
      </c>
      <c r="B2233">
        <f t="shared" si="34"/>
        <v>62.023833333333329</v>
      </c>
      <c r="C2233">
        <v>1.9582814696152899</v>
      </c>
      <c r="D2233">
        <v>1</v>
      </c>
      <c r="E2233">
        <v>0.47694159104148698</v>
      </c>
    </row>
    <row r="2234" spans="1:5" x14ac:dyDescent="0.35">
      <c r="A2234">
        <v>223385.89</v>
      </c>
      <c r="B2234">
        <f t="shared" si="34"/>
        <v>62.051636111111115</v>
      </c>
      <c r="C2234">
        <v>1.9802385853534099</v>
      </c>
      <c r="D2234">
        <v>1</v>
      </c>
      <c r="E2234">
        <v>0.47694159104148698</v>
      </c>
    </row>
    <row r="2235" spans="1:5" x14ac:dyDescent="0.35">
      <c r="A2235">
        <v>223486</v>
      </c>
      <c r="B2235">
        <f t="shared" si="34"/>
        <v>62.079444444444448</v>
      </c>
      <c r="C2235">
        <v>1.99369976346532</v>
      </c>
      <c r="D2235">
        <v>1</v>
      </c>
      <c r="E2235">
        <v>0.47694159104148698</v>
      </c>
    </row>
    <row r="2236" spans="1:5" x14ac:dyDescent="0.35">
      <c r="A2236">
        <v>223586.06</v>
      </c>
      <c r="B2236">
        <f t="shared" si="34"/>
        <v>62.107238888888887</v>
      </c>
      <c r="C2236">
        <v>2.0154019917366202</v>
      </c>
      <c r="D2236">
        <v>1</v>
      </c>
      <c r="E2236">
        <v>0.47694159104148698</v>
      </c>
    </row>
    <row r="2237" spans="1:5" x14ac:dyDescent="0.35">
      <c r="A2237">
        <v>223686.17</v>
      </c>
      <c r="B2237">
        <f t="shared" si="34"/>
        <v>62.135047222222227</v>
      </c>
      <c r="C2237">
        <v>2.0253491429479098</v>
      </c>
      <c r="D2237">
        <v>1</v>
      </c>
      <c r="E2237">
        <v>0.47694159104148698</v>
      </c>
    </row>
    <row r="2238" spans="1:5" x14ac:dyDescent="0.35">
      <c r="A2238">
        <v>223786.28</v>
      </c>
      <c r="B2238">
        <f t="shared" si="34"/>
        <v>62.162855555555552</v>
      </c>
      <c r="C2238">
        <v>2.04691389026318</v>
      </c>
      <c r="D2238">
        <v>1</v>
      </c>
      <c r="E2238">
        <v>0.484867924040773</v>
      </c>
    </row>
    <row r="2239" spans="1:5" x14ac:dyDescent="0.35">
      <c r="A2239">
        <v>223886.36</v>
      </c>
      <c r="B2239">
        <f t="shared" si="34"/>
        <v>62.190655555555551</v>
      </c>
      <c r="C2239">
        <v>2.0530436324413999</v>
      </c>
      <c r="D2239">
        <v>1</v>
      </c>
      <c r="E2239">
        <v>0.484867924040773</v>
      </c>
    </row>
    <row r="2240" spans="1:5" x14ac:dyDescent="0.35">
      <c r="A2240">
        <v>223986.39</v>
      </c>
      <c r="B2240">
        <f t="shared" si="34"/>
        <v>62.218441666666671</v>
      </c>
      <c r="C2240">
        <v>1.9503344525917601</v>
      </c>
      <c r="D2240">
        <v>1</v>
      </c>
      <c r="E2240">
        <v>0.484867924040773</v>
      </c>
    </row>
    <row r="2241" spans="1:5" x14ac:dyDescent="0.35">
      <c r="A2241">
        <v>224086.48</v>
      </c>
      <c r="B2241">
        <f t="shared" si="34"/>
        <v>62.24624444444445</v>
      </c>
      <c r="C2241">
        <v>1.8504628022285901</v>
      </c>
      <c r="D2241">
        <v>1</v>
      </c>
      <c r="E2241">
        <v>0.484867924040773</v>
      </c>
    </row>
    <row r="2242" spans="1:5" x14ac:dyDescent="0.35">
      <c r="A2242">
        <v>224186.51</v>
      </c>
      <c r="B2242">
        <f t="shared" si="34"/>
        <v>62.274030555555555</v>
      </c>
      <c r="C2242">
        <v>1.8800511680447101</v>
      </c>
      <c r="D2242">
        <v>1</v>
      </c>
      <c r="E2242">
        <v>0.484867924040773</v>
      </c>
    </row>
    <row r="2243" spans="1:5" x14ac:dyDescent="0.35">
      <c r="A2243">
        <v>224286.57</v>
      </c>
      <c r="B2243">
        <f t="shared" ref="B2243:B2306" si="35">A2243/3600</f>
        <v>62.301825000000001</v>
      </c>
      <c r="C2243">
        <v>1.8872054708971699</v>
      </c>
      <c r="D2243">
        <v>1</v>
      </c>
      <c r="E2243">
        <v>0.484867924040773</v>
      </c>
    </row>
    <row r="2244" spans="1:5" x14ac:dyDescent="0.35">
      <c r="A2244">
        <v>224386.67</v>
      </c>
      <c r="B2244">
        <f t="shared" si="35"/>
        <v>62.329630555555561</v>
      </c>
      <c r="C2244">
        <v>1.8919252897474399</v>
      </c>
      <c r="D2244">
        <v>1</v>
      </c>
      <c r="E2244">
        <v>0.484867924040773</v>
      </c>
    </row>
    <row r="2245" spans="1:5" x14ac:dyDescent="0.35">
      <c r="A2245">
        <v>224486.77</v>
      </c>
      <c r="B2245">
        <f t="shared" si="35"/>
        <v>62.357436111111106</v>
      </c>
      <c r="C2245">
        <v>1.9144286334918901</v>
      </c>
      <c r="D2245">
        <v>1</v>
      </c>
      <c r="E2245">
        <v>0.484867924040773</v>
      </c>
    </row>
    <row r="2246" spans="1:5" x14ac:dyDescent="0.35">
      <c r="A2246">
        <v>224586.88</v>
      </c>
      <c r="B2246">
        <f t="shared" si="35"/>
        <v>62.385244444444446</v>
      </c>
      <c r="C2246">
        <v>1.9284707601781399</v>
      </c>
      <c r="D2246">
        <v>1</v>
      </c>
      <c r="E2246">
        <v>0.484867924040773</v>
      </c>
    </row>
    <row r="2247" spans="1:5" x14ac:dyDescent="0.35">
      <c r="A2247">
        <v>224686.95</v>
      </c>
      <c r="B2247">
        <f t="shared" si="35"/>
        <v>62.413041666666672</v>
      </c>
      <c r="C2247">
        <v>1.9409323331618999</v>
      </c>
      <c r="D2247">
        <v>1</v>
      </c>
      <c r="E2247">
        <v>0.47994784324439099</v>
      </c>
    </row>
    <row r="2248" spans="1:5" x14ac:dyDescent="0.35">
      <c r="A2248">
        <v>224787.04</v>
      </c>
      <c r="B2248">
        <f t="shared" si="35"/>
        <v>62.440844444444444</v>
      </c>
      <c r="C2248">
        <v>1.96456118732322</v>
      </c>
      <c r="D2248">
        <v>1</v>
      </c>
      <c r="E2248">
        <v>0.49225184400552802</v>
      </c>
    </row>
    <row r="2249" spans="1:5" x14ac:dyDescent="0.35">
      <c r="A2249">
        <v>224887.08</v>
      </c>
      <c r="B2249">
        <f t="shared" si="35"/>
        <v>62.468633333333329</v>
      </c>
      <c r="C2249">
        <v>1.96920641067979</v>
      </c>
      <c r="D2249">
        <v>1</v>
      </c>
      <c r="E2249">
        <v>0.47472440678706401</v>
      </c>
    </row>
    <row r="2250" spans="1:5" x14ac:dyDescent="0.35">
      <c r="A2250">
        <v>224987.18</v>
      </c>
      <c r="B2250">
        <f t="shared" si="35"/>
        <v>62.496438888888889</v>
      </c>
      <c r="C2250">
        <v>1.9986070648373999</v>
      </c>
      <c r="D2250">
        <v>1</v>
      </c>
      <c r="E2250">
        <v>0.49544772433256701</v>
      </c>
    </row>
    <row r="2251" spans="1:5" x14ac:dyDescent="0.35">
      <c r="A2251">
        <v>225087.28</v>
      </c>
      <c r="B2251">
        <f t="shared" si="35"/>
        <v>62.524244444444442</v>
      </c>
      <c r="C2251">
        <v>2.0072507333046201</v>
      </c>
      <c r="D2251">
        <v>1</v>
      </c>
      <c r="E2251">
        <v>0.483621901350409</v>
      </c>
    </row>
    <row r="2252" spans="1:5" x14ac:dyDescent="0.35">
      <c r="A2252">
        <v>225187.41</v>
      </c>
      <c r="B2252">
        <f t="shared" si="35"/>
        <v>62.552058333333335</v>
      </c>
      <c r="C2252">
        <v>2.00728497034111</v>
      </c>
      <c r="D2252">
        <v>1</v>
      </c>
      <c r="E2252">
        <v>0.459491975891056</v>
      </c>
    </row>
    <row r="2253" spans="1:5" x14ac:dyDescent="0.35">
      <c r="A2253">
        <v>225287.52</v>
      </c>
      <c r="B2253">
        <f t="shared" si="35"/>
        <v>62.579866666666661</v>
      </c>
      <c r="C2253">
        <v>2.0483189989853998</v>
      </c>
      <c r="D2253">
        <v>1</v>
      </c>
      <c r="E2253">
        <v>0.49722660206982799</v>
      </c>
    </row>
    <row r="2254" spans="1:5" x14ac:dyDescent="0.35">
      <c r="A2254">
        <v>225387.64</v>
      </c>
      <c r="B2254">
        <f t="shared" si="35"/>
        <v>62.607677777777781</v>
      </c>
      <c r="C2254">
        <v>2.0707821169738199</v>
      </c>
      <c r="D2254">
        <v>1</v>
      </c>
      <c r="E2254">
        <v>0.49722660206982799</v>
      </c>
    </row>
    <row r="2255" spans="1:5" x14ac:dyDescent="0.35">
      <c r="A2255">
        <v>225487.74</v>
      </c>
      <c r="B2255">
        <f t="shared" si="35"/>
        <v>62.635483333333333</v>
      </c>
      <c r="C2255">
        <v>1.9250628690264799</v>
      </c>
      <c r="D2255">
        <v>1</v>
      </c>
      <c r="E2255">
        <v>0.49722660206982799</v>
      </c>
    </row>
    <row r="2256" spans="1:5" x14ac:dyDescent="0.35">
      <c r="A2256">
        <v>225587.83</v>
      </c>
      <c r="B2256">
        <f t="shared" si="35"/>
        <v>62.663286111111105</v>
      </c>
      <c r="C2256">
        <v>1.9442503743256301</v>
      </c>
      <c r="D2256">
        <v>1</v>
      </c>
      <c r="E2256">
        <v>0.49722660206982799</v>
      </c>
    </row>
    <row r="2257" spans="1:5" x14ac:dyDescent="0.35">
      <c r="A2257">
        <v>225687.88</v>
      </c>
      <c r="B2257">
        <f t="shared" si="35"/>
        <v>62.691077777777778</v>
      </c>
      <c r="C2257">
        <v>1.96182976783957</v>
      </c>
      <c r="D2257">
        <v>1</v>
      </c>
      <c r="E2257">
        <v>0.49722660206982799</v>
      </c>
    </row>
    <row r="2258" spans="1:5" x14ac:dyDescent="0.35">
      <c r="A2258">
        <v>225787.96</v>
      </c>
      <c r="B2258">
        <f t="shared" si="35"/>
        <v>62.718877777777777</v>
      </c>
      <c r="C2258">
        <v>1.98575748169707</v>
      </c>
      <c r="D2258">
        <v>1</v>
      </c>
      <c r="E2258">
        <v>0.49722660206982799</v>
      </c>
    </row>
    <row r="2259" spans="1:5" x14ac:dyDescent="0.35">
      <c r="A2259">
        <v>225888</v>
      </c>
      <c r="B2259">
        <f t="shared" si="35"/>
        <v>62.74666666666667</v>
      </c>
      <c r="C2259">
        <v>1.99600295285419</v>
      </c>
      <c r="D2259">
        <v>1</v>
      </c>
      <c r="E2259">
        <v>0.49722660206982799</v>
      </c>
    </row>
    <row r="2260" spans="1:5" x14ac:dyDescent="0.35">
      <c r="A2260">
        <v>225988.11</v>
      </c>
      <c r="B2260">
        <f t="shared" si="35"/>
        <v>62.774474999999995</v>
      </c>
      <c r="C2260">
        <v>2.0116749689962301</v>
      </c>
      <c r="D2260">
        <v>1</v>
      </c>
      <c r="E2260">
        <v>0.49722660206982799</v>
      </c>
    </row>
    <row r="2261" spans="1:5" x14ac:dyDescent="0.35">
      <c r="A2261">
        <v>226088.22</v>
      </c>
      <c r="B2261">
        <f t="shared" si="35"/>
        <v>62.802283333333335</v>
      </c>
      <c r="C2261">
        <v>2.0312660042214898</v>
      </c>
      <c r="D2261">
        <v>1</v>
      </c>
      <c r="E2261">
        <v>0.49722660206982799</v>
      </c>
    </row>
    <row r="2262" spans="1:5" x14ac:dyDescent="0.35">
      <c r="A2262">
        <v>226188.31</v>
      </c>
      <c r="B2262">
        <f t="shared" si="35"/>
        <v>62.830086111111108</v>
      </c>
      <c r="C2262">
        <v>2.0271844700672301</v>
      </c>
      <c r="D2262">
        <v>1</v>
      </c>
      <c r="E2262">
        <v>0.46633114309451901</v>
      </c>
    </row>
    <row r="2263" spans="1:5" x14ac:dyDescent="0.35">
      <c r="A2263">
        <v>226288.39</v>
      </c>
      <c r="B2263">
        <f t="shared" si="35"/>
        <v>62.857886111111114</v>
      </c>
      <c r="C2263">
        <v>2.06267099385289</v>
      </c>
      <c r="D2263">
        <v>1</v>
      </c>
      <c r="E2263">
        <v>0.49507620231496402</v>
      </c>
    </row>
    <row r="2264" spans="1:5" x14ac:dyDescent="0.35">
      <c r="A2264">
        <v>226388.45</v>
      </c>
      <c r="B2264">
        <f t="shared" si="35"/>
        <v>62.88568055555556</v>
      </c>
      <c r="C2264">
        <v>2.07093626594627</v>
      </c>
      <c r="D2264">
        <v>1</v>
      </c>
      <c r="E2264">
        <v>0.49507620231496402</v>
      </c>
    </row>
    <row r="2265" spans="1:5" x14ac:dyDescent="0.35">
      <c r="A2265">
        <v>226488.53</v>
      </c>
      <c r="B2265">
        <f t="shared" si="35"/>
        <v>62.913480555555559</v>
      </c>
      <c r="C2265">
        <v>1.94855339795588</v>
      </c>
      <c r="D2265">
        <v>1</v>
      </c>
      <c r="E2265">
        <v>0.49507620231496402</v>
      </c>
    </row>
    <row r="2266" spans="1:5" x14ac:dyDescent="0.35">
      <c r="A2266">
        <v>226588.6</v>
      </c>
      <c r="B2266">
        <f t="shared" si="35"/>
        <v>62.941277777777778</v>
      </c>
      <c r="C2266">
        <v>1.94107277490118</v>
      </c>
      <c r="D2266">
        <v>1</v>
      </c>
      <c r="E2266">
        <v>0.49507620231496402</v>
      </c>
    </row>
    <row r="2267" spans="1:5" x14ac:dyDescent="0.35">
      <c r="A2267">
        <v>226688.68</v>
      </c>
      <c r="B2267">
        <f t="shared" si="35"/>
        <v>62.969077777777777</v>
      </c>
      <c r="C2267">
        <v>1.96327733411423</v>
      </c>
      <c r="D2267">
        <v>1</v>
      </c>
      <c r="E2267">
        <v>0.49507620231496402</v>
      </c>
    </row>
    <row r="2268" spans="1:5" x14ac:dyDescent="0.35">
      <c r="A2268">
        <v>226788.72</v>
      </c>
      <c r="B2268">
        <f t="shared" si="35"/>
        <v>62.996866666666669</v>
      </c>
      <c r="C2268">
        <v>1.9865849697535001</v>
      </c>
      <c r="D2268">
        <v>1</v>
      </c>
      <c r="E2268">
        <v>0.49507620231496402</v>
      </c>
    </row>
    <row r="2269" spans="1:5" x14ac:dyDescent="0.35">
      <c r="A2269">
        <v>226888.79</v>
      </c>
      <c r="B2269">
        <f t="shared" si="35"/>
        <v>63.024663888888888</v>
      </c>
      <c r="C2269">
        <v>1.99002608976049</v>
      </c>
      <c r="D2269">
        <v>1</v>
      </c>
      <c r="E2269">
        <v>0.49507620231496402</v>
      </c>
    </row>
    <row r="2270" spans="1:5" x14ac:dyDescent="0.35">
      <c r="A2270">
        <v>226988.9</v>
      </c>
      <c r="B2270">
        <f t="shared" si="35"/>
        <v>63.052472222222221</v>
      </c>
      <c r="C2270">
        <v>2.0202440946328601</v>
      </c>
      <c r="D2270">
        <v>1</v>
      </c>
      <c r="E2270">
        <v>0.49507620231496402</v>
      </c>
    </row>
    <row r="2271" spans="1:5" x14ac:dyDescent="0.35">
      <c r="A2271">
        <v>227088.94</v>
      </c>
      <c r="B2271">
        <f t="shared" si="35"/>
        <v>63.080261111111113</v>
      </c>
      <c r="C2271">
        <v>2.0239497759576301</v>
      </c>
      <c r="D2271">
        <v>1</v>
      </c>
      <c r="E2271">
        <v>0.49507620231496402</v>
      </c>
    </row>
    <row r="2272" spans="1:5" x14ac:dyDescent="0.35">
      <c r="A2272">
        <v>227189.05</v>
      </c>
      <c r="B2272">
        <f t="shared" si="35"/>
        <v>63.108069444444439</v>
      </c>
      <c r="C2272">
        <v>2.0492813316695799</v>
      </c>
      <c r="D2272">
        <v>1</v>
      </c>
      <c r="E2272">
        <v>0.50763706690486998</v>
      </c>
    </row>
    <row r="2273" spans="1:5" x14ac:dyDescent="0.35">
      <c r="A2273">
        <v>227289.14</v>
      </c>
      <c r="B2273">
        <f t="shared" si="35"/>
        <v>63.135872222222226</v>
      </c>
      <c r="C2273">
        <v>2.0530832661881702</v>
      </c>
      <c r="D2273">
        <v>1</v>
      </c>
      <c r="E2273">
        <v>0.50763706690486998</v>
      </c>
    </row>
    <row r="2274" spans="1:5" x14ac:dyDescent="0.35">
      <c r="A2274">
        <v>227389.25</v>
      </c>
      <c r="B2274">
        <f t="shared" si="35"/>
        <v>63.163680555555558</v>
      </c>
      <c r="C2274">
        <v>1.9500983730618799</v>
      </c>
      <c r="D2274">
        <v>1</v>
      </c>
      <c r="E2274">
        <v>0.50763706690486998</v>
      </c>
    </row>
    <row r="2275" spans="1:5" x14ac:dyDescent="0.35">
      <c r="A2275">
        <v>227489.36</v>
      </c>
      <c r="B2275">
        <f t="shared" si="35"/>
        <v>63.191488888888884</v>
      </c>
      <c r="C2275">
        <v>1.85097904347192</v>
      </c>
      <c r="D2275">
        <v>1</v>
      </c>
      <c r="E2275">
        <v>0.50763706690486998</v>
      </c>
    </row>
    <row r="2276" spans="1:5" x14ac:dyDescent="0.35">
      <c r="A2276">
        <v>227589.39</v>
      </c>
      <c r="B2276">
        <f t="shared" si="35"/>
        <v>63.219275000000003</v>
      </c>
      <c r="C2276">
        <v>1.8644178156953499</v>
      </c>
      <c r="D2276">
        <v>1</v>
      </c>
      <c r="E2276">
        <v>0.50763706690486998</v>
      </c>
    </row>
    <row r="2277" spans="1:5" x14ac:dyDescent="0.35">
      <c r="A2277">
        <v>227689.47</v>
      </c>
      <c r="B2277">
        <f t="shared" si="35"/>
        <v>63.247075000000002</v>
      </c>
      <c r="C2277">
        <v>1.87697949117378</v>
      </c>
      <c r="D2277">
        <v>1</v>
      </c>
      <c r="E2277">
        <v>0.50763706690486998</v>
      </c>
    </row>
    <row r="2278" spans="1:5" x14ac:dyDescent="0.35">
      <c r="A2278">
        <v>227789.54</v>
      </c>
      <c r="B2278">
        <f t="shared" si="35"/>
        <v>63.274872222222221</v>
      </c>
      <c r="C2278">
        <v>1.8935366020041899</v>
      </c>
      <c r="D2278">
        <v>1</v>
      </c>
      <c r="E2278">
        <v>0.50763706690486998</v>
      </c>
    </row>
    <row r="2279" spans="1:5" x14ac:dyDescent="0.35">
      <c r="A2279">
        <v>227889.61</v>
      </c>
      <c r="B2279">
        <f t="shared" si="35"/>
        <v>63.30266944444444</v>
      </c>
      <c r="C2279">
        <v>1.913042369727</v>
      </c>
      <c r="D2279">
        <v>1</v>
      </c>
      <c r="E2279">
        <v>0.50763706690486998</v>
      </c>
    </row>
    <row r="2280" spans="1:5" x14ac:dyDescent="0.35">
      <c r="A2280">
        <v>227989.67</v>
      </c>
      <c r="B2280">
        <f t="shared" si="35"/>
        <v>63.330463888888893</v>
      </c>
      <c r="C2280">
        <v>1.93290216057032</v>
      </c>
      <c r="D2280">
        <v>1</v>
      </c>
      <c r="E2280">
        <v>0.50763706690486998</v>
      </c>
    </row>
    <row r="2281" spans="1:5" x14ac:dyDescent="0.35">
      <c r="A2281">
        <v>228089.81</v>
      </c>
      <c r="B2281">
        <f t="shared" si="35"/>
        <v>63.358280555555552</v>
      </c>
      <c r="C2281">
        <v>1.9375284160225701</v>
      </c>
      <c r="D2281">
        <v>1</v>
      </c>
      <c r="E2281">
        <v>0.48942690812519901</v>
      </c>
    </row>
    <row r="2282" spans="1:5" x14ac:dyDescent="0.35">
      <c r="A2282">
        <v>228189.92</v>
      </c>
      <c r="B2282">
        <f t="shared" si="35"/>
        <v>63.386088888888892</v>
      </c>
      <c r="C2282">
        <v>1.9636485804025201</v>
      </c>
      <c r="D2282">
        <v>1</v>
      </c>
      <c r="E2282">
        <v>0.50512890742384298</v>
      </c>
    </row>
    <row r="2283" spans="1:5" x14ac:dyDescent="0.35">
      <c r="A2283">
        <v>228289.98</v>
      </c>
      <c r="B2283">
        <f t="shared" si="35"/>
        <v>63.413883333333338</v>
      </c>
      <c r="C2283">
        <v>1.9828985159433801</v>
      </c>
      <c r="D2283">
        <v>1</v>
      </c>
      <c r="E2283">
        <v>0.50913868551655295</v>
      </c>
    </row>
    <row r="2284" spans="1:5" x14ac:dyDescent="0.35">
      <c r="A2284">
        <v>228390.04</v>
      </c>
      <c r="B2284">
        <f t="shared" si="35"/>
        <v>63.441677777777777</v>
      </c>
      <c r="C2284">
        <v>1.98355668068729</v>
      </c>
      <c r="D2284">
        <v>1</v>
      </c>
      <c r="E2284">
        <v>0.48467734763697801</v>
      </c>
    </row>
    <row r="2285" spans="1:5" x14ac:dyDescent="0.35">
      <c r="A2285">
        <v>228490.13</v>
      </c>
      <c r="B2285">
        <f t="shared" si="35"/>
        <v>63.469480555555556</v>
      </c>
      <c r="C2285">
        <v>2.02022299138177</v>
      </c>
      <c r="D2285">
        <v>1</v>
      </c>
      <c r="E2285">
        <v>0.51539256155456403</v>
      </c>
    </row>
    <row r="2286" spans="1:5" x14ac:dyDescent="0.35">
      <c r="A2286">
        <v>228590.25</v>
      </c>
      <c r="B2286">
        <f t="shared" si="35"/>
        <v>63.497291666666669</v>
      </c>
      <c r="C2286">
        <v>2.0273085973945801</v>
      </c>
      <c r="D2286">
        <v>1</v>
      </c>
      <c r="E2286">
        <v>0.50012654007595003</v>
      </c>
    </row>
    <row r="2287" spans="1:5" x14ac:dyDescent="0.35">
      <c r="A2287">
        <v>228690.28</v>
      </c>
      <c r="B2287">
        <f t="shared" si="35"/>
        <v>63.525077777777774</v>
      </c>
      <c r="C2287">
        <v>2.04255040488232</v>
      </c>
      <c r="D2287">
        <v>1</v>
      </c>
      <c r="E2287">
        <v>0.49759059163385699</v>
      </c>
    </row>
    <row r="2288" spans="1:5" x14ac:dyDescent="0.35">
      <c r="A2288">
        <v>228790.31</v>
      </c>
      <c r="B2288">
        <f t="shared" si="35"/>
        <v>63.552863888888886</v>
      </c>
      <c r="C2288">
        <v>2.06076645140653</v>
      </c>
      <c r="D2288">
        <v>1</v>
      </c>
      <c r="E2288">
        <v>0.49759059163385699</v>
      </c>
    </row>
    <row r="2289" spans="1:5" x14ac:dyDescent="0.35">
      <c r="A2289">
        <v>228890.38</v>
      </c>
      <c r="B2289">
        <f t="shared" si="35"/>
        <v>63.580661111111112</v>
      </c>
      <c r="C2289">
        <v>1.9290844175262301</v>
      </c>
      <c r="D2289">
        <v>1</v>
      </c>
      <c r="E2289">
        <v>0.49759059163385699</v>
      </c>
    </row>
    <row r="2290" spans="1:5" x14ac:dyDescent="0.35">
      <c r="A2290">
        <v>228990.48</v>
      </c>
      <c r="B2290">
        <f t="shared" si="35"/>
        <v>63.608466666666672</v>
      </c>
      <c r="C2290">
        <v>1.9331561545106499</v>
      </c>
      <c r="D2290">
        <v>1</v>
      </c>
      <c r="E2290">
        <v>0.49759059163385699</v>
      </c>
    </row>
    <row r="2291" spans="1:5" x14ac:dyDescent="0.35">
      <c r="A2291">
        <v>229090.56</v>
      </c>
      <c r="B2291">
        <f t="shared" si="35"/>
        <v>63.636266666666664</v>
      </c>
      <c r="C2291">
        <v>1.95138083233125</v>
      </c>
      <c r="D2291">
        <v>1</v>
      </c>
      <c r="E2291">
        <v>0.49759059163385699</v>
      </c>
    </row>
    <row r="2292" spans="1:5" x14ac:dyDescent="0.35">
      <c r="A2292">
        <v>229190.67</v>
      </c>
      <c r="B2292">
        <f t="shared" si="35"/>
        <v>63.664075000000004</v>
      </c>
      <c r="C2292">
        <v>1.98365124053853</v>
      </c>
      <c r="D2292">
        <v>1</v>
      </c>
      <c r="E2292">
        <v>0.49759059163385699</v>
      </c>
    </row>
    <row r="2293" spans="1:5" x14ac:dyDescent="0.35">
      <c r="A2293">
        <v>229290.74</v>
      </c>
      <c r="B2293">
        <f t="shared" si="35"/>
        <v>63.691872222222223</v>
      </c>
      <c r="C2293">
        <v>1.9927400344358299</v>
      </c>
      <c r="D2293">
        <v>1</v>
      </c>
      <c r="E2293">
        <v>0.49759059163385699</v>
      </c>
    </row>
    <row r="2294" spans="1:5" x14ac:dyDescent="0.35">
      <c r="A2294">
        <v>229390.85</v>
      </c>
      <c r="B2294">
        <f t="shared" si="35"/>
        <v>63.719680555555556</v>
      </c>
      <c r="C2294">
        <v>2.0095959363968499</v>
      </c>
      <c r="D2294">
        <v>1</v>
      </c>
      <c r="E2294">
        <v>0.49759059163385699</v>
      </c>
    </row>
    <row r="2295" spans="1:5" x14ac:dyDescent="0.35">
      <c r="A2295">
        <v>229490.93</v>
      </c>
      <c r="B2295">
        <f t="shared" si="35"/>
        <v>63.747480555555555</v>
      </c>
      <c r="C2295">
        <v>2.0247525264412198</v>
      </c>
      <c r="D2295">
        <v>1</v>
      </c>
      <c r="E2295">
        <v>0.49759059163385699</v>
      </c>
    </row>
    <row r="2296" spans="1:5" x14ac:dyDescent="0.35">
      <c r="A2296">
        <v>229590.96</v>
      </c>
      <c r="B2296">
        <f t="shared" si="35"/>
        <v>63.775266666666667</v>
      </c>
      <c r="C2296">
        <v>2.0383829850744002</v>
      </c>
      <c r="D2296">
        <v>1</v>
      </c>
      <c r="E2296">
        <v>0.49283912776831901</v>
      </c>
    </row>
    <row r="2297" spans="1:5" x14ac:dyDescent="0.35">
      <c r="A2297">
        <v>229691.07</v>
      </c>
      <c r="B2297">
        <f t="shared" si="35"/>
        <v>63.803075</v>
      </c>
      <c r="C2297">
        <v>2.04409568414474</v>
      </c>
      <c r="D2297">
        <v>1</v>
      </c>
      <c r="E2297">
        <v>0.47659310423622198</v>
      </c>
    </row>
    <row r="2298" spans="1:5" x14ac:dyDescent="0.35">
      <c r="A2298">
        <v>229791.18</v>
      </c>
      <c r="B2298">
        <f t="shared" si="35"/>
        <v>63.830883333333333</v>
      </c>
      <c r="C2298">
        <v>2.0514538469545198</v>
      </c>
      <c r="D2298">
        <v>1</v>
      </c>
      <c r="E2298">
        <v>0.47659310423622198</v>
      </c>
    </row>
    <row r="2299" spans="1:5" x14ac:dyDescent="0.35">
      <c r="A2299">
        <v>229891.26</v>
      </c>
      <c r="B2299">
        <f t="shared" si="35"/>
        <v>63.858683333333339</v>
      </c>
      <c r="C2299">
        <v>1.94671603356079</v>
      </c>
      <c r="D2299">
        <v>1</v>
      </c>
      <c r="E2299">
        <v>0.47659310423622198</v>
      </c>
    </row>
    <row r="2300" spans="1:5" x14ac:dyDescent="0.35">
      <c r="A2300">
        <v>229991.37</v>
      </c>
      <c r="B2300">
        <f t="shared" si="35"/>
        <v>63.886491666666664</v>
      </c>
      <c r="C2300">
        <v>1.9526597195601001</v>
      </c>
      <c r="D2300">
        <v>1</v>
      </c>
      <c r="E2300">
        <v>0.47659310423622198</v>
      </c>
    </row>
    <row r="2301" spans="1:5" x14ac:dyDescent="0.35">
      <c r="A2301">
        <v>230091.41</v>
      </c>
      <c r="B2301">
        <f t="shared" si="35"/>
        <v>63.914280555555557</v>
      </c>
      <c r="C2301">
        <v>1.9674619607431101</v>
      </c>
      <c r="D2301">
        <v>1</v>
      </c>
      <c r="E2301">
        <v>0.47659310423622198</v>
      </c>
    </row>
    <row r="2302" spans="1:5" x14ac:dyDescent="0.35">
      <c r="A2302">
        <v>230191.52</v>
      </c>
      <c r="B2302">
        <f t="shared" si="35"/>
        <v>63.942088888888883</v>
      </c>
      <c r="C2302">
        <v>1.99274323802014</v>
      </c>
      <c r="D2302">
        <v>1</v>
      </c>
      <c r="E2302">
        <v>0.47659310423622198</v>
      </c>
    </row>
    <row r="2303" spans="1:5" x14ac:dyDescent="0.35">
      <c r="A2303">
        <v>230291.58</v>
      </c>
      <c r="B2303">
        <f t="shared" si="35"/>
        <v>63.969883333333328</v>
      </c>
      <c r="C2303">
        <v>1.99396415489528</v>
      </c>
      <c r="D2303">
        <v>1</v>
      </c>
      <c r="E2303">
        <v>0.47659310423622198</v>
      </c>
    </row>
    <row r="2304" spans="1:5" x14ac:dyDescent="0.35">
      <c r="A2304">
        <v>230391.69</v>
      </c>
      <c r="B2304">
        <f t="shared" si="35"/>
        <v>63.997691666666668</v>
      </c>
      <c r="C2304">
        <v>2.0172798356613701</v>
      </c>
      <c r="D2304">
        <v>1</v>
      </c>
      <c r="E2304">
        <v>0.47659310423622198</v>
      </c>
    </row>
    <row r="2305" spans="1:5" x14ac:dyDescent="0.35">
      <c r="A2305">
        <v>230491.81</v>
      </c>
      <c r="B2305">
        <f t="shared" si="35"/>
        <v>64.025502777777774</v>
      </c>
      <c r="C2305">
        <v>2.0276021029224598</v>
      </c>
      <c r="D2305">
        <v>1</v>
      </c>
      <c r="E2305">
        <v>0.47659310423622198</v>
      </c>
    </row>
    <row r="2306" spans="1:5" x14ac:dyDescent="0.35">
      <c r="A2306">
        <v>230591.92</v>
      </c>
      <c r="B2306">
        <f t="shared" si="35"/>
        <v>64.053311111111114</v>
      </c>
      <c r="C2306">
        <v>2.0455637649632199</v>
      </c>
      <c r="D2306">
        <v>1</v>
      </c>
      <c r="E2306">
        <v>0.47922214830426502</v>
      </c>
    </row>
    <row r="2307" spans="1:5" x14ac:dyDescent="0.35">
      <c r="A2307">
        <v>230692.01</v>
      </c>
      <c r="B2307">
        <f t="shared" ref="B2307:B2370" si="36">A2307/3600</f>
        <v>64.081113888888893</v>
      </c>
      <c r="C2307">
        <v>2.0501414124848099</v>
      </c>
      <c r="D2307">
        <v>1</v>
      </c>
      <c r="E2307">
        <v>0.47922214830426502</v>
      </c>
    </row>
    <row r="2308" spans="1:5" x14ac:dyDescent="0.35">
      <c r="A2308">
        <v>230792.1</v>
      </c>
      <c r="B2308">
        <f t="shared" si="36"/>
        <v>64.108916666666673</v>
      </c>
      <c r="C2308">
        <v>1.94954248528345</v>
      </c>
      <c r="D2308">
        <v>1</v>
      </c>
      <c r="E2308">
        <v>0.47922214830426502</v>
      </c>
    </row>
    <row r="2309" spans="1:5" x14ac:dyDescent="0.35">
      <c r="A2309">
        <v>230892.2</v>
      </c>
      <c r="B2309">
        <f t="shared" si="36"/>
        <v>64.136722222222232</v>
      </c>
      <c r="C2309">
        <v>1.94400952739556</v>
      </c>
      <c r="D2309">
        <v>1</v>
      </c>
      <c r="E2309">
        <v>0.47922214830426502</v>
      </c>
    </row>
    <row r="2310" spans="1:5" x14ac:dyDescent="0.35">
      <c r="A2310">
        <v>230992.3</v>
      </c>
      <c r="B2310">
        <f t="shared" si="36"/>
        <v>64.164527777777778</v>
      </c>
      <c r="C2310">
        <v>1.9542171087920599</v>
      </c>
      <c r="D2310">
        <v>1</v>
      </c>
      <c r="E2310">
        <v>0.47922214830426502</v>
      </c>
    </row>
    <row r="2311" spans="1:5" x14ac:dyDescent="0.35">
      <c r="A2311">
        <v>231092.45</v>
      </c>
      <c r="B2311">
        <f t="shared" si="36"/>
        <v>64.192347222222224</v>
      </c>
      <c r="C2311">
        <v>1.97220508328449</v>
      </c>
      <c r="D2311">
        <v>1</v>
      </c>
      <c r="E2311">
        <v>0.47922214830426502</v>
      </c>
    </row>
    <row r="2312" spans="1:5" x14ac:dyDescent="0.35">
      <c r="A2312">
        <v>231192.52</v>
      </c>
      <c r="B2312">
        <f t="shared" si="36"/>
        <v>64.220144444444443</v>
      </c>
      <c r="C2312">
        <v>1.9840883581922699</v>
      </c>
      <c r="D2312">
        <v>1</v>
      </c>
      <c r="E2312">
        <v>0.47922214830426502</v>
      </c>
    </row>
    <row r="2313" spans="1:5" x14ac:dyDescent="0.35">
      <c r="A2313">
        <v>231292.58</v>
      </c>
      <c r="B2313">
        <f t="shared" si="36"/>
        <v>64.247938888888882</v>
      </c>
      <c r="C2313">
        <v>1.9956620750473</v>
      </c>
      <c r="D2313">
        <v>1</v>
      </c>
      <c r="E2313">
        <v>0.47922214830426502</v>
      </c>
    </row>
    <row r="2314" spans="1:5" x14ac:dyDescent="0.35">
      <c r="A2314">
        <v>231392.68</v>
      </c>
      <c r="B2314">
        <f t="shared" si="36"/>
        <v>64.275744444444442</v>
      </c>
      <c r="C2314">
        <v>2.01653515613551</v>
      </c>
      <c r="D2314">
        <v>1</v>
      </c>
      <c r="E2314">
        <v>0.47922214830426502</v>
      </c>
    </row>
    <row r="2315" spans="1:5" x14ac:dyDescent="0.35">
      <c r="A2315">
        <v>231492.76</v>
      </c>
      <c r="B2315">
        <f t="shared" si="36"/>
        <v>64.303544444444441</v>
      </c>
      <c r="C2315">
        <v>2.0300032839898501</v>
      </c>
      <c r="D2315">
        <v>1</v>
      </c>
      <c r="E2315">
        <v>0.475230964989314</v>
      </c>
    </row>
    <row r="2316" spans="1:5" x14ac:dyDescent="0.35">
      <c r="A2316">
        <v>231592.87</v>
      </c>
      <c r="B2316">
        <f t="shared" si="36"/>
        <v>64.331352777777781</v>
      </c>
      <c r="C2316">
        <v>2.04325044190709</v>
      </c>
      <c r="D2316">
        <v>1</v>
      </c>
      <c r="E2316">
        <v>0.47098286546763901</v>
      </c>
    </row>
    <row r="2317" spans="1:5" x14ac:dyDescent="0.35">
      <c r="A2317">
        <v>231692.91</v>
      </c>
      <c r="B2317">
        <f t="shared" si="36"/>
        <v>64.359141666666673</v>
      </c>
      <c r="C2317">
        <v>2.0563771572945302</v>
      </c>
      <c r="D2317">
        <v>1</v>
      </c>
      <c r="E2317">
        <v>0.47098286546763901</v>
      </c>
    </row>
    <row r="2318" spans="1:5" x14ac:dyDescent="0.35">
      <c r="A2318">
        <v>231792.99</v>
      </c>
      <c r="B2318">
        <f t="shared" si="36"/>
        <v>64.386941666666658</v>
      </c>
      <c r="C2318">
        <v>1.9438742040361501</v>
      </c>
      <c r="D2318">
        <v>1</v>
      </c>
      <c r="E2318">
        <v>0.47098286546763901</v>
      </c>
    </row>
    <row r="2319" spans="1:5" x14ac:dyDescent="0.35">
      <c r="A2319">
        <v>231893.1</v>
      </c>
      <c r="B2319">
        <f t="shared" si="36"/>
        <v>64.414749999999998</v>
      </c>
      <c r="C2319">
        <v>1.930236516174</v>
      </c>
      <c r="D2319">
        <v>1</v>
      </c>
      <c r="E2319">
        <v>0.47098286546763901</v>
      </c>
    </row>
    <row r="2320" spans="1:5" x14ac:dyDescent="0.35">
      <c r="A2320">
        <v>231993.16</v>
      </c>
      <c r="B2320">
        <f t="shared" si="36"/>
        <v>64.442544444444451</v>
      </c>
      <c r="C2320">
        <v>1.95670674410125</v>
      </c>
      <c r="D2320">
        <v>1</v>
      </c>
      <c r="E2320">
        <v>0.47098286546763901</v>
      </c>
    </row>
    <row r="2321" spans="1:5" x14ac:dyDescent="0.35">
      <c r="A2321">
        <v>232093.25</v>
      </c>
      <c r="B2321">
        <f t="shared" si="36"/>
        <v>64.470347222222216</v>
      </c>
      <c r="C2321">
        <v>1.97027702081866</v>
      </c>
      <c r="D2321">
        <v>1</v>
      </c>
      <c r="E2321">
        <v>0.47098286546763901</v>
      </c>
    </row>
    <row r="2322" spans="1:5" x14ac:dyDescent="0.35">
      <c r="A2322">
        <v>232193.36</v>
      </c>
      <c r="B2322">
        <f t="shared" si="36"/>
        <v>64.498155555555556</v>
      </c>
      <c r="C2322">
        <v>1.97846608943234</v>
      </c>
      <c r="D2322">
        <v>1</v>
      </c>
      <c r="E2322">
        <v>0.47098286546763901</v>
      </c>
    </row>
    <row r="2323" spans="1:5" x14ac:dyDescent="0.35">
      <c r="A2323">
        <v>232293.42</v>
      </c>
      <c r="B2323">
        <f t="shared" si="36"/>
        <v>64.525950000000009</v>
      </c>
      <c r="C2323">
        <v>1.99287042117683</v>
      </c>
      <c r="D2323">
        <v>1</v>
      </c>
      <c r="E2323">
        <v>0.47098286546763901</v>
      </c>
    </row>
    <row r="2324" spans="1:5" x14ac:dyDescent="0.35">
      <c r="A2324">
        <v>232393.47</v>
      </c>
      <c r="B2324">
        <f t="shared" si="36"/>
        <v>64.553741666666667</v>
      </c>
      <c r="C2324">
        <v>2.0112574512838699</v>
      </c>
      <c r="D2324">
        <v>1</v>
      </c>
      <c r="E2324">
        <v>0.47098286546763901</v>
      </c>
    </row>
    <row r="2325" spans="1:5" x14ac:dyDescent="0.35">
      <c r="A2325">
        <v>232493.54</v>
      </c>
      <c r="B2325">
        <f t="shared" si="36"/>
        <v>64.581538888888886</v>
      </c>
      <c r="C2325">
        <v>2.0120749657919301</v>
      </c>
      <c r="D2325">
        <v>1</v>
      </c>
      <c r="E2325">
        <v>0.44865288248413299</v>
      </c>
    </row>
    <row r="2326" spans="1:5" x14ac:dyDescent="0.35">
      <c r="A2326">
        <v>232593.64</v>
      </c>
      <c r="B2326">
        <f t="shared" si="36"/>
        <v>64.609344444444446</v>
      </c>
      <c r="C2326">
        <v>2.0324011201137799</v>
      </c>
      <c r="D2326">
        <v>1</v>
      </c>
      <c r="E2326">
        <v>0.45637444130768401</v>
      </c>
    </row>
    <row r="2327" spans="1:5" x14ac:dyDescent="0.35">
      <c r="A2327">
        <v>232693.68</v>
      </c>
      <c r="B2327">
        <f t="shared" si="36"/>
        <v>64.637133333333338</v>
      </c>
      <c r="C2327">
        <v>2.0409522451402302</v>
      </c>
      <c r="D2327">
        <v>1</v>
      </c>
      <c r="E2327">
        <v>0.44615144098008302</v>
      </c>
    </row>
    <row r="2328" spans="1:5" x14ac:dyDescent="0.35">
      <c r="A2328">
        <v>232793.72</v>
      </c>
      <c r="B2328">
        <f t="shared" si="36"/>
        <v>64.664922222222216</v>
      </c>
      <c r="C2328">
        <v>2.0588954102614698</v>
      </c>
      <c r="D2328">
        <v>1</v>
      </c>
      <c r="E2328">
        <v>0.44615144098008302</v>
      </c>
    </row>
    <row r="2329" spans="1:5" x14ac:dyDescent="0.35">
      <c r="A2329">
        <v>232893.82</v>
      </c>
      <c r="B2329">
        <f t="shared" si="36"/>
        <v>64.692727777777776</v>
      </c>
      <c r="C2329">
        <v>1.9353683625985101</v>
      </c>
      <c r="D2329">
        <v>1</v>
      </c>
      <c r="E2329">
        <v>0.44615144098008302</v>
      </c>
    </row>
    <row r="2330" spans="1:5" x14ac:dyDescent="0.35">
      <c r="A2330">
        <v>232993.92000000001</v>
      </c>
      <c r="B2330">
        <f t="shared" si="36"/>
        <v>64.720533333333336</v>
      </c>
      <c r="C2330">
        <v>1.95115171745248</v>
      </c>
      <c r="D2330">
        <v>1</v>
      </c>
      <c r="E2330">
        <v>0.44615144098008302</v>
      </c>
    </row>
    <row r="2331" spans="1:5" x14ac:dyDescent="0.35">
      <c r="A2331">
        <v>233094.02</v>
      </c>
      <c r="B2331">
        <f t="shared" si="36"/>
        <v>64.748338888888881</v>
      </c>
      <c r="C2331">
        <v>1.9667947260104</v>
      </c>
      <c r="D2331">
        <v>1</v>
      </c>
      <c r="E2331">
        <v>0.44615144098008302</v>
      </c>
    </row>
    <row r="2332" spans="1:5" x14ac:dyDescent="0.35">
      <c r="A2332">
        <v>233194.13</v>
      </c>
      <c r="B2332">
        <f t="shared" si="36"/>
        <v>64.776147222222221</v>
      </c>
      <c r="C2332">
        <v>1.97673801980242</v>
      </c>
      <c r="D2332">
        <v>1</v>
      </c>
      <c r="E2332">
        <v>0.44615144098008302</v>
      </c>
    </row>
    <row r="2333" spans="1:5" x14ac:dyDescent="0.35">
      <c r="A2333">
        <v>233294.17</v>
      </c>
      <c r="B2333">
        <f t="shared" si="36"/>
        <v>64.803936111111113</v>
      </c>
      <c r="C2333">
        <v>1.98530979129245</v>
      </c>
      <c r="D2333">
        <v>1</v>
      </c>
      <c r="E2333">
        <v>0.44615144098008302</v>
      </c>
    </row>
    <row r="2334" spans="1:5" x14ac:dyDescent="0.35">
      <c r="A2334">
        <v>233394.22</v>
      </c>
      <c r="B2334">
        <f t="shared" si="36"/>
        <v>64.831727777777772</v>
      </c>
      <c r="C2334">
        <v>2.00641028414609</v>
      </c>
      <c r="D2334">
        <v>1</v>
      </c>
      <c r="E2334">
        <v>0.44615144098008302</v>
      </c>
    </row>
    <row r="2335" spans="1:5" x14ac:dyDescent="0.35">
      <c r="A2335">
        <v>233494.3</v>
      </c>
      <c r="B2335">
        <f t="shared" si="36"/>
        <v>64.859527777777771</v>
      </c>
      <c r="C2335">
        <v>2.01723617140135</v>
      </c>
      <c r="D2335">
        <v>1</v>
      </c>
      <c r="E2335">
        <v>0.44615144098008302</v>
      </c>
    </row>
    <row r="2336" spans="1:5" x14ac:dyDescent="0.35">
      <c r="A2336">
        <v>233594.39</v>
      </c>
      <c r="B2336">
        <f t="shared" si="36"/>
        <v>64.887330555555565</v>
      </c>
      <c r="C2336">
        <v>2.0308445429577899</v>
      </c>
      <c r="D2336">
        <v>1</v>
      </c>
      <c r="E2336">
        <v>0.444014053933939</v>
      </c>
    </row>
    <row r="2337" spans="1:5" x14ac:dyDescent="0.35">
      <c r="A2337">
        <v>233694.48</v>
      </c>
      <c r="B2337">
        <f t="shared" si="36"/>
        <v>64.91513333333333</v>
      </c>
      <c r="C2337">
        <v>2.0310084238458699</v>
      </c>
      <c r="D2337">
        <v>1</v>
      </c>
      <c r="E2337">
        <v>0.422055429258543</v>
      </c>
    </row>
    <row r="2338" spans="1:5" x14ac:dyDescent="0.35">
      <c r="A2338">
        <v>233794.54</v>
      </c>
      <c r="B2338">
        <f t="shared" si="36"/>
        <v>64.942927777777783</v>
      </c>
      <c r="C2338">
        <v>2.0472638881079401</v>
      </c>
      <c r="D2338">
        <v>1</v>
      </c>
      <c r="E2338">
        <v>0.42486800591932999</v>
      </c>
    </row>
    <row r="2339" spans="1:5" x14ac:dyDescent="0.35">
      <c r="A2339">
        <v>233894.62</v>
      </c>
      <c r="B2339">
        <f t="shared" si="36"/>
        <v>64.970727777777782</v>
      </c>
      <c r="C2339">
        <v>2.0673633733179999</v>
      </c>
      <c r="D2339">
        <v>1</v>
      </c>
      <c r="E2339">
        <v>0.42486800591932999</v>
      </c>
    </row>
    <row r="2340" spans="1:5" x14ac:dyDescent="0.35">
      <c r="A2340">
        <v>233994.71</v>
      </c>
      <c r="B2340">
        <f t="shared" si="36"/>
        <v>64.998530555555547</v>
      </c>
      <c r="C2340">
        <v>1.92052805802909</v>
      </c>
      <c r="D2340">
        <v>1</v>
      </c>
      <c r="E2340">
        <v>0.42486800591932999</v>
      </c>
    </row>
    <row r="2341" spans="1:5" x14ac:dyDescent="0.35">
      <c r="A2341">
        <v>234094.81</v>
      </c>
      <c r="B2341">
        <f t="shared" si="36"/>
        <v>65.026336111111107</v>
      </c>
      <c r="C2341">
        <v>1.9372043388059501</v>
      </c>
      <c r="D2341">
        <v>1</v>
      </c>
      <c r="E2341">
        <v>0.42486800591932999</v>
      </c>
    </row>
    <row r="2342" spans="1:5" x14ac:dyDescent="0.35">
      <c r="A2342">
        <v>234194.9</v>
      </c>
      <c r="B2342">
        <f t="shared" si="36"/>
        <v>65.054138888888886</v>
      </c>
      <c r="C2342">
        <v>1.9441355045675199</v>
      </c>
      <c r="D2342">
        <v>1</v>
      </c>
      <c r="E2342">
        <v>0.42486800591932999</v>
      </c>
    </row>
    <row r="2343" spans="1:5" x14ac:dyDescent="0.35">
      <c r="A2343">
        <v>234294.93</v>
      </c>
      <c r="B2343">
        <f t="shared" si="36"/>
        <v>65.081924999999998</v>
      </c>
      <c r="C2343">
        <v>1.9673149515124799</v>
      </c>
      <c r="D2343">
        <v>1</v>
      </c>
      <c r="E2343">
        <v>0.42486800591932999</v>
      </c>
    </row>
    <row r="2344" spans="1:5" x14ac:dyDescent="0.35">
      <c r="A2344">
        <v>234395.04</v>
      </c>
      <c r="B2344">
        <f t="shared" si="36"/>
        <v>65.109733333333338</v>
      </c>
      <c r="C2344">
        <v>1.9735452883006599</v>
      </c>
      <c r="D2344">
        <v>1</v>
      </c>
      <c r="E2344">
        <v>0.42486800591932999</v>
      </c>
    </row>
    <row r="2345" spans="1:5" x14ac:dyDescent="0.35">
      <c r="A2345">
        <v>234495.12</v>
      </c>
      <c r="B2345">
        <f t="shared" si="36"/>
        <v>65.137533333333337</v>
      </c>
      <c r="C2345">
        <v>1.9860198963976501</v>
      </c>
      <c r="D2345">
        <v>1</v>
      </c>
      <c r="E2345">
        <v>0.42486800591932999</v>
      </c>
    </row>
    <row r="2346" spans="1:5" x14ac:dyDescent="0.35">
      <c r="A2346">
        <v>234595.18</v>
      </c>
      <c r="B2346">
        <f t="shared" si="36"/>
        <v>65.165327777777776</v>
      </c>
      <c r="C2346">
        <v>1.9930421848675099</v>
      </c>
      <c r="D2346">
        <v>1</v>
      </c>
      <c r="E2346">
        <v>0.42486800591932999</v>
      </c>
    </row>
    <row r="2347" spans="1:5" x14ac:dyDescent="0.35">
      <c r="A2347">
        <v>234695.28</v>
      </c>
      <c r="B2347">
        <f t="shared" si="36"/>
        <v>65.193133333333336</v>
      </c>
      <c r="C2347">
        <v>2.0032650345621201</v>
      </c>
      <c r="D2347">
        <v>1</v>
      </c>
      <c r="E2347">
        <v>0.418973083253249</v>
      </c>
    </row>
    <row r="2348" spans="1:5" x14ac:dyDescent="0.35">
      <c r="A2348">
        <v>234795.37</v>
      </c>
      <c r="B2348">
        <f t="shared" si="36"/>
        <v>65.220936111111115</v>
      </c>
      <c r="C2348">
        <v>2.0231384865768902</v>
      </c>
      <c r="D2348">
        <v>1</v>
      </c>
      <c r="E2348">
        <v>0.42763936455067503</v>
      </c>
    </row>
    <row r="2349" spans="1:5" x14ac:dyDescent="0.35">
      <c r="A2349">
        <v>234895.41</v>
      </c>
      <c r="B2349">
        <f t="shared" si="36"/>
        <v>65.248725000000007</v>
      </c>
      <c r="C2349">
        <v>2.0253677710206399</v>
      </c>
      <c r="D2349">
        <v>1</v>
      </c>
      <c r="E2349">
        <v>0.409561258825343</v>
      </c>
    </row>
    <row r="2350" spans="1:5" x14ac:dyDescent="0.35">
      <c r="A2350">
        <v>234995.52</v>
      </c>
      <c r="B2350">
        <f t="shared" si="36"/>
        <v>65.276533333333333</v>
      </c>
      <c r="C2350">
        <v>2.0416735729603701</v>
      </c>
      <c r="D2350">
        <v>1</v>
      </c>
      <c r="E2350">
        <v>0.41313884901654202</v>
      </c>
    </row>
    <row r="2351" spans="1:5" x14ac:dyDescent="0.35">
      <c r="A2351">
        <v>235095.62</v>
      </c>
      <c r="B2351">
        <f t="shared" si="36"/>
        <v>65.304338888888893</v>
      </c>
      <c r="C2351">
        <v>2.0508941417575199</v>
      </c>
      <c r="D2351">
        <v>1</v>
      </c>
      <c r="E2351">
        <v>0.41313884901654202</v>
      </c>
    </row>
    <row r="2352" spans="1:5" x14ac:dyDescent="0.35">
      <c r="A2352">
        <v>235195.67</v>
      </c>
      <c r="B2352">
        <f t="shared" si="36"/>
        <v>65.332130555555565</v>
      </c>
      <c r="C2352">
        <v>1.91826636988967</v>
      </c>
      <c r="D2352">
        <v>1</v>
      </c>
      <c r="E2352">
        <v>0.41313884901654202</v>
      </c>
    </row>
    <row r="2353" spans="1:5" x14ac:dyDescent="0.35">
      <c r="A2353">
        <v>235295.79</v>
      </c>
      <c r="B2353">
        <f t="shared" si="36"/>
        <v>65.359941666666671</v>
      </c>
      <c r="C2353">
        <v>1.9404298986541699</v>
      </c>
      <c r="D2353">
        <v>1</v>
      </c>
      <c r="E2353">
        <v>0.41313884901654202</v>
      </c>
    </row>
    <row r="2354" spans="1:5" x14ac:dyDescent="0.35">
      <c r="A2354">
        <v>235395.86</v>
      </c>
      <c r="B2354">
        <f t="shared" si="36"/>
        <v>65.38773888888889</v>
      </c>
      <c r="C2354">
        <v>1.94567363435041</v>
      </c>
      <c r="D2354">
        <v>1</v>
      </c>
      <c r="E2354">
        <v>0.41313884901654202</v>
      </c>
    </row>
    <row r="2355" spans="1:5" x14ac:dyDescent="0.35">
      <c r="A2355">
        <v>235495.91</v>
      </c>
      <c r="B2355">
        <f t="shared" si="36"/>
        <v>65.415530555555563</v>
      </c>
      <c r="C2355">
        <v>1.9642931934993499</v>
      </c>
      <c r="D2355">
        <v>1</v>
      </c>
      <c r="E2355">
        <v>0.41313884901654202</v>
      </c>
    </row>
    <row r="2356" spans="1:5" x14ac:dyDescent="0.35">
      <c r="A2356">
        <v>235596.01</v>
      </c>
      <c r="B2356">
        <f t="shared" si="36"/>
        <v>65.443336111111108</v>
      </c>
      <c r="C2356">
        <v>1.9720960734141999</v>
      </c>
      <c r="D2356">
        <v>1</v>
      </c>
      <c r="E2356">
        <v>0.41313884901654202</v>
      </c>
    </row>
    <row r="2357" spans="1:5" x14ac:dyDescent="0.35">
      <c r="A2357">
        <v>235696.12</v>
      </c>
      <c r="B2357">
        <f t="shared" si="36"/>
        <v>65.471144444444448</v>
      </c>
      <c r="C2357">
        <v>1.9752757777611201</v>
      </c>
      <c r="D2357">
        <v>1</v>
      </c>
      <c r="E2357">
        <v>0.41313884901654202</v>
      </c>
    </row>
    <row r="2358" spans="1:5" x14ac:dyDescent="0.35">
      <c r="A2358">
        <v>235796.2</v>
      </c>
      <c r="B2358">
        <f t="shared" si="36"/>
        <v>65.498944444444447</v>
      </c>
      <c r="C2358">
        <v>1.99478655468539</v>
      </c>
      <c r="D2358">
        <v>1</v>
      </c>
      <c r="E2358">
        <v>0.41313884901654202</v>
      </c>
    </row>
    <row r="2359" spans="1:5" x14ac:dyDescent="0.35">
      <c r="A2359">
        <v>235896.33</v>
      </c>
      <c r="B2359">
        <f t="shared" si="36"/>
        <v>65.526758333333333</v>
      </c>
      <c r="C2359">
        <v>2.0136162108533102</v>
      </c>
      <c r="D2359">
        <v>1</v>
      </c>
      <c r="E2359">
        <v>0.42066738957545102</v>
      </c>
    </row>
    <row r="2360" spans="1:5" x14ac:dyDescent="0.35">
      <c r="A2360">
        <v>235996.44</v>
      </c>
      <c r="B2360">
        <f t="shared" si="36"/>
        <v>65.554566666666673</v>
      </c>
      <c r="C2360">
        <v>2.0136036451214201</v>
      </c>
      <c r="D2360">
        <v>1</v>
      </c>
      <c r="E2360">
        <v>0.39961529889594</v>
      </c>
    </row>
    <row r="2361" spans="1:5" x14ac:dyDescent="0.35">
      <c r="A2361">
        <v>236096.55</v>
      </c>
      <c r="B2361">
        <f t="shared" si="36"/>
        <v>65.582374999999999</v>
      </c>
      <c r="C2361">
        <v>2.0202926028416699</v>
      </c>
      <c r="D2361">
        <v>1</v>
      </c>
      <c r="E2361">
        <v>0.38958367013072698</v>
      </c>
    </row>
    <row r="2362" spans="1:5" x14ac:dyDescent="0.35">
      <c r="A2362">
        <v>236196.65</v>
      </c>
      <c r="B2362">
        <f t="shared" si="36"/>
        <v>65.610180555555559</v>
      </c>
      <c r="C2362">
        <v>2.04413839707256</v>
      </c>
      <c r="D2362">
        <v>1</v>
      </c>
      <c r="E2362">
        <v>0.40530656214636102</v>
      </c>
    </row>
    <row r="2363" spans="1:5" x14ac:dyDescent="0.35">
      <c r="A2363">
        <v>236296.77</v>
      </c>
      <c r="B2363">
        <f t="shared" si="36"/>
        <v>65.637991666666665</v>
      </c>
      <c r="C2363">
        <v>2.0468313756073799</v>
      </c>
      <c r="D2363">
        <v>1</v>
      </c>
      <c r="E2363">
        <v>0.40530656214636102</v>
      </c>
    </row>
    <row r="2364" spans="1:5" x14ac:dyDescent="0.35">
      <c r="A2364">
        <v>236396.82</v>
      </c>
      <c r="B2364">
        <f t="shared" si="36"/>
        <v>65.665783333333337</v>
      </c>
      <c r="C2364">
        <v>1.93174147517137</v>
      </c>
      <c r="D2364">
        <v>1</v>
      </c>
      <c r="E2364">
        <v>0.40530656214636102</v>
      </c>
    </row>
    <row r="2365" spans="1:5" x14ac:dyDescent="0.35">
      <c r="A2365">
        <v>236496.93</v>
      </c>
      <c r="B2365">
        <f t="shared" si="36"/>
        <v>65.693591666666663</v>
      </c>
      <c r="C2365">
        <v>1.9402931119923099</v>
      </c>
      <c r="D2365">
        <v>1</v>
      </c>
      <c r="E2365">
        <v>0.40530656214636102</v>
      </c>
    </row>
    <row r="2366" spans="1:5" x14ac:dyDescent="0.35">
      <c r="A2366">
        <v>236597.05</v>
      </c>
      <c r="B2366">
        <f t="shared" si="36"/>
        <v>65.721402777777769</v>
      </c>
      <c r="C2366">
        <v>1.9434874515738501</v>
      </c>
      <c r="D2366">
        <v>1</v>
      </c>
      <c r="E2366">
        <v>0.40530656214636102</v>
      </c>
    </row>
    <row r="2367" spans="1:5" x14ac:dyDescent="0.35">
      <c r="A2367">
        <v>236697.16</v>
      </c>
      <c r="B2367">
        <f t="shared" si="36"/>
        <v>65.749211111111109</v>
      </c>
      <c r="C2367">
        <v>1.97010468007245</v>
      </c>
      <c r="D2367">
        <v>1</v>
      </c>
      <c r="E2367">
        <v>0.40530656214636102</v>
      </c>
    </row>
    <row r="2368" spans="1:5" x14ac:dyDescent="0.35">
      <c r="A2368">
        <v>236797.25</v>
      </c>
      <c r="B2368">
        <f t="shared" si="36"/>
        <v>65.777013888888888</v>
      </c>
      <c r="C2368">
        <v>1.9736682069896001</v>
      </c>
      <c r="D2368">
        <v>1</v>
      </c>
      <c r="E2368">
        <v>0.40530656214636102</v>
      </c>
    </row>
    <row r="2369" spans="1:5" x14ac:dyDescent="0.35">
      <c r="A2369">
        <v>236897.31</v>
      </c>
      <c r="B2369">
        <f t="shared" si="36"/>
        <v>65.804808333333327</v>
      </c>
      <c r="C2369">
        <v>1.98653994200091</v>
      </c>
      <c r="D2369">
        <v>1</v>
      </c>
      <c r="E2369">
        <v>0.40530656214636102</v>
      </c>
    </row>
    <row r="2370" spans="1:5" x14ac:dyDescent="0.35">
      <c r="A2370">
        <v>236997.42</v>
      </c>
      <c r="B2370">
        <f t="shared" si="36"/>
        <v>65.832616666666667</v>
      </c>
      <c r="C2370">
        <v>1.99644850831062</v>
      </c>
      <c r="D2370">
        <v>1</v>
      </c>
      <c r="E2370">
        <v>0.40530656214636102</v>
      </c>
    </row>
    <row r="2371" spans="1:5" x14ac:dyDescent="0.35">
      <c r="A2371">
        <v>237097.52</v>
      </c>
      <c r="B2371">
        <f t="shared" ref="B2371:B2434" si="37">A2371/3600</f>
        <v>65.860422222222226</v>
      </c>
      <c r="C2371">
        <v>2.0090359458659499</v>
      </c>
      <c r="D2371">
        <v>1</v>
      </c>
      <c r="E2371">
        <v>0.40389659967958902</v>
      </c>
    </row>
    <row r="2372" spans="1:5" x14ac:dyDescent="0.35">
      <c r="A2372">
        <v>237197.63</v>
      </c>
      <c r="B2372">
        <f t="shared" si="37"/>
        <v>65.888230555555552</v>
      </c>
      <c r="C2372">
        <v>2.0144596381589102</v>
      </c>
      <c r="D2372">
        <v>1</v>
      </c>
      <c r="E2372">
        <v>0.39178980478578801</v>
      </c>
    </row>
    <row r="2373" spans="1:5" x14ac:dyDescent="0.35">
      <c r="A2373">
        <v>237297.69</v>
      </c>
      <c r="B2373">
        <f t="shared" si="37"/>
        <v>65.916025000000005</v>
      </c>
      <c r="C2373">
        <v>2.0266172345984699</v>
      </c>
      <c r="D2373">
        <v>1</v>
      </c>
      <c r="E2373">
        <v>0.39025139375498402</v>
      </c>
    </row>
    <row r="2374" spans="1:5" x14ac:dyDescent="0.35">
      <c r="A2374">
        <v>237397.74</v>
      </c>
      <c r="B2374">
        <f t="shared" si="37"/>
        <v>65.943816666666663</v>
      </c>
      <c r="C2374">
        <v>2.0321373562662299</v>
      </c>
      <c r="D2374">
        <v>1</v>
      </c>
      <c r="E2374">
        <v>0.37889914755729798</v>
      </c>
    </row>
    <row r="2375" spans="1:5" x14ac:dyDescent="0.35">
      <c r="A2375">
        <v>237497.82</v>
      </c>
      <c r="B2375">
        <f t="shared" si="37"/>
        <v>65.971616666666662</v>
      </c>
      <c r="C2375">
        <v>2.0500333184266699</v>
      </c>
      <c r="D2375">
        <v>1</v>
      </c>
      <c r="E2375">
        <v>0.38625795584912997</v>
      </c>
    </row>
    <row r="2376" spans="1:5" x14ac:dyDescent="0.35">
      <c r="A2376">
        <v>237597.93</v>
      </c>
      <c r="B2376">
        <f t="shared" si="37"/>
        <v>65.999425000000002</v>
      </c>
      <c r="C2376">
        <v>2.0663538784178899</v>
      </c>
      <c r="D2376">
        <v>1</v>
      </c>
      <c r="E2376">
        <v>0.38625795584912997</v>
      </c>
    </row>
    <row r="2377" spans="1:5" x14ac:dyDescent="0.35">
      <c r="A2377">
        <v>237698.04</v>
      </c>
      <c r="B2377">
        <f t="shared" si="37"/>
        <v>66.027233333333342</v>
      </c>
      <c r="C2377">
        <v>1.92240380822648</v>
      </c>
      <c r="D2377">
        <v>1</v>
      </c>
      <c r="E2377">
        <v>0.38625795584912997</v>
      </c>
    </row>
    <row r="2378" spans="1:5" x14ac:dyDescent="0.35">
      <c r="A2378">
        <v>237798.07</v>
      </c>
      <c r="B2378">
        <f t="shared" si="37"/>
        <v>66.05501944444444</v>
      </c>
      <c r="C2378">
        <v>1.9298428445169</v>
      </c>
      <c r="D2378">
        <v>1</v>
      </c>
      <c r="E2378">
        <v>0.38625795584912997</v>
      </c>
    </row>
    <row r="2379" spans="1:5" x14ac:dyDescent="0.35">
      <c r="A2379">
        <v>237898.18</v>
      </c>
      <c r="B2379">
        <f t="shared" si="37"/>
        <v>66.08282777777778</v>
      </c>
      <c r="C2379">
        <v>1.94182022770763</v>
      </c>
      <c r="D2379">
        <v>1</v>
      </c>
      <c r="E2379">
        <v>0.38625795584912997</v>
      </c>
    </row>
    <row r="2380" spans="1:5" x14ac:dyDescent="0.35">
      <c r="A2380">
        <v>237998.25</v>
      </c>
      <c r="B2380">
        <f t="shared" si="37"/>
        <v>66.110624999999999</v>
      </c>
      <c r="C2380">
        <v>1.95697511494841</v>
      </c>
      <c r="D2380">
        <v>1</v>
      </c>
      <c r="E2380">
        <v>0.38625795584912997</v>
      </c>
    </row>
    <row r="2381" spans="1:5" x14ac:dyDescent="0.35">
      <c r="A2381">
        <v>238098.28</v>
      </c>
      <c r="B2381">
        <f t="shared" si="37"/>
        <v>66.138411111111111</v>
      </c>
      <c r="C2381">
        <v>1.9621844943726301</v>
      </c>
      <c r="D2381">
        <v>1</v>
      </c>
      <c r="E2381">
        <v>0.38625795584912997</v>
      </c>
    </row>
    <row r="2382" spans="1:5" x14ac:dyDescent="0.35">
      <c r="A2382">
        <v>238198.39</v>
      </c>
      <c r="B2382">
        <f t="shared" si="37"/>
        <v>66.166219444444451</v>
      </c>
      <c r="C2382">
        <v>1.9710431900218</v>
      </c>
      <c r="D2382">
        <v>1</v>
      </c>
      <c r="E2382">
        <v>0.38625795584912997</v>
      </c>
    </row>
    <row r="2383" spans="1:5" x14ac:dyDescent="0.35">
      <c r="A2383">
        <v>238298.48</v>
      </c>
      <c r="B2383">
        <f t="shared" si="37"/>
        <v>66.19402222222223</v>
      </c>
      <c r="C2383">
        <v>1.9803770630728801</v>
      </c>
      <c r="D2383">
        <v>1</v>
      </c>
      <c r="E2383">
        <v>0.38625795584912997</v>
      </c>
    </row>
    <row r="2384" spans="1:5" x14ac:dyDescent="0.35">
      <c r="A2384">
        <v>238398.59</v>
      </c>
      <c r="B2384">
        <f t="shared" si="37"/>
        <v>66.221830555555556</v>
      </c>
      <c r="C2384">
        <v>1.9903174914247199</v>
      </c>
      <c r="D2384">
        <v>1</v>
      </c>
      <c r="E2384">
        <v>0.38196577896362799</v>
      </c>
    </row>
    <row r="2385" spans="1:5" x14ac:dyDescent="0.35">
      <c r="A2385">
        <v>238498.66</v>
      </c>
      <c r="B2385">
        <f t="shared" si="37"/>
        <v>66.249627777777775</v>
      </c>
      <c r="C2385">
        <v>2.0021636369137301</v>
      </c>
      <c r="D2385">
        <v>1</v>
      </c>
      <c r="E2385">
        <v>0.38067022451355298</v>
      </c>
    </row>
    <row r="2386" spans="1:5" x14ac:dyDescent="0.35">
      <c r="A2386">
        <v>238598.7</v>
      </c>
      <c r="B2386">
        <f t="shared" si="37"/>
        <v>66.277416666666667</v>
      </c>
      <c r="C2386">
        <v>2.0126260515390699</v>
      </c>
      <c r="D2386">
        <v>1</v>
      </c>
      <c r="E2386">
        <v>0.37727255843194102</v>
      </c>
    </row>
    <row r="2387" spans="1:5" x14ac:dyDescent="0.35">
      <c r="A2387">
        <v>238698.74</v>
      </c>
      <c r="B2387">
        <f t="shared" si="37"/>
        <v>66.30520555555556</v>
      </c>
      <c r="C2387">
        <v>2.0140276066962599</v>
      </c>
      <c r="D2387">
        <v>1</v>
      </c>
      <c r="E2387">
        <v>0.360497347343885</v>
      </c>
    </row>
    <row r="2388" spans="1:5" x14ac:dyDescent="0.35">
      <c r="A2388">
        <v>238798.79</v>
      </c>
      <c r="B2388">
        <f t="shared" si="37"/>
        <v>66.332997222222218</v>
      </c>
      <c r="C2388">
        <v>2.0298650454242901</v>
      </c>
      <c r="D2388">
        <v>1</v>
      </c>
      <c r="E2388">
        <v>0.365970907452071</v>
      </c>
    </row>
    <row r="2389" spans="1:5" x14ac:dyDescent="0.35">
      <c r="A2389">
        <v>238898.85</v>
      </c>
      <c r="B2389">
        <f t="shared" si="37"/>
        <v>66.360791666666671</v>
      </c>
      <c r="C2389">
        <v>2.0380976882833202</v>
      </c>
      <c r="D2389">
        <v>1</v>
      </c>
      <c r="E2389">
        <v>0.359815030983822</v>
      </c>
    </row>
    <row r="2390" spans="1:5" x14ac:dyDescent="0.35">
      <c r="A2390">
        <v>238998.9</v>
      </c>
      <c r="B2390">
        <f t="shared" si="37"/>
        <v>66.38858333333333</v>
      </c>
      <c r="C2390">
        <v>2.0571146026466498</v>
      </c>
      <c r="D2390">
        <v>1</v>
      </c>
      <c r="E2390">
        <v>0.36968664608188401</v>
      </c>
    </row>
    <row r="2391" spans="1:5" x14ac:dyDescent="0.35">
      <c r="A2391">
        <v>239098.99</v>
      </c>
      <c r="B2391">
        <f t="shared" si="37"/>
        <v>66.416386111111109</v>
      </c>
      <c r="C2391">
        <v>2.0671114028896498</v>
      </c>
      <c r="D2391">
        <v>1</v>
      </c>
      <c r="E2391">
        <v>0.36968664608188401</v>
      </c>
    </row>
    <row r="2392" spans="1:5" x14ac:dyDescent="0.35">
      <c r="A2392">
        <v>239199.02</v>
      </c>
      <c r="B2392">
        <f t="shared" si="37"/>
        <v>66.444172222222221</v>
      </c>
      <c r="C2392">
        <v>1.9293414200780501</v>
      </c>
      <c r="D2392">
        <v>1</v>
      </c>
      <c r="E2392">
        <v>0.36968664608188401</v>
      </c>
    </row>
    <row r="2393" spans="1:5" x14ac:dyDescent="0.35">
      <c r="A2393">
        <v>239299.14</v>
      </c>
      <c r="B2393">
        <f t="shared" si="37"/>
        <v>66.471983333333341</v>
      </c>
      <c r="C2393">
        <v>1.9397758919938899</v>
      </c>
      <c r="D2393">
        <v>1</v>
      </c>
      <c r="E2393">
        <v>0.36968664608188401</v>
      </c>
    </row>
    <row r="2394" spans="1:5" x14ac:dyDescent="0.35">
      <c r="A2394">
        <v>239399.21</v>
      </c>
      <c r="B2394">
        <f t="shared" si="37"/>
        <v>66.49978055555556</v>
      </c>
      <c r="C2394">
        <v>1.94220056829431</v>
      </c>
      <c r="D2394">
        <v>1</v>
      </c>
      <c r="E2394">
        <v>0.36968664608188401</v>
      </c>
    </row>
    <row r="2395" spans="1:5" x14ac:dyDescent="0.35">
      <c r="A2395">
        <v>239499.26</v>
      </c>
      <c r="B2395">
        <f t="shared" si="37"/>
        <v>66.527572222222219</v>
      </c>
      <c r="C2395">
        <v>1.9489054276508799</v>
      </c>
      <c r="D2395">
        <v>1</v>
      </c>
      <c r="E2395">
        <v>0.36968664608188401</v>
      </c>
    </row>
    <row r="2396" spans="1:5" x14ac:dyDescent="0.35">
      <c r="A2396">
        <v>239599.3</v>
      </c>
      <c r="B2396">
        <f t="shared" si="37"/>
        <v>66.555361111111111</v>
      </c>
      <c r="C2396">
        <v>1.96114822830823</v>
      </c>
      <c r="D2396">
        <v>1</v>
      </c>
      <c r="E2396">
        <v>0.36968664608188401</v>
      </c>
    </row>
    <row r="2397" spans="1:5" x14ac:dyDescent="0.35">
      <c r="A2397">
        <v>239699.37</v>
      </c>
      <c r="B2397">
        <f t="shared" si="37"/>
        <v>66.58315833333333</v>
      </c>
      <c r="C2397">
        <v>1.97321269371144</v>
      </c>
      <c r="D2397">
        <v>1</v>
      </c>
      <c r="E2397">
        <v>0.36968664608188401</v>
      </c>
    </row>
    <row r="2398" spans="1:5" x14ac:dyDescent="0.35">
      <c r="A2398">
        <v>239799.41</v>
      </c>
      <c r="B2398">
        <f t="shared" si="37"/>
        <v>66.610947222222222</v>
      </c>
      <c r="C2398">
        <v>1.9823572370315801</v>
      </c>
      <c r="D2398">
        <v>1</v>
      </c>
      <c r="E2398">
        <v>0.36968664608188401</v>
      </c>
    </row>
    <row r="2399" spans="1:5" x14ac:dyDescent="0.35">
      <c r="A2399">
        <v>239899.51</v>
      </c>
      <c r="B2399">
        <f t="shared" si="37"/>
        <v>66.638752777777782</v>
      </c>
      <c r="C2399">
        <v>1.9962675165013</v>
      </c>
      <c r="D2399">
        <v>1</v>
      </c>
      <c r="E2399">
        <v>0.372179918368232</v>
      </c>
    </row>
    <row r="2400" spans="1:5" x14ac:dyDescent="0.35">
      <c r="A2400">
        <v>239999.56</v>
      </c>
      <c r="B2400">
        <f t="shared" si="37"/>
        <v>66.66654444444444</v>
      </c>
      <c r="C2400">
        <v>1.9988641980651201</v>
      </c>
      <c r="D2400">
        <v>1</v>
      </c>
      <c r="E2400">
        <v>0.35747069164141898</v>
      </c>
    </row>
    <row r="2401" spans="1:5" x14ac:dyDescent="0.35">
      <c r="A2401">
        <v>240099.63</v>
      </c>
      <c r="B2401">
        <f t="shared" si="37"/>
        <v>66.694341666666674</v>
      </c>
      <c r="C2401">
        <v>2.0107074598355901</v>
      </c>
      <c r="D2401">
        <v>1</v>
      </c>
      <c r="E2401">
        <v>0.357319692866852</v>
      </c>
    </row>
    <row r="2402" spans="1:5" x14ac:dyDescent="0.35">
      <c r="A2402">
        <v>240199.74</v>
      </c>
      <c r="B2402">
        <f t="shared" si="37"/>
        <v>66.722149999999999</v>
      </c>
      <c r="C2402">
        <v>2.0209947834598099</v>
      </c>
      <c r="D2402">
        <v>1</v>
      </c>
      <c r="E2402">
        <v>0.354763389339952</v>
      </c>
    </row>
    <row r="2403" spans="1:5" x14ac:dyDescent="0.35">
      <c r="A2403">
        <v>240299.84</v>
      </c>
      <c r="B2403">
        <f t="shared" si="37"/>
        <v>66.749955555555559</v>
      </c>
      <c r="C2403">
        <v>2.0288627186696999</v>
      </c>
      <c r="D2403">
        <v>1</v>
      </c>
      <c r="E2403">
        <v>0.34868184498316701</v>
      </c>
    </row>
    <row r="2404" spans="1:5" x14ac:dyDescent="0.35">
      <c r="A2404">
        <v>240399.88</v>
      </c>
      <c r="B2404">
        <f t="shared" si="37"/>
        <v>66.777744444444451</v>
      </c>
      <c r="C2404">
        <v>2.0434038967668702</v>
      </c>
      <c r="D2404">
        <v>1</v>
      </c>
      <c r="E2404">
        <v>0.352672538397443</v>
      </c>
    </row>
    <row r="2405" spans="1:5" x14ac:dyDescent="0.35">
      <c r="A2405">
        <v>240499.95</v>
      </c>
      <c r="B2405">
        <f t="shared" si="37"/>
        <v>66.80554166666667</v>
      </c>
      <c r="C2405">
        <v>2.0482873157841301</v>
      </c>
      <c r="D2405">
        <v>1</v>
      </c>
      <c r="E2405">
        <v>0.352672538397443</v>
      </c>
    </row>
    <row r="2406" spans="1:5" x14ac:dyDescent="0.35">
      <c r="A2406">
        <v>240600.07</v>
      </c>
      <c r="B2406">
        <f t="shared" si="37"/>
        <v>66.833352777777776</v>
      </c>
      <c r="C2406">
        <v>1.93810534106392</v>
      </c>
      <c r="D2406">
        <v>1</v>
      </c>
      <c r="E2406">
        <v>0.352672538397443</v>
      </c>
    </row>
    <row r="2407" spans="1:5" x14ac:dyDescent="0.35">
      <c r="A2407">
        <v>240700.27</v>
      </c>
      <c r="B2407">
        <f t="shared" si="37"/>
        <v>66.86118611111111</v>
      </c>
      <c r="C2407">
        <v>1.9470914338743599</v>
      </c>
      <c r="D2407">
        <v>1</v>
      </c>
      <c r="E2407">
        <v>0.352672538397443</v>
      </c>
    </row>
    <row r="2408" spans="1:5" x14ac:dyDescent="0.35">
      <c r="A2408">
        <v>240800.36</v>
      </c>
      <c r="B2408">
        <f t="shared" si="37"/>
        <v>66.888988888888889</v>
      </c>
      <c r="C2408">
        <v>1.9568330339328599</v>
      </c>
      <c r="D2408">
        <v>1</v>
      </c>
      <c r="E2408">
        <v>0.352672538397443</v>
      </c>
    </row>
    <row r="2409" spans="1:5" x14ac:dyDescent="0.35">
      <c r="A2409">
        <v>240900.42</v>
      </c>
      <c r="B2409">
        <f t="shared" si="37"/>
        <v>66.916783333333342</v>
      </c>
      <c r="C2409">
        <v>1.9616564651866</v>
      </c>
      <c r="D2409">
        <v>1</v>
      </c>
      <c r="E2409">
        <v>0.352672538397443</v>
      </c>
    </row>
    <row r="2410" spans="1:5" x14ac:dyDescent="0.35">
      <c r="A2410">
        <v>241000.49</v>
      </c>
      <c r="B2410">
        <f t="shared" si="37"/>
        <v>66.944580555555547</v>
      </c>
      <c r="C2410">
        <v>1.9683754032218099</v>
      </c>
      <c r="D2410">
        <v>1</v>
      </c>
      <c r="E2410">
        <v>0.352672538397443</v>
      </c>
    </row>
    <row r="2411" spans="1:5" x14ac:dyDescent="0.35">
      <c r="A2411">
        <v>241100.6</v>
      </c>
      <c r="B2411">
        <f t="shared" si="37"/>
        <v>66.972388888888887</v>
      </c>
      <c r="C2411">
        <v>1.9740726288270001</v>
      </c>
      <c r="D2411">
        <v>1</v>
      </c>
      <c r="E2411">
        <v>0.352672538397443</v>
      </c>
    </row>
    <row r="2412" spans="1:5" x14ac:dyDescent="0.35">
      <c r="A2412">
        <v>241200.71</v>
      </c>
      <c r="B2412">
        <f t="shared" si="37"/>
        <v>67.000197222222226</v>
      </c>
      <c r="C2412">
        <v>1.9873260860780699</v>
      </c>
      <c r="D2412">
        <v>1</v>
      </c>
      <c r="E2412">
        <v>0.352672538397443</v>
      </c>
    </row>
    <row r="2413" spans="1:5" x14ac:dyDescent="0.35">
      <c r="A2413">
        <v>241300.77</v>
      </c>
      <c r="B2413">
        <f t="shared" si="37"/>
        <v>67.027991666666665</v>
      </c>
      <c r="C2413">
        <v>1.98610977646297</v>
      </c>
      <c r="D2413">
        <v>1</v>
      </c>
      <c r="E2413">
        <v>0.33320224966371598</v>
      </c>
    </row>
    <row r="2414" spans="1:5" x14ac:dyDescent="0.35">
      <c r="A2414">
        <v>241400.83</v>
      </c>
      <c r="B2414">
        <f t="shared" si="37"/>
        <v>67.055786111111104</v>
      </c>
      <c r="C2414">
        <v>2.0047625592011502</v>
      </c>
      <c r="D2414">
        <v>1</v>
      </c>
      <c r="E2414">
        <v>0.34458550764338403</v>
      </c>
    </row>
    <row r="2415" spans="1:5" x14ac:dyDescent="0.35">
      <c r="A2415">
        <v>241500.86</v>
      </c>
      <c r="B2415">
        <f t="shared" si="37"/>
        <v>67.083572222222216</v>
      </c>
      <c r="C2415">
        <v>2.01721597364828</v>
      </c>
      <c r="D2415">
        <v>1</v>
      </c>
      <c r="E2415">
        <v>0.34593433377610699</v>
      </c>
    </row>
    <row r="2416" spans="1:5" x14ac:dyDescent="0.35">
      <c r="A2416">
        <v>241600.97</v>
      </c>
      <c r="B2416">
        <f t="shared" si="37"/>
        <v>67.111380555555556</v>
      </c>
      <c r="C2416">
        <v>2.02534456898778</v>
      </c>
      <c r="D2416">
        <v>1</v>
      </c>
      <c r="E2416">
        <v>0.34070215817524102</v>
      </c>
    </row>
    <row r="2417" spans="1:5" x14ac:dyDescent="0.35">
      <c r="A2417">
        <v>241701.09</v>
      </c>
      <c r="B2417">
        <f t="shared" si="37"/>
        <v>67.139191666666662</v>
      </c>
      <c r="C2417">
        <v>2.03796337617834</v>
      </c>
      <c r="D2417">
        <v>1</v>
      </c>
      <c r="E2417">
        <v>0.34230041194351701</v>
      </c>
    </row>
    <row r="2418" spans="1:5" x14ac:dyDescent="0.35">
      <c r="A2418">
        <v>241801.21</v>
      </c>
      <c r="B2418">
        <f t="shared" si="37"/>
        <v>67.167002777777782</v>
      </c>
      <c r="C2418">
        <v>2.0429716283681998</v>
      </c>
      <c r="D2418">
        <v>1</v>
      </c>
      <c r="E2418">
        <v>0.33254878434122598</v>
      </c>
    </row>
    <row r="2419" spans="1:5" x14ac:dyDescent="0.35">
      <c r="A2419">
        <v>241901.33</v>
      </c>
      <c r="B2419">
        <f t="shared" si="37"/>
        <v>67.194813888888888</v>
      </c>
      <c r="C2419">
        <v>2.0517349976866699</v>
      </c>
      <c r="D2419">
        <v>1</v>
      </c>
      <c r="E2419">
        <v>0.33254878434122598</v>
      </c>
    </row>
    <row r="2420" spans="1:5" x14ac:dyDescent="0.35">
      <c r="A2420">
        <v>242001.43</v>
      </c>
      <c r="B2420">
        <f t="shared" si="37"/>
        <v>67.222619444444447</v>
      </c>
      <c r="C2420">
        <v>1.9341499504389399</v>
      </c>
      <c r="D2420">
        <v>1</v>
      </c>
      <c r="E2420">
        <v>0.33254878434122598</v>
      </c>
    </row>
    <row r="2421" spans="1:5" x14ac:dyDescent="0.35">
      <c r="A2421">
        <v>242101.52</v>
      </c>
      <c r="B2421">
        <f t="shared" si="37"/>
        <v>67.250422222222213</v>
      </c>
      <c r="C2421">
        <v>1.9342829073822601</v>
      </c>
      <c r="D2421">
        <v>1</v>
      </c>
      <c r="E2421">
        <v>0.33254878434122598</v>
      </c>
    </row>
    <row r="2422" spans="1:5" x14ac:dyDescent="0.35">
      <c r="A2422">
        <v>242201.58</v>
      </c>
      <c r="B2422">
        <f t="shared" si="37"/>
        <v>67.278216666666665</v>
      </c>
      <c r="C2422">
        <v>1.9497993665281399</v>
      </c>
      <c r="D2422">
        <v>1</v>
      </c>
      <c r="E2422">
        <v>0.33254878434122598</v>
      </c>
    </row>
    <row r="2423" spans="1:5" x14ac:dyDescent="0.35">
      <c r="A2423">
        <v>242301.67</v>
      </c>
      <c r="B2423">
        <f t="shared" si="37"/>
        <v>67.306019444444445</v>
      </c>
      <c r="C2423">
        <v>1.9645549463624501</v>
      </c>
      <c r="D2423">
        <v>1</v>
      </c>
      <c r="E2423">
        <v>0.33254878434122598</v>
      </c>
    </row>
    <row r="2424" spans="1:5" x14ac:dyDescent="0.35">
      <c r="A2424">
        <v>242401.76</v>
      </c>
      <c r="B2424">
        <f t="shared" si="37"/>
        <v>67.333822222222224</v>
      </c>
      <c r="C2424">
        <v>1.9739394620092101</v>
      </c>
      <c r="D2424">
        <v>1</v>
      </c>
      <c r="E2424">
        <v>0.33254878434122598</v>
      </c>
    </row>
    <row r="2425" spans="1:5" x14ac:dyDescent="0.35">
      <c r="A2425">
        <v>242501.87</v>
      </c>
      <c r="B2425">
        <f t="shared" si="37"/>
        <v>67.36163055555555</v>
      </c>
      <c r="C2425">
        <v>1.9812896777228099</v>
      </c>
      <c r="D2425">
        <v>1</v>
      </c>
      <c r="E2425">
        <v>0.33254878434122598</v>
      </c>
    </row>
    <row r="2426" spans="1:5" x14ac:dyDescent="0.35">
      <c r="A2426">
        <v>242601.97</v>
      </c>
      <c r="B2426">
        <f t="shared" si="37"/>
        <v>67.38943611111111</v>
      </c>
      <c r="C2426">
        <v>1.98759396186482</v>
      </c>
      <c r="D2426">
        <v>1</v>
      </c>
      <c r="E2426">
        <v>0.33254878434122598</v>
      </c>
    </row>
    <row r="2427" spans="1:5" x14ac:dyDescent="0.35">
      <c r="A2427">
        <v>242702.01</v>
      </c>
      <c r="B2427">
        <f t="shared" si="37"/>
        <v>67.417225000000002</v>
      </c>
      <c r="C2427">
        <v>1.9999944622586701</v>
      </c>
      <c r="D2427">
        <v>1</v>
      </c>
      <c r="E2427">
        <v>0.33458005166402199</v>
      </c>
    </row>
    <row r="2428" spans="1:5" x14ac:dyDescent="0.35">
      <c r="A2428">
        <v>242802.1</v>
      </c>
      <c r="B2428">
        <f t="shared" si="37"/>
        <v>67.445027777777781</v>
      </c>
      <c r="C2428">
        <v>2.0085403458375199</v>
      </c>
      <c r="D2428">
        <v>1</v>
      </c>
      <c r="E2428">
        <v>0.33064260051088001</v>
      </c>
    </row>
    <row r="2429" spans="1:5" x14ac:dyDescent="0.35">
      <c r="A2429">
        <v>242902.15</v>
      </c>
      <c r="B2429">
        <f t="shared" si="37"/>
        <v>67.47281944444444</v>
      </c>
      <c r="C2429">
        <v>2.0144767633199701</v>
      </c>
      <c r="D2429">
        <v>1</v>
      </c>
      <c r="E2429">
        <v>0.32296415660712702</v>
      </c>
    </row>
    <row r="2430" spans="1:5" x14ac:dyDescent="0.35">
      <c r="A2430">
        <v>243002.25</v>
      </c>
      <c r="B2430">
        <f t="shared" si="37"/>
        <v>67.500624999999999</v>
      </c>
      <c r="C2430">
        <v>2.0253399720751002</v>
      </c>
      <c r="D2430">
        <v>1</v>
      </c>
      <c r="E2430">
        <v>0.322950197903007</v>
      </c>
    </row>
    <row r="2431" spans="1:5" x14ac:dyDescent="0.35">
      <c r="A2431">
        <v>243102.36</v>
      </c>
      <c r="B2431">
        <f t="shared" si="37"/>
        <v>67.528433333333325</v>
      </c>
      <c r="C2431">
        <v>2.0274486575764499</v>
      </c>
      <c r="D2431">
        <v>1</v>
      </c>
      <c r="E2431">
        <v>0.30992451727307802</v>
      </c>
    </row>
    <row r="2432" spans="1:5" x14ac:dyDescent="0.35">
      <c r="A2432">
        <v>243202.45</v>
      </c>
      <c r="B2432">
        <f t="shared" si="37"/>
        <v>67.556236111111119</v>
      </c>
      <c r="C2432">
        <v>2.0369466905231102</v>
      </c>
      <c r="D2432">
        <v>1</v>
      </c>
      <c r="E2432">
        <v>0.30844963936841902</v>
      </c>
    </row>
    <row r="2433" spans="1:5" x14ac:dyDescent="0.35">
      <c r="A2433">
        <v>243302.49</v>
      </c>
      <c r="B2433">
        <f t="shared" si="37"/>
        <v>67.584024999999997</v>
      </c>
      <c r="C2433">
        <v>2.0474041208929799</v>
      </c>
      <c r="D2433">
        <v>1</v>
      </c>
      <c r="E2433">
        <v>0.30838938317921599</v>
      </c>
    </row>
    <row r="2434" spans="1:5" x14ac:dyDescent="0.35">
      <c r="A2434">
        <v>243402.52</v>
      </c>
      <c r="B2434">
        <f t="shared" si="37"/>
        <v>67.611811111111109</v>
      </c>
      <c r="C2434">
        <v>2.0565395347085702</v>
      </c>
      <c r="D2434">
        <v>1</v>
      </c>
      <c r="E2434">
        <v>0.30838938317921599</v>
      </c>
    </row>
    <row r="2435" spans="1:5" x14ac:dyDescent="0.35">
      <c r="A2435">
        <v>243502.57</v>
      </c>
      <c r="B2435">
        <f t="shared" ref="B2435:B2498" si="38">A2435/3600</f>
        <v>67.639602777777782</v>
      </c>
      <c r="C2435">
        <v>1.93213385537816</v>
      </c>
      <c r="D2435">
        <v>1</v>
      </c>
      <c r="E2435">
        <v>0.30838938317921599</v>
      </c>
    </row>
    <row r="2436" spans="1:5" x14ac:dyDescent="0.35">
      <c r="A2436">
        <v>243602.69</v>
      </c>
      <c r="B2436">
        <f t="shared" si="38"/>
        <v>67.667413888888888</v>
      </c>
      <c r="C2436">
        <v>1.9422057990878101</v>
      </c>
      <c r="D2436">
        <v>1</v>
      </c>
      <c r="E2436">
        <v>0.30838938317921599</v>
      </c>
    </row>
    <row r="2437" spans="1:5" x14ac:dyDescent="0.35">
      <c r="A2437">
        <v>243702.77</v>
      </c>
      <c r="B2437">
        <f t="shared" si="38"/>
        <v>67.695213888888887</v>
      </c>
      <c r="C2437">
        <v>1.94671643849448</v>
      </c>
      <c r="D2437">
        <v>1</v>
      </c>
      <c r="E2437">
        <v>0.30838938317921599</v>
      </c>
    </row>
    <row r="2438" spans="1:5" x14ac:dyDescent="0.35">
      <c r="A2438">
        <v>243802.84</v>
      </c>
      <c r="B2438">
        <f t="shared" si="38"/>
        <v>67.723011111111106</v>
      </c>
      <c r="C2438">
        <v>1.95998755698834</v>
      </c>
      <c r="D2438">
        <v>1</v>
      </c>
      <c r="E2438">
        <v>0.30838938317921599</v>
      </c>
    </row>
    <row r="2439" spans="1:5" x14ac:dyDescent="0.35">
      <c r="A2439">
        <v>243902.95</v>
      </c>
      <c r="B2439">
        <f t="shared" si="38"/>
        <v>67.750819444444446</v>
      </c>
      <c r="C2439">
        <v>1.9711486648365499</v>
      </c>
      <c r="D2439">
        <v>1</v>
      </c>
      <c r="E2439">
        <v>0.30838938317921599</v>
      </c>
    </row>
    <row r="2440" spans="1:5" x14ac:dyDescent="0.35">
      <c r="A2440">
        <v>244003</v>
      </c>
      <c r="B2440">
        <f t="shared" si="38"/>
        <v>67.778611111111104</v>
      </c>
      <c r="C2440">
        <v>1.9784664763505799</v>
      </c>
      <c r="D2440">
        <v>1</v>
      </c>
      <c r="E2440">
        <v>0.30838938317921599</v>
      </c>
    </row>
    <row r="2441" spans="1:5" x14ac:dyDescent="0.35">
      <c r="A2441">
        <v>244103.11</v>
      </c>
      <c r="B2441">
        <f t="shared" si="38"/>
        <v>67.806419444444444</v>
      </c>
      <c r="C2441">
        <v>1.98276628890852</v>
      </c>
      <c r="D2441">
        <v>1</v>
      </c>
      <c r="E2441">
        <v>0.30838938317921599</v>
      </c>
    </row>
    <row r="2442" spans="1:5" x14ac:dyDescent="0.35">
      <c r="A2442">
        <v>244203.21</v>
      </c>
      <c r="B2442">
        <f t="shared" si="38"/>
        <v>67.834225000000004</v>
      </c>
      <c r="C2442">
        <v>1.99300956032134</v>
      </c>
      <c r="D2442">
        <v>1</v>
      </c>
      <c r="E2442">
        <v>0.30842847275109703</v>
      </c>
    </row>
    <row r="2443" spans="1:5" x14ac:dyDescent="0.35">
      <c r="A2443">
        <v>244303.3</v>
      </c>
      <c r="B2443">
        <f t="shared" si="38"/>
        <v>67.862027777777769</v>
      </c>
      <c r="C2443">
        <v>2.0031112902862098</v>
      </c>
      <c r="D2443">
        <v>1</v>
      </c>
      <c r="E2443">
        <v>0.30817438542785502</v>
      </c>
    </row>
    <row r="2444" spans="1:5" x14ac:dyDescent="0.35">
      <c r="A2444">
        <v>244403.41</v>
      </c>
      <c r="B2444">
        <f t="shared" si="38"/>
        <v>67.889836111111109</v>
      </c>
      <c r="C2444">
        <v>2.0109692248883402</v>
      </c>
      <c r="D2444">
        <v>1</v>
      </c>
      <c r="E2444">
        <v>0.30451123719336398</v>
      </c>
    </row>
    <row r="2445" spans="1:5" x14ac:dyDescent="0.35">
      <c r="A2445">
        <v>244503.52</v>
      </c>
      <c r="B2445">
        <f t="shared" si="38"/>
        <v>67.917644444444448</v>
      </c>
      <c r="C2445">
        <v>2.02325202289465</v>
      </c>
      <c r="D2445">
        <v>1</v>
      </c>
      <c r="E2445">
        <v>0.30755364112766498</v>
      </c>
    </row>
    <row r="2446" spans="1:5" x14ac:dyDescent="0.35">
      <c r="A2446">
        <v>244603.65</v>
      </c>
      <c r="B2446">
        <f t="shared" si="38"/>
        <v>67.945458333333335</v>
      </c>
      <c r="C2446">
        <v>2.0319684650781098</v>
      </c>
      <c r="D2446">
        <v>1</v>
      </c>
      <c r="E2446">
        <v>0.30507260274267101</v>
      </c>
    </row>
    <row r="2447" spans="1:5" x14ac:dyDescent="0.35">
      <c r="A2447">
        <v>244703.76</v>
      </c>
      <c r="B2447">
        <f t="shared" si="38"/>
        <v>67.973266666666674</v>
      </c>
      <c r="C2447">
        <v>2.0332448365678899</v>
      </c>
      <c r="D2447">
        <v>1</v>
      </c>
      <c r="E2447">
        <v>0.29170281697533601</v>
      </c>
    </row>
    <row r="2448" spans="1:5" x14ac:dyDescent="0.35">
      <c r="A2448">
        <v>244803.87</v>
      </c>
      <c r="B2448">
        <f t="shared" si="38"/>
        <v>68.001075</v>
      </c>
      <c r="C2448">
        <v>2.0491383761478601</v>
      </c>
      <c r="D2448">
        <v>1</v>
      </c>
      <c r="E2448">
        <v>0.300477001871503</v>
      </c>
    </row>
    <row r="2449" spans="1:5" x14ac:dyDescent="0.35">
      <c r="A2449">
        <v>244903.93</v>
      </c>
      <c r="B2449">
        <f t="shared" si="38"/>
        <v>68.028869444444439</v>
      </c>
      <c r="C2449">
        <v>2.0536192531927502</v>
      </c>
      <c r="D2449">
        <v>1</v>
      </c>
      <c r="E2449">
        <v>0.300477001871503</v>
      </c>
    </row>
    <row r="2450" spans="1:5" x14ac:dyDescent="0.35">
      <c r="A2450">
        <v>245004</v>
      </c>
      <c r="B2450">
        <f t="shared" si="38"/>
        <v>68.056666666666672</v>
      </c>
      <c r="C2450">
        <v>1.9511517953237001</v>
      </c>
      <c r="D2450">
        <v>1</v>
      </c>
      <c r="E2450">
        <v>0.300477001871503</v>
      </c>
    </row>
    <row r="2451" spans="1:5" x14ac:dyDescent="0.35">
      <c r="A2451">
        <v>245104.1</v>
      </c>
      <c r="B2451">
        <f t="shared" si="38"/>
        <v>68.084472222222217</v>
      </c>
      <c r="C2451">
        <v>1.8452023805695199</v>
      </c>
      <c r="D2451">
        <v>1</v>
      </c>
      <c r="E2451">
        <v>0.300477001871503</v>
      </c>
    </row>
    <row r="2452" spans="1:5" x14ac:dyDescent="0.35">
      <c r="A2452">
        <v>245204.21</v>
      </c>
      <c r="B2452">
        <f t="shared" si="38"/>
        <v>68.112280555555557</v>
      </c>
      <c r="C2452">
        <v>1.8500560434334199</v>
      </c>
      <c r="D2452">
        <v>1</v>
      </c>
      <c r="E2452">
        <v>0.300477001871503</v>
      </c>
    </row>
    <row r="2453" spans="1:5" x14ac:dyDescent="0.35">
      <c r="A2453">
        <v>245304.28</v>
      </c>
      <c r="B2453">
        <f t="shared" si="38"/>
        <v>68.140077777777776</v>
      </c>
      <c r="C2453">
        <v>1.8615013608539801</v>
      </c>
      <c r="D2453">
        <v>1</v>
      </c>
      <c r="E2453">
        <v>0.300477001871503</v>
      </c>
    </row>
    <row r="2454" spans="1:5" x14ac:dyDescent="0.35">
      <c r="A2454">
        <v>245404.4</v>
      </c>
      <c r="B2454">
        <f t="shared" si="38"/>
        <v>68.167888888888882</v>
      </c>
      <c r="C2454">
        <v>1.8693907550456901</v>
      </c>
      <c r="D2454">
        <v>1</v>
      </c>
      <c r="E2454">
        <v>0.300477001871503</v>
      </c>
    </row>
    <row r="2455" spans="1:5" x14ac:dyDescent="0.35">
      <c r="A2455">
        <v>245504.44</v>
      </c>
      <c r="B2455">
        <f t="shared" si="38"/>
        <v>68.195677777777775</v>
      </c>
      <c r="C2455">
        <v>1.8787847141106</v>
      </c>
      <c r="D2455">
        <v>1</v>
      </c>
      <c r="E2455">
        <v>0.300477001871503</v>
      </c>
    </row>
    <row r="2456" spans="1:5" x14ac:dyDescent="0.35">
      <c r="A2456">
        <v>245604.48000000001</v>
      </c>
      <c r="B2456">
        <f t="shared" si="38"/>
        <v>68.223466666666667</v>
      </c>
      <c r="C2456">
        <v>1.8858601020210899</v>
      </c>
      <c r="D2456">
        <v>1</v>
      </c>
      <c r="E2456">
        <v>0.300477001871503</v>
      </c>
    </row>
    <row r="2457" spans="1:5" x14ac:dyDescent="0.35">
      <c r="A2457">
        <v>245704.62</v>
      </c>
      <c r="B2457">
        <f t="shared" si="38"/>
        <v>68.251283333333333</v>
      </c>
      <c r="C2457">
        <v>1.89470104014027</v>
      </c>
      <c r="D2457">
        <v>1</v>
      </c>
      <c r="E2457">
        <v>0.29948432953635301</v>
      </c>
    </row>
    <row r="2458" spans="1:5" x14ac:dyDescent="0.35">
      <c r="A2458">
        <v>245804.67</v>
      </c>
      <c r="B2458">
        <f t="shared" si="38"/>
        <v>68.279075000000006</v>
      </c>
      <c r="C2458">
        <v>1.90622632536869</v>
      </c>
      <c r="D2458">
        <v>1</v>
      </c>
      <c r="E2458">
        <v>0.30270354762389901</v>
      </c>
    </row>
    <row r="2459" spans="1:5" x14ac:dyDescent="0.35">
      <c r="A2459">
        <v>245904.78</v>
      </c>
      <c r="B2459">
        <f t="shared" si="38"/>
        <v>68.306883333333332</v>
      </c>
      <c r="C2459">
        <v>1.90932489370389</v>
      </c>
      <c r="D2459">
        <v>1</v>
      </c>
      <c r="E2459">
        <v>0.29244090713992099</v>
      </c>
    </row>
    <row r="2460" spans="1:5" x14ac:dyDescent="0.35">
      <c r="A2460">
        <v>246004.88</v>
      </c>
      <c r="B2460">
        <f t="shared" si="38"/>
        <v>68.334688888888891</v>
      </c>
      <c r="C2460">
        <v>1.91814746919469</v>
      </c>
      <c r="D2460">
        <v>1</v>
      </c>
      <c r="E2460">
        <v>0.29164928083771902</v>
      </c>
    </row>
    <row r="2461" spans="1:5" x14ac:dyDescent="0.35">
      <c r="A2461">
        <v>246104.91</v>
      </c>
      <c r="B2461">
        <f t="shared" si="38"/>
        <v>68.362475000000003</v>
      </c>
      <c r="C2461">
        <v>1.9257947896124501</v>
      </c>
      <c r="D2461">
        <v>1</v>
      </c>
      <c r="E2461">
        <v>0.28900351614044201</v>
      </c>
    </row>
    <row r="2462" spans="1:5" x14ac:dyDescent="0.35">
      <c r="A2462">
        <v>246205</v>
      </c>
      <c r="B2462">
        <f t="shared" si="38"/>
        <v>68.390277777777783</v>
      </c>
      <c r="C2462">
        <v>1.93199003407223</v>
      </c>
      <c r="D2462">
        <v>1</v>
      </c>
      <c r="E2462">
        <v>0.28418879187150797</v>
      </c>
    </row>
    <row r="2463" spans="1:5" x14ac:dyDescent="0.35">
      <c r="A2463">
        <v>246305.04</v>
      </c>
      <c r="B2463">
        <f t="shared" si="38"/>
        <v>68.418066666666675</v>
      </c>
      <c r="C2463">
        <v>1.9508360579368</v>
      </c>
      <c r="D2463">
        <v>1</v>
      </c>
      <c r="E2463">
        <v>0.299101705038611</v>
      </c>
    </row>
    <row r="2464" spans="1:5" x14ac:dyDescent="0.35">
      <c r="A2464">
        <v>246405.1</v>
      </c>
      <c r="B2464">
        <f t="shared" si="38"/>
        <v>68.445861111111114</v>
      </c>
      <c r="C2464">
        <v>1.95200744993797</v>
      </c>
      <c r="D2464">
        <v>1</v>
      </c>
      <c r="E2464">
        <v>0.28594744838866798</v>
      </c>
    </row>
    <row r="2465" spans="1:5" x14ac:dyDescent="0.35">
      <c r="A2465">
        <v>246505.17</v>
      </c>
      <c r="B2465">
        <f t="shared" si="38"/>
        <v>68.473658333333333</v>
      </c>
      <c r="C2465">
        <v>1.96506985714673</v>
      </c>
      <c r="D2465">
        <v>1</v>
      </c>
      <c r="E2465">
        <v>0.29165854851898598</v>
      </c>
    </row>
    <row r="2466" spans="1:5" x14ac:dyDescent="0.35">
      <c r="A2466">
        <v>246605.28</v>
      </c>
      <c r="B2466">
        <f t="shared" si="38"/>
        <v>68.501466666666673</v>
      </c>
      <c r="C2466">
        <v>1.9706167762631099</v>
      </c>
      <c r="D2466">
        <v>1</v>
      </c>
      <c r="E2466">
        <v>0.28553196933284303</v>
      </c>
    </row>
    <row r="2467" spans="1:5" x14ac:dyDescent="0.35">
      <c r="A2467">
        <v>246705.38</v>
      </c>
      <c r="B2467">
        <f t="shared" si="38"/>
        <v>68.529272222222218</v>
      </c>
      <c r="C2467">
        <v>1.9762103809539</v>
      </c>
      <c r="D2467">
        <v>1</v>
      </c>
      <c r="E2467">
        <v>0.279758821683323</v>
      </c>
    </row>
    <row r="2468" spans="1:5" x14ac:dyDescent="0.35">
      <c r="A2468">
        <v>246805.5</v>
      </c>
      <c r="B2468">
        <f t="shared" si="38"/>
        <v>68.557083333333338</v>
      </c>
      <c r="C2468">
        <v>1.98826643754235</v>
      </c>
      <c r="D2468">
        <v>1</v>
      </c>
      <c r="E2468">
        <v>0.28401706183009201</v>
      </c>
    </row>
    <row r="2469" spans="1:5" x14ac:dyDescent="0.35">
      <c r="A2469">
        <v>246905.58</v>
      </c>
      <c r="B2469">
        <f t="shared" si="38"/>
        <v>68.584883333333323</v>
      </c>
      <c r="C2469">
        <v>1.99858842476118</v>
      </c>
      <c r="D2469">
        <v>1</v>
      </c>
      <c r="E2469">
        <v>0.28535027351596598</v>
      </c>
    </row>
    <row r="2470" spans="1:5" x14ac:dyDescent="0.35">
      <c r="A2470">
        <v>247005.7</v>
      </c>
      <c r="B2470">
        <f t="shared" si="38"/>
        <v>68.612694444444443</v>
      </c>
      <c r="C2470">
        <v>2.0034017615955602</v>
      </c>
      <c r="D2470">
        <v>1</v>
      </c>
      <c r="E2470">
        <v>0.27829917806887899</v>
      </c>
    </row>
    <row r="2471" spans="1:5" x14ac:dyDescent="0.35">
      <c r="A2471">
        <v>247105.77</v>
      </c>
      <c r="B2471">
        <f t="shared" si="38"/>
        <v>68.640491666666662</v>
      </c>
      <c r="C2471">
        <v>2.01333543674511</v>
      </c>
      <c r="D2471">
        <v>1</v>
      </c>
      <c r="E2471">
        <v>0.27922267372817899</v>
      </c>
    </row>
    <row r="2472" spans="1:5" x14ac:dyDescent="0.35">
      <c r="A2472">
        <v>247205.82</v>
      </c>
      <c r="B2472">
        <f t="shared" si="38"/>
        <v>68.668283333333335</v>
      </c>
      <c r="C2472">
        <v>2.0291447501990301</v>
      </c>
      <c r="D2472">
        <v>1</v>
      </c>
      <c r="E2472">
        <v>0.28872643286171201</v>
      </c>
    </row>
    <row r="2473" spans="1:5" x14ac:dyDescent="0.35">
      <c r="A2473">
        <v>247305.94</v>
      </c>
      <c r="B2473">
        <f t="shared" si="38"/>
        <v>68.696094444444441</v>
      </c>
      <c r="C2473">
        <v>2.0301307495946301</v>
      </c>
      <c r="D2473">
        <v>1</v>
      </c>
      <c r="E2473">
        <v>0.27574751328218</v>
      </c>
    </row>
    <row r="2474" spans="1:5" x14ac:dyDescent="0.35">
      <c r="A2474">
        <v>247405.99</v>
      </c>
      <c r="B2474">
        <f t="shared" si="38"/>
        <v>68.723886111111113</v>
      </c>
      <c r="C2474">
        <v>2.0446691677461701</v>
      </c>
      <c r="D2474">
        <v>1</v>
      </c>
      <c r="E2474">
        <v>0.28336753941055798</v>
      </c>
    </row>
    <row r="2475" spans="1:5" x14ac:dyDescent="0.35">
      <c r="A2475">
        <v>247506.07</v>
      </c>
      <c r="B2475">
        <f t="shared" si="38"/>
        <v>68.751686111111113</v>
      </c>
      <c r="C2475">
        <v>2.0543603566785</v>
      </c>
      <c r="D2475">
        <v>1</v>
      </c>
      <c r="E2475">
        <v>0.28336753941055798</v>
      </c>
    </row>
    <row r="2476" spans="1:5" x14ac:dyDescent="0.35">
      <c r="A2476">
        <v>247606.12</v>
      </c>
      <c r="B2476">
        <f t="shared" si="38"/>
        <v>68.779477777777771</v>
      </c>
      <c r="C2476">
        <v>1.92616981454656</v>
      </c>
      <c r="D2476">
        <v>1</v>
      </c>
      <c r="E2476">
        <v>0.28336753941055798</v>
      </c>
    </row>
    <row r="2477" spans="1:5" x14ac:dyDescent="0.35">
      <c r="A2477">
        <v>247706.19</v>
      </c>
      <c r="B2477">
        <f t="shared" si="38"/>
        <v>68.807275000000004</v>
      </c>
      <c r="C2477">
        <v>1.93826129406602</v>
      </c>
      <c r="D2477">
        <v>1</v>
      </c>
      <c r="E2477">
        <v>0.28336753941055798</v>
      </c>
    </row>
    <row r="2478" spans="1:5" x14ac:dyDescent="0.35">
      <c r="A2478">
        <v>247806.24</v>
      </c>
      <c r="B2478">
        <f t="shared" si="38"/>
        <v>68.835066666666663</v>
      </c>
      <c r="C2478">
        <v>1.9464406363162099</v>
      </c>
      <c r="D2478">
        <v>1</v>
      </c>
      <c r="E2478">
        <v>0.28336753941055798</v>
      </c>
    </row>
    <row r="2479" spans="1:5" x14ac:dyDescent="0.35">
      <c r="A2479">
        <v>247906.3</v>
      </c>
      <c r="B2479">
        <f t="shared" si="38"/>
        <v>68.862861111111101</v>
      </c>
      <c r="C2479">
        <v>1.9471056000876501</v>
      </c>
      <c r="D2479">
        <v>1</v>
      </c>
      <c r="E2479">
        <v>0.28336753941055798</v>
      </c>
    </row>
    <row r="2480" spans="1:5" x14ac:dyDescent="0.35">
      <c r="A2480">
        <v>248006.41</v>
      </c>
      <c r="B2480">
        <f t="shared" si="38"/>
        <v>68.890669444444441</v>
      </c>
      <c r="C2480">
        <v>1.9594270642170899</v>
      </c>
      <c r="D2480">
        <v>1</v>
      </c>
      <c r="E2480">
        <v>0.28336753941055798</v>
      </c>
    </row>
    <row r="2481" spans="1:5" x14ac:dyDescent="0.35">
      <c r="A2481">
        <v>248106.45</v>
      </c>
      <c r="B2481">
        <f t="shared" si="38"/>
        <v>68.918458333333334</v>
      </c>
      <c r="C2481">
        <v>1.9732755063096099</v>
      </c>
      <c r="D2481">
        <v>1</v>
      </c>
      <c r="E2481">
        <v>0.28336753941055798</v>
      </c>
    </row>
    <row r="2482" spans="1:5" x14ac:dyDescent="0.35">
      <c r="A2482">
        <v>248206.54</v>
      </c>
      <c r="B2482">
        <f t="shared" si="38"/>
        <v>68.946261111111113</v>
      </c>
      <c r="C2482">
        <v>1.98465885915506</v>
      </c>
      <c r="D2482">
        <v>1</v>
      </c>
      <c r="E2482">
        <v>0.28336753941055798</v>
      </c>
    </row>
    <row r="2483" spans="1:5" x14ac:dyDescent="0.35">
      <c r="A2483">
        <v>248306.6</v>
      </c>
      <c r="B2483">
        <f t="shared" si="38"/>
        <v>68.974055555555552</v>
      </c>
      <c r="C2483">
        <v>1.9903023627363801</v>
      </c>
      <c r="D2483">
        <v>1</v>
      </c>
      <c r="E2483">
        <v>0.27771774723853498</v>
      </c>
    </row>
    <row r="2484" spans="1:5" x14ac:dyDescent="0.35">
      <c r="A2484">
        <v>248406.64</v>
      </c>
      <c r="B2484">
        <f t="shared" si="38"/>
        <v>69.001844444444444</v>
      </c>
      <c r="C2484">
        <v>2.0075227928518098</v>
      </c>
      <c r="D2484">
        <v>1</v>
      </c>
      <c r="E2484">
        <v>0.289676716942248</v>
      </c>
    </row>
    <row r="2485" spans="1:5" x14ac:dyDescent="0.35">
      <c r="A2485">
        <v>248506.77</v>
      </c>
      <c r="B2485">
        <f t="shared" si="38"/>
        <v>69.02965833333333</v>
      </c>
      <c r="C2485">
        <v>2.0039328136813599</v>
      </c>
      <c r="D2485">
        <v>1</v>
      </c>
      <c r="E2485">
        <v>0.26982328888574603</v>
      </c>
    </row>
    <row r="2486" spans="1:5" x14ac:dyDescent="0.35">
      <c r="A2486">
        <v>248606.82</v>
      </c>
      <c r="B2486">
        <f t="shared" si="38"/>
        <v>69.057450000000003</v>
      </c>
      <c r="C2486">
        <v>2.0166646492928102</v>
      </c>
      <c r="D2486">
        <v>1</v>
      </c>
      <c r="E2486">
        <v>0.27533210385137102</v>
      </c>
    </row>
    <row r="2487" spans="1:5" x14ac:dyDescent="0.35">
      <c r="A2487">
        <v>248706.9</v>
      </c>
      <c r="B2487">
        <f t="shared" si="38"/>
        <v>69.085250000000002</v>
      </c>
      <c r="C2487">
        <v>2.0223862114487701</v>
      </c>
      <c r="D2487">
        <v>1</v>
      </c>
      <c r="E2487">
        <v>0.27006487068497198</v>
      </c>
    </row>
    <row r="2488" spans="1:5" x14ac:dyDescent="0.35">
      <c r="A2488">
        <v>248806.94</v>
      </c>
      <c r="B2488">
        <f t="shared" si="38"/>
        <v>69.113038888888894</v>
      </c>
      <c r="C2488">
        <v>2.0378331657985398</v>
      </c>
      <c r="D2488">
        <v>1</v>
      </c>
      <c r="E2488">
        <v>0.27938851521948299</v>
      </c>
    </row>
    <row r="2489" spans="1:5" x14ac:dyDescent="0.35">
      <c r="A2489">
        <v>248907.06</v>
      </c>
      <c r="B2489">
        <f t="shared" si="38"/>
        <v>69.14085</v>
      </c>
      <c r="C2489">
        <v>2.0401089973261799</v>
      </c>
      <c r="D2489">
        <v>1</v>
      </c>
      <c r="E2489">
        <v>0.26876758976510301</v>
      </c>
    </row>
    <row r="2490" spans="1:5" x14ac:dyDescent="0.35">
      <c r="A2490">
        <v>249007.09</v>
      </c>
      <c r="B2490">
        <f t="shared" si="38"/>
        <v>69.168636111111113</v>
      </c>
      <c r="C2490">
        <v>2.05190010166426</v>
      </c>
      <c r="D2490">
        <v>1</v>
      </c>
      <c r="E2490">
        <v>0.26876758976510301</v>
      </c>
    </row>
    <row r="2491" spans="1:5" x14ac:dyDescent="0.35">
      <c r="A2491">
        <v>249107.18</v>
      </c>
      <c r="B2491">
        <f t="shared" si="38"/>
        <v>69.196438888888892</v>
      </c>
      <c r="C2491">
        <v>1.93605555804174</v>
      </c>
      <c r="D2491">
        <v>1</v>
      </c>
      <c r="E2491">
        <v>0.26876758976510301</v>
      </c>
    </row>
    <row r="2492" spans="1:5" x14ac:dyDescent="0.35">
      <c r="A2492">
        <v>249207.24</v>
      </c>
      <c r="B2492">
        <f t="shared" si="38"/>
        <v>69.224233333333331</v>
      </c>
      <c r="C2492">
        <v>1.95356453042607</v>
      </c>
      <c r="D2492">
        <v>1</v>
      </c>
      <c r="E2492">
        <v>0.26876758976510301</v>
      </c>
    </row>
    <row r="2493" spans="1:5" x14ac:dyDescent="0.35">
      <c r="A2493">
        <v>249307.31</v>
      </c>
      <c r="B2493">
        <f t="shared" si="38"/>
        <v>69.25203055555555</v>
      </c>
      <c r="C2493">
        <v>1.9566991131193101</v>
      </c>
      <c r="D2493">
        <v>1</v>
      </c>
      <c r="E2493">
        <v>0.26876758976510301</v>
      </c>
    </row>
    <row r="2494" spans="1:5" x14ac:dyDescent="0.35">
      <c r="A2494">
        <v>249407.39</v>
      </c>
      <c r="B2494">
        <f t="shared" si="38"/>
        <v>69.279830555555563</v>
      </c>
      <c r="C2494">
        <v>1.9648228361897799</v>
      </c>
      <c r="D2494">
        <v>1</v>
      </c>
      <c r="E2494">
        <v>0.26876758976510301</v>
      </c>
    </row>
    <row r="2495" spans="1:5" x14ac:dyDescent="0.35">
      <c r="A2495">
        <v>249507.48</v>
      </c>
      <c r="B2495">
        <f t="shared" si="38"/>
        <v>69.307633333333342</v>
      </c>
      <c r="C2495">
        <v>1.98276318545953</v>
      </c>
      <c r="D2495">
        <v>1</v>
      </c>
      <c r="E2495">
        <v>0.26876758976510301</v>
      </c>
    </row>
    <row r="2496" spans="1:5" x14ac:dyDescent="0.35">
      <c r="A2496">
        <v>249607.56</v>
      </c>
      <c r="B2496">
        <f t="shared" si="38"/>
        <v>69.335433333333327</v>
      </c>
      <c r="C2496">
        <v>1.9759545598325501</v>
      </c>
      <c r="D2496">
        <v>1</v>
      </c>
      <c r="E2496">
        <v>0.26876758976510301</v>
      </c>
    </row>
    <row r="2497" spans="1:5" x14ac:dyDescent="0.35">
      <c r="A2497">
        <v>249707.67</v>
      </c>
      <c r="B2497">
        <f t="shared" si="38"/>
        <v>69.363241666666667</v>
      </c>
      <c r="C2497">
        <v>1.98936598821628</v>
      </c>
      <c r="D2497">
        <v>1</v>
      </c>
      <c r="E2497">
        <v>0.26876758976510301</v>
      </c>
    </row>
    <row r="2498" spans="1:5" x14ac:dyDescent="0.35">
      <c r="A2498">
        <v>249807.81</v>
      </c>
      <c r="B2498">
        <f t="shared" si="38"/>
        <v>69.391058333333334</v>
      </c>
      <c r="C2498">
        <v>2.00861882005661</v>
      </c>
      <c r="D2498">
        <v>1</v>
      </c>
      <c r="E2498">
        <v>0.28422323803164501</v>
      </c>
    </row>
    <row r="2499" spans="1:5" x14ac:dyDescent="0.35">
      <c r="A2499">
        <v>249907.92</v>
      </c>
      <c r="B2499">
        <f t="shared" ref="B2499:B2562" si="39">A2499/3600</f>
        <v>69.418866666666673</v>
      </c>
      <c r="C2499">
        <v>2.0065572938083802</v>
      </c>
      <c r="D2499">
        <v>1</v>
      </c>
      <c r="E2499">
        <v>0.26693147437674097</v>
      </c>
    </row>
    <row r="2500" spans="1:5" x14ac:dyDescent="0.35">
      <c r="A2500">
        <v>250008.02</v>
      </c>
      <c r="B2500">
        <f t="shared" si="39"/>
        <v>69.446672222222219</v>
      </c>
      <c r="C2500">
        <v>2.0243624793811001</v>
      </c>
      <c r="D2500">
        <v>1</v>
      </c>
      <c r="E2500">
        <v>0.28008798537748097</v>
      </c>
    </row>
    <row r="2501" spans="1:5" x14ac:dyDescent="0.35">
      <c r="A2501">
        <v>250108.06</v>
      </c>
      <c r="B2501">
        <f t="shared" si="39"/>
        <v>69.474461111111111</v>
      </c>
      <c r="C2501">
        <v>2.0356770695133801</v>
      </c>
      <c r="D2501">
        <v>1</v>
      </c>
      <c r="E2501">
        <v>0.282804535676492</v>
      </c>
    </row>
    <row r="2502" spans="1:5" x14ac:dyDescent="0.35">
      <c r="A2502">
        <v>250208.1</v>
      </c>
      <c r="B2502">
        <f t="shared" si="39"/>
        <v>69.502250000000004</v>
      </c>
      <c r="C2502">
        <v>2.0385343826735798</v>
      </c>
      <c r="D2502">
        <v>1</v>
      </c>
      <c r="E2502">
        <v>0.272872210709526</v>
      </c>
    </row>
    <row r="2503" spans="1:5" x14ac:dyDescent="0.35">
      <c r="A2503">
        <v>250308.14</v>
      </c>
      <c r="B2503">
        <f t="shared" si="39"/>
        <v>69.530038888888896</v>
      </c>
      <c r="C2503">
        <v>2.0461052226312901</v>
      </c>
      <c r="D2503">
        <v>1</v>
      </c>
      <c r="E2503">
        <v>0.27034955481237299</v>
      </c>
    </row>
    <row r="2504" spans="1:5" x14ac:dyDescent="0.35">
      <c r="A2504">
        <v>250408.17</v>
      </c>
      <c r="B2504">
        <f t="shared" si="39"/>
        <v>69.557825000000008</v>
      </c>
      <c r="C2504">
        <v>2.0520259337781099</v>
      </c>
      <c r="D2504">
        <v>1</v>
      </c>
      <c r="E2504">
        <v>0.27034955481237299</v>
      </c>
    </row>
    <row r="2505" spans="1:5" x14ac:dyDescent="0.35">
      <c r="A2505">
        <v>250508.27</v>
      </c>
      <c r="B2505">
        <f t="shared" si="39"/>
        <v>69.585630555555554</v>
      </c>
      <c r="C2505">
        <v>1.9386157088365099</v>
      </c>
      <c r="D2505">
        <v>1</v>
      </c>
      <c r="E2505">
        <v>0.27034955481237299</v>
      </c>
    </row>
    <row r="2506" spans="1:5" x14ac:dyDescent="0.35">
      <c r="A2506">
        <v>250608.39</v>
      </c>
      <c r="B2506">
        <f t="shared" si="39"/>
        <v>69.613441666666674</v>
      </c>
      <c r="C2506">
        <v>1.9467053292191701</v>
      </c>
      <c r="D2506">
        <v>1</v>
      </c>
      <c r="E2506">
        <v>0.27034955481237299</v>
      </c>
    </row>
    <row r="2507" spans="1:5" x14ac:dyDescent="0.35">
      <c r="A2507">
        <v>250708.48000000001</v>
      </c>
      <c r="B2507">
        <f t="shared" si="39"/>
        <v>69.641244444444453</v>
      </c>
      <c r="C2507">
        <v>1.9582515879529501</v>
      </c>
      <c r="D2507">
        <v>1</v>
      </c>
      <c r="E2507">
        <v>0.27034955481237299</v>
      </c>
    </row>
    <row r="2508" spans="1:5" x14ac:dyDescent="0.35">
      <c r="A2508">
        <v>250808.58</v>
      </c>
      <c r="B2508">
        <f t="shared" si="39"/>
        <v>69.669049999999999</v>
      </c>
      <c r="C2508">
        <v>1.9616626925124501</v>
      </c>
      <c r="D2508">
        <v>1</v>
      </c>
      <c r="E2508">
        <v>0.27034955481237299</v>
      </c>
    </row>
    <row r="2509" spans="1:5" x14ac:dyDescent="0.35">
      <c r="A2509">
        <v>250908.61</v>
      </c>
      <c r="B2509">
        <f t="shared" si="39"/>
        <v>69.696836111111111</v>
      </c>
      <c r="C2509">
        <v>1.97726660953966</v>
      </c>
      <c r="D2509">
        <v>1</v>
      </c>
      <c r="E2509">
        <v>0.27034955481237299</v>
      </c>
    </row>
    <row r="2510" spans="1:5" x14ac:dyDescent="0.35">
      <c r="A2510">
        <v>251008.7</v>
      </c>
      <c r="B2510">
        <f t="shared" si="39"/>
        <v>69.72463888888889</v>
      </c>
      <c r="C2510">
        <v>1.97793843516777</v>
      </c>
      <c r="D2510">
        <v>1</v>
      </c>
      <c r="E2510">
        <v>0.27034955481237299</v>
      </c>
    </row>
    <row r="2511" spans="1:5" x14ac:dyDescent="0.35">
      <c r="A2511">
        <v>251108.74</v>
      </c>
      <c r="B2511">
        <f t="shared" si="39"/>
        <v>69.752427777777768</v>
      </c>
      <c r="C2511">
        <v>1.99210248532613</v>
      </c>
      <c r="D2511">
        <v>1</v>
      </c>
      <c r="E2511">
        <v>0.27034955481237299</v>
      </c>
    </row>
    <row r="2512" spans="1:5" x14ac:dyDescent="0.35">
      <c r="A2512">
        <v>251208.83</v>
      </c>
      <c r="B2512">
        <f t="shared" si="39"/>
        <v>69.780230555555548</v>
      </c>
      <c r="C2512">
        <v>2.0020181469581901</v>
      </c>
      <c r="D2512">
        <v>1</v>
      </c>
      <c r="E2512">
        <v>0.27172749398402302</v>
      </c>
    </row>
    <row r="2513" spans="1:5" x14ac:dyDescent="0.35">
      <c r="A2513">
        <v>251308.89</v>
      </c>
      <c r="B2513">
        <f t="shared" si="39"/>
        <v>69.808025000000001</v>
      </c>
      <c r="C2513">
        <v>2.0140448296215698</v>
      </c>
      <c r="D2513">
        <v>1</v>
      </c>
      <c r="E2513">
        <v>0.276109042624267</v>
      </c>
    </row>
    <row r="2514" spans="1:5" x14ac:dyDescent="0.35">
      <c r="A2514">
        <v>251409</v>
      </c>
      <c r="B2514">
        <f t="shared" si="39"/>
        <v>69.835833333333326</v>
      </c>
      <c r="C2514">
        <v>2.0219688705285899</v>
      </c>
      <c r="D2514">
        <v>1</v>
      </c>
      <c r="E2514">
        <v>0.27408360663367098</v>
      </c>
    </row>
    <row r="2515" spans="1:5" x14ac:dyDescent="0.35">
      <c r="A2515">
        <v>251509.04</v>
      </c>
      <c r="B2515">
        <f t="shared" si="39"/>
        <v>69.863622222222219</v>
      </c>
      <c r="C2515">
        <v>2.0353839154565101</v>
      </c>
      <c r="D2515">
        <v>1</v>
      </c>
      <c r="E2515">
        <v>0.28021762305762399</v>
      </c>
    </row>
    <row r="2516" spans="1:5" x14ac:dyDescent="0.35">
      <c r="A2516">
        <v>251609.09</v>
      </c>
      <c r="B2516">
        <f t="shared" si="39"/>
        <v>69.891413888888891</v>
      </c>
      <c r="C2516">
        <v>2.0352376931474399</v>
      </c>
      <c r="D2516">
        <v>1</v>
      </c>
      <c r="E2516">
        <v>0.265991213678551</v>
      </c>
    </row>
    <row r="2517" spans="1:5" x14ac:dyDescent="0.35">
      <c r="A2517">
        <v>251709.21</v>
      </c>
      <c r="B2517">
        <f t="shared" si="39"/>
        <v>69.919224999999997</v>
      </c>
      <c r="C2517">
        <v>2.0526098436856501</v>
      </c>
      <c r="D2517">
        <v>1</v>
      </c>
      <c r="E2517">
        <v>0.278190042985686</v>
      </c>
    </row>
    <row r="2518" spans="1:5" x14ac:dyDescent="0.35">
      <c r="A2518">
        <v>251809.32</v>
      </c>
      <c r="B2518">
        <f t="shared" si="39"/>
        <v>69.947033333333337</v>
      </c>
      <c r="C2518">
        <v>2.0604923815400702</v>
      </c>
      <c r="D2518">
        <v>1</v>
      </c>
      <c r="E2518">
        <v>0.278190042985686</v>
      </c>
    </row>
    <row r="2519" spans="1:5" x14ac:dyDescent="0.35">
      <c r="A2519">
        <v>251909.42</v>
      </c>
      <c r="B2519">
        <f t="shared" si="39"/>
        <v>69.974838888888897</v>
      </c>
      <c r="C2519">
        <v>1.9264264821217101</v>
      </c>
      <c r="D2519">
        <v>1</v>
      </c>
      <c r="E2519">
        <v>0.278190042985686</v>
      </c>
    </row>
    <row r="2520" spans="1:5" x14ac:dyDescent="0.35">
      <c r="A2520">
        <v>252009.46</v>
      </c>
      <c r="B2520">
        <f t="shared" si="39"/>
        <v>70.002627777777775</v>
      </c>
      <c r="C2520">
        <v>1.93199798401796</v>
      </c>
      <c r="D2520">
        <v>1</v>
      </c>
      <c r="E2520">
        <v>0.278190042985686</v>
      </c>
    </row>
    <row r="2521" spans="1:5" x14ac:dyDescent="0.35">
      <c r="A2521">
        <v>252109.54</v>
      </c>
      <c r="B2521">
        <f t="shared" si="39"/>
        <v>70.030427777777774</v>
      </c>
      <c r="C2521">
        <v>1.94193997329055</v>
      </c>
      <c r="D2521">
        <v>1</v>
      </c>
      <c r="E2521">
        <v>0.278190042985686</v>
      </c>
    </row>
    <row r="2522" spans="1:5" x14ac:dyDescent="0.35">
      <c r="A2522">
        <v>252209.63</v>
      </c>
      <c r="B2522">
        <f t="shared" si="39"/>
        <v>70.058230555555554</v>
      </c>
      <c r="C2522">
        <v>1.9572081728945201</v>
      </c>
      <c r="D2522">
        <v>1</v>
      </c>
      <c r="E2522">
        <v>0.278190042985686</v>
      </c>
    </row>
    <row r="2523" spans="1:5" x14ac:dyDescent="0.35">
      <c r="A2523">
        <v>252309.7</v>
      </c>
      <c r="B2523">
        <f t="shared" si="39"/>
        <v>70.086027777777787</v>
      </c>
      <c r="C2523">
        <v>1.9599546685952001</v>
      </c>
      <c r="D2523">
        <v>1</v>
      </c>
      <c r="E2523">
        <v>0.278190042985686</v>
      </c>
    </row>
    <row r="2524" spans="1:5" x14ac:dyDescent="0.35">
      <c r="A2524">
        <v>252409.8</v>
      </c>
      <c r="B2524">
        <f t="shared" si="39"/>
        <v>70.113833333333332</v>
      </c>
      <c r="C2524">
        <v>1.97327945238854</v>
      </c>
      <c r="D2524">
        <v>1</v>
      </c>
      <c r="E2524">
        <v>0.278190042985686</v>
      </c>
    </row>
    <row r="2525" spans="1:5" x14ac:dyDescent="0.35">
      <c r="A2525">
        <v>252509.89</v>
      </c>
      <c r="B2525">
        <f t="shared" si="39"/>
        <v>70.141636111111112</v>
      </c>
      <c r="C2525">
        <v>1.97633332699124</v>
      </c>
      <c r="D2525">
        <v>1</v>
      </c>
      <c r="E2525">
        <v>0.278190042985686</v>
      </c>
    </row>
    <row r="2526" spans="1:5" x14ac:dyDescent="0.35">
      <c r="A2526">
        <v>252609.97</v>
      </c>
      <c r="B2526">
        <f t="shared" si="39"/>
        <v>70.169436111111111</v>
      </c>
      <c r="C2526">
        <v>1.99192865952428</v>
      </c>
      <c r="D2526">
        <v>1</v>
      </c>
      <c r="E2526">
        <v>0.28786075737987699</v>
      </c>
    </row>
    <row r="2527" spans="1:5" x14ac:dyDescent="0.35">
      <c r="A2527">
        <v>252710.06</v>
      </c>
      <c r="B2527">
        <f t="shared" si="39"/>
        <v>70.19723888888889</v>
      </c>
      <c r="C2527">
        <v>2.0021521563850802</v>
      </c>
      <c r="D2527">
        <v>1</v>
      </c>
      <c r="E2527">
        <v>0.28882572500918802</v>
      </c>
    </row>
    <row r="2528" spans="1:5" x14ac:dyDescent="0.35">
      <c r="A2528">
        <v>252810.14</v>
      </c>
      <c r="B2528">
        <f t="shared" si="39"/>
        <v>70.225038888888889</v>
      </c>
      <c r="C2528">
        <v>2.01401780007801</v>
      </c>
      <c r="D2528">
        <v>1</v>
      </c>
      <c r="E2528">
        <v>0.29211129545999598</v>
      </c>
    </row>
    <row r="2529" spans="1:5" x14ac:dyDescent="0.35">
      <c r="A2529">
        <v>252910.25</v>
      </c>
      <c r="B2529">
        <f t="shared" si="39"/>
        <v>70.252847222222229</v>
      </c>
      <c r="C2529">
        <v>2.0225328393418902</v>
      </c>
      <c r="D2529">
        <v>1</v>
      </c>
      <c r="E2529">
        <v>0.29016265386965001</v>
      </c>
    </row>
    <row r="2530" spans="1:5" x14ac:dyDescent="0.35">
      <c r="A2530">
        <v>253010.32</v>
      </c>
      <c r="B2530">
        <f t="shared" si="39"/>
        <v>70.280644444444448</v>
      </c>
      <c r="C2530">
        <v>2.0264688281923702</v>
      </c>
      <c r="D2530">
        <v>1</v>
      </c>
      <c r="E2530">
        <v>0.28148705533660401</v>
      </c>
    </row>
    <row r="2531" spans="1:5" x14ac:dyDescent="0.35">
      <c r="A2531">
        <v>253110.43</v>
      </c>
      <c r="B2531">
        <f t="shared" si="39"/>
        <v>70.308452777777774</v>
      </c>
      <c r="C2531">
        <v>2.05117542148029</v>
      </c>
      <c r="D2531">
        <v>1</v>
      </c>
      <c r="E2531">
        <v>0.30376736343362498</v>
      </c>
    </row>
    <row r="2532" spans="1:5" x14ac:dyDescent="0.35">
      <c r="A2532">
        <v>253210.54</v>
      </c>
      <c r="B2532">
        <f t="shared" si="39"/>
        <v>70.336261111111114</v>
      </c>
      <c r="C2532">
        <v>2.0484199477587901</v>
      </c>
      <c r="D2532">
        <v>1</v>
      </c>
      <c r="E2532">
        <v>0.30376736343362498</v>
      </c>
    </row>
    <row r="2533" spans="1:5" x14ac:dyDescent="0.35">
      <c r="A2533">
        <v>253310.62</v>
      </c>
      <c r="B2533">
        <f t="shared" si="39"/>
        <v>70.364061111111113</v>
      </c>
      <c r="C2533">
        <v>1.93199656378755</v>
      </c>
      <c r="D2533">
        <v>1</v>
      </c>
      <c r="E2533">
        <v>0.30376736343362498</v>
      </c>
    </row>
    <row r="2534" spans="1:5" x14ac:dyDescent="0.35">
      <c r="A2534">
        <v>253410.72</v>
      </c>
      <c r="B2534">
        <f t="shared" si="39"/>
        <v>70.391866666666672</v>
      </c>
      <c r="C2534">
        <v>1.93873949351773</v>
      </c>
      <c r="D2534">
        <v>1</v>
      </c>
      <c r="E2534">
        <v>0.30376736343362498</v>
      </c>
    </row>
    <row r="2535" spans="1:5" x14ac:dyDescent="0.35">
      <c r="A2535">
        <v>253510.8</v>
      </c>
      <c r="B2535">
        <f t="shared" si="39"/>
        <v>70.419666666666657</v>
      </c>
      <c r="C2535">
        <v>1.9554074022956101</v>
      </c>
      <c r="D2535">
        <v>1</v>
      </c>
      <c r="E2535">
        <v>0.30376736343362498</v>
      </c>
    </row>
    <row r="2536" spans="1:5" x14ac:dyDescent="0.35">
      <c r="A2536">
        <v>253610.88</v>
      </c>
      <c r="B2536">
        <f t="shared" si="39"/>
        <v>70.447466666666671</v>
      </c>
      <c r="C2536">
        <v>1.9623192168171899</v>
      </c>
      <c r="D2536">
        <v>1</v>
      </c>
      <c r="E2536">
        <v>0.30376736343362498</v>
      </c>
    </row>
    <row r="2537" spans="1:5" x14ac:dyDescent="0.35">
      <c r="A2537">
        <v>253710.96</v>
      </c>
      <c r="B2537">
        <f t="shared" si="39"/>
        <v>70.47526666666667</v>
      </c>
      <c r="C2537">
        <v>1.96969916669316</v>
      </c>
      <c r="D2537">
        <v>1</v>
      </c>
      <c r="E2537">
        <v>0.30376736343362498</v>
      </c>
    </row>
    <row r="2538" spans="1:5" x14ac:dyDescent="0.35">
      <c r="A2538">
        <v>253811.03</v>
      </c>
      <c r="B2538">
        <f t="shared" si="39"/>
        <v>70.503063888888889</v>
      </c>
      <c r="C2538">
        <v>1.98679770554382</v>
      </c>
      <c r="D2538">
        <v>1</v>
      </c>
      <c r="E2538">
        <v>0.30376736343362498</v>
      </c>
    </row>
    <row r="2539" spans="1:5" x14ac:dyDescent="0.35">
      <c r="A2539">
        <v>253911.18</v>
      </c>
      <c r="B2539">
        <f t="shared" si="39"/>
        <v>70.530883333333335</v>
      </c>
      <c r="C2539">
        <v>1.99452415927147</v>
      </c>
      <c r="D2539">
        <v>1</v>
      </c>
      <c r="E2539">
        <v>0.30376736343362498</v>
      </c>
    </row>
    <row r="2540" spans="1:5" x14ac:dyDescent="0.35">
      <c r="A2540">
        <v>254011.26</v>
      </c>
      <c r="B2540">
        <f t="shared" si="39"/>
        <v>70.558683333333335</v>
      </c>
      <c r="C2540">
        <v>2.00078449369177</v>
      </c>
      <c r="D2540">
        <v>1</v>
      </c>
      <c r="E2540">
        <v>0.29798053104448602</v>
      </c>
    </row>
    <row r="2541" spans="1:5" x14ac:dyDescent="0.35">
      <c r="A2541">
        <v>254111.35</v>
      </c>
      <c r="B2541">
        <f t="shared" si="39"/>
        <v>70.586486111111114</v>
      </c>
      <c r="C2541">
        <v>2.0093024896325402</v>
      </c>
      <c r="D2541">
        <v>1</v>
      </c>
      <c r="E2541">
        <v>0.29582637828762898</v>
      </c>
    </row>
    <row r="2542" spans="1:5" x14ac:dyDescent="0.35">
      <c r="A2542">
        <v>254211.49</v>
      </c>
      <c r="B2542">
        <f t="shared" si="39"/>
        <v>70.61430277777778</v>
      </c>
      <c r="C2542">
        <v>2.0203054924055501</v>
      </c>
      <c r="D2542">
        <v>1</v>
      </c>
      <c r="E2542">
        <v>0.29741833561412301</v>
      </c>
    </row>
    <row r="2543" spans="1:5" x14ac:dyDescent="0.35">
      <c r="A2543">
        <v>254311.52</v>
      </c>
      <c r="B2543">
        <f t="shared" si="39"/>
        <v>70.642088888888892</v>
      </c>
      <c r="C2543">
        <v>2.0332713913484399</v>
      </c>
      <c r="D2543">
        <v>1</v>
      </c>
      <c r="E2543">
        <v>0.30173927363337599</v>
      </c>
    </row>
    <row r="2544" spans="1:5" x14ac:dyDescent="0.35">
      <c r="A2544">
        <v>254411.56</v>
      </c>
      <c r="B2544">
        <f t="shared" si="39"/>
        <v>70.669877777777771</v>
      </c>
      <c r="C2544">
        <v>2.0465406372837598</v>
      </c>
      <c r="D2544">
        <v>1</v>
      </c>
      <c r="E2544">
        <v>0.30616687478575899</v>
      </c>
    </row>
    <row r="2545" spans="1:5" x14ac:dyDescent="0.35">
      <c r="A2545">
        <v>254511.59</v>
      </c>
      <c r="B2545">
        <f t="shared" si="39"/>
        <v>70.697663888888883</v>
      </c>
      <c r="C2545">
        <v>2.0442853659645901</v>
      </c>
      <c r="D2545">
        <v>1</v>
      </c>
      <c r="E2545">
        <v>0.30616687478575899</v>
      </c>
    </row>
    <row r="2546" spans="1:5" x14ac:dyDescent="0.35">
      <c r="A2546">
        <v>254611.62</v>
      </c>
      <c r="B2546">
        <f t="shared" si="39"/>
        <v>70.725449999999995</v>
      </c>
      <c r="C2546">
        <v>1.94284995773474</v>
      </c>
      <c r="D2546">
        <v>1</v>
      </c>
      <c r="E2546">
        <v>0.30616687478575899</v>
      </c>
    </row>
    <row r="2547" spans="1:5" x14ac:dyDescent="0.35">
      <c r="A2547">
        <v>254711.73</v>
      </c>
      <c r="B2547">
        <f t="shared" si="39"/>
        <v>70.753258333333335</v>
      </c>
      <c r="C2547">
        <v>1.94028190574955</v>
      </c>
      <c r="D2547">
        <v>1</v>
      </c>
      <c r="E2547">
        <v>0.30616687478575899</v>
      </c>
    </row>
    <row r="2548" spans="1:5" x14ac:dyDescent="0.35">
      <c r="A2548">
        <v>254811.79</v>
      </c>
      <c r="B2548">
        <f t="shared" si="39"/>
        <v>70.781052777777774</v>
      </c>
      <c r="C2548">
        <v>1.9461872071367901</v>
      </c>
      <c r="D2548">
        <v>1</v>
      </c>
      <c r="E2548">
        <v>0.30616687478575899</v>
      </c>
    </row>
    <row r="2549" spans="1:5" x14ac:dyDescent="0.35">
      <c r="A2549">
        <v>254911.9</v>
      </c>
      <c r="B2549">
        <f t="shared" si="39"/>
        <v>70.808861111111113</v>
      </c>
      <c r="C2549">
        <v>1.95499243014264</v>
      </c>
      <c r="D2549">
        <v>1</v>
      </c>
      <c r="E2549">
        <v>0.30616687478575899</v>
      </c>
    </row>
    <row r="2550" spans="1:5" x14ac:dyDescent="0.35">
      <c r="A2550">
        <v>255012</v>
      </c>
      <c r="B2550">
        <f t="shared" si="39"/>
        <v>70.836666666666673</v>
      </c>
      <c r="C2550">
        <v>1.95827306471382</v>
      </c>
      <c r="D2550">
        <v>1</v>
      </c>
      <c r="E2550">
        <v>0.30616687478575899</v>
      </c>
    </row>
    <row r="2551" spans="1:5" x14ac:dyDescent="0.35">
      <c r="A2551">
        <v>255112.07</v>
      </c>
      <c r="B2551">
        <f t="shared" si="39"/>
        <v>70.864463888888892</v>
      </c>
      <c r="C2551">
        <v>1.9871868261817001</v>
      </c>
      <c r="D2551">
        <v>1</v>
      </c>
      <c r="E2551">
        <v>0.30616687478575899</v>
      </c>
    </row>
    <row r="2552" spans="1:5" x14ac:dyDescent="0.35">
      <c r="A2552">
        <v>255212.2</v>
      </c>
      <c r="B2552">
        <f t="shared" si="39"/>
        <v>70.892277777777778</v>
      </c>
      <c r="C2552">
        <v>1.99450863296189</v>
      </c>
      <c r="D2552">
        <v>1</v>
      </c>
      <c r="E2552">
        <v>0.30616687478575899</v>
      </c>
    </row>
    <row r="2553" spans="1:5" x14ac:dyDescent="0.35">
      <c r="A2553">
        <v>255312.32</v>
      </c>
      <c r="B2553">
        <f t="shared" si="39"/>
        <v>70.920088888888884</v>
      </c>
      <c r="C2553">
        <v>1.9995443264872701</v>
      </c>
      <c r="D2553">
        <v>1</v>
      </c>
      <c r="E2553">
        <v>0.29842332236713898</v>
      </c>
    </row>
    <row r="2554" spans="1:5" x14ac:dyDescent="0.35">
      <c r="A2554">
        <v>255412.35</v>
      </c>
      <c r="B2554">
        <f t="shared" si="39"/>
        <v>70.947874999999996</v>
      </c>
      <c r="C2554">
        <v>2.0021623294817199</v>
      </c>
      <c r="D2554">
        <v>1</v>
      </c>
      <c r="E2554">
        <v>0.28742748650363098</v>
      </c>
    </row>
    <row r="2555" spans="1:5" x14ac:dyDescent="0.35">
      <c r="A2555">
        <v>255512.43</v>
      </c>
      <c r="B2555">
        <f t="shared" si="39"/>
        <v>70.975674999999995</v>
      </c>
      <c r="C2555">
        <v>2.0252149587824202</v>
      </c>
      <c r="D2555">
        <v>1</v>
      </c>
      <c r="E2555">
        <v>0.30740037061867298</v>
      </c>
    </row>
    <row r="2556" spans="1:5" x14ac:dyDescent="0.35">
      <c r="A2556">
        <v>255612.48</v>
      </c>
      <c r="B2556">
        <f t="shared" si="39"/>
        <v>71.003466666666668</v>
      </c>
      <c r="C2556">
        <v>2.0277360038291099</v>
      </c>
      <c r="D2556">
        <v>1</v>
      </c>
      <c r="E2556">
        <v>0.29576251474418003</v>
      </c>
    </row>
    <row r="2557" spans="1:5" x14ac:dyDescent="0.35">
      <c r="A2557">
        <v>255712.51</v>
      </c>
      <c r="B2557">
        <f t="shared" si="39"/>
        <v>71.03125277777778</v>
      </c>
      <c r="C2557">
        <v>2.0459669774673799</v>
      </c>
      <c r="D2557">
        <v>1</v>
      </c>
      <c r="E2557">
        <v>0.30782626618266501</v>
      </c>
    </row>
    <row r="2558" spans="1:5" x14ac:dyDescent="0.35">
      <c r="A2558">
        <v>255812.56</v>
      </c>
      <c r="B2558">
        <f t="shared" si="39"/>
        <v>71.059044444444439</v>
      </c>
      <c r="C2558">
        <v>2.0513231404781198</v>
      </c>
      <c r="D2558">
        <v>1</v>
      </c>
      <c r="E2558">
        <v>0.30782626618266501</v>
      </c>
    </row>
    <row r="2559" spans="1:5" x14ac:dyDescent="0.35">
      <c r="A2559">
        <v>255912.67</v>
      </c>
      <c r="B2559">
        <f t="shared" si="39"/>
        <v>71.086852777777779</v>
      </c>
      <c r="C2559">
        <v>1.9212774044718</v>
      </c>
      <c r="D2559">
        <v>1</v>
      </c>
      <c r="E2559">
        <v>0.30782626618266501</v>
      </c>
    </row>
    <row r="2560" spans="1:5" x14ac:dyDescent="0.35">
      <c r="A2560">
        <v>256012.72</v>
      </c>
      <c r="B2560">
        <f t="shared" si="39"/>
        <v>71.114644444444451</v>
      </c>
      <c r="C2560">
        <v>1.93887212676221</v>
      </c>
      <c r="D2560">
        <v>1</v>
      </c>
      <c r="E2560">
        <v>0.30782626618266501</v>
      </c>
    </row>
    <row r="2561" spans="1:5" x14ac:dyDescent="0.35">
      <c r="A2561">
        <v>256112.77</v>
      </c>
      <c r="B2561">
        <f t="shared" si="39"/>
        <v>71.14243611111111</v>
      </c>
      <c r="C2561">
        <v>1.9438781079491401</v>
      </c>
      <c r="D2561">
        <v>1</v>
      </c>
      <c r="E2561">
        <v>0.30782626618266501</v>
      </c>
    </row>
    <row r="2562" spans="1:5" x14ac:dyDescent="0.35">
      <c r="A2562">
        <v>256212.8</v>
      </c>
      <c r="B2562">
        <f t="shared" si="39"/>
        <v>71.170222222222222</v>
      </c>
      <c r="C2562">
        <v>1.9524150578438799</v>
      </c>
      <c r="D2562">
        <v>1</v>
      </c>
      <c r="E2562">
        <v>0.30782626618266501</v>
      </c>
    </row>
    <row r="2563" spans="1:5" x14ac:dyDescent="0.35">
      <c r="A2563">
        <v>256312.89</v>
      </c>
      <c r="B2563">
        <f t="shared" ref="B2563:B2626" si="40">A2563/3600</f>
        <v>71.198025000000001</v>
      </c>
      <c r="C2563">
        <v>1.9671812356320899</v>
      </c>
      <c r="D2563">
        <v>1</v>
      </c>
      <c r="E2563">
        <v>0.30782626618266501</v>
      </c>
    </row>
    <row r="2564" spans="1:5" x14ac:dyDescent="0.35">
      <c r="A2564">
        <v>256412.93</v>
      </c>
      <c r="B2564">
        <f t="shared" si="40"/>
        <v>71.225813888888894</v>
      </c>
      <c r="C2564">
        <v>1.97780085196233</v>
      </c>
      <c r="D2564">
        <v>1</v>
      </c>
      <c r="E2564">
        <v>0.30782626618266501</v>
      </c>
    </row>
    <row r="2565" spans="1:5" x14ac:dyDescent="0.35">
      <c r="A2565">
        <v>256513.01</v>
      </c>
      <c r="B2565">
        <f t="shared" si="40"/>
        <v>71.253613888888893</v>
      </c>
      <c r="C2565">
        <v>1.9953139117298</v>
      </c>
      <c r="D2565">
        <v>1</v>
      </c>
      <c r="E2565">
        <v>0.30782626618266501</v>
      </c>
    </row>
    <row r="2566" spans="1:5" x14ac:dyDescent="0.35">
      <c r="A2566">
        <v>256613.08</v>
      </c>
      <c r="B2566">
        <f t="shared" si="40"/>
        <v>71.281411111111112</v>
      </c>
      <c r="C2566">
        <v>2.0059930331714</v>
      </c>
      <c r="D2566">
        <v>1</v>
      </c>
      <c r="E2566">
        <v>0.30844844088353401</v>
      </c>
    </row>
    <row r="2567" spans="1:5" x14ac:dyDescent="0.35">
      <c r="A2567">
        <v>256713.13</v>
      </c>
      <c r="B2567">
        <f t="shared" si="40"/>
        <v>71.309202777777784</v>
      </c>
      <c r="C2567">
        <v>2.0097203582729901</v>
      </c>
      <c r="D2567">
        <v>1</v>
      </c>
      <c r="E2567">
        <v>0.29859513068872001</v>
      </c>
    </row>
    <row r="2568" spans="1:5" x14ac:dyDescent="0.35">
      <c r="A2568">
        <v>256813.26</v>
      </c>
      <c r="B2568">
        <f t="shared" si="40"/>
        <v>71.337016666666671</v>
      </c>
      <c r="C2568">
        <v>2.0248437474747099</v>
      </c>
      <c r="D2568">
        <v>1</v>
      </c>
      <c r="E2568">
        <v>0.30615622021121802</v>
      </c>
    </row>
    <row r="2569" spans="1:5" x14ac:dyDescent="0.35">
      <c r="A2569">
        <v>256913.3</v>
      </c>
      <c r="B2569">
        <f t="shared" si="40"/>
        <v>71.364805555555549</v>
      </c>
      <c r="C2569">
        <v>2.0339567155194098</v>
      </c>
      <c r="D2569">
        <v>1</v>
      </c>
      <c r="E2569">
        <v>0.30431985246217202</v>
      </c>
    </row>
    <row r="2570" spans="1:5" x14ac:dyDescent="0.35">
      <c r="A2570">
        <v>257013.33</v>
      </c>
      <c r="B2570">
        <f t="shared" si="40"/>
        <v>71.392591666666661</v>
      </c>
      <c r="C2570">
        <v>2.0335373828089498</v>
      </c>
      <c r="D2570">
        <v>1</v>
      </c>
      <c r="E2570">
        <v>0.28848529808805401</v>
      </c>
    </row>
    <row r="2571" spans="1:5" x14ac:dyDescent="0.35">
      <c r="A2571">
        <v>257113.42</v>
      </c>
      <c r="B2571">
        <f t="shared" si="40"/>
        <v>71.420394444444455</v>
      </c>
      <c r="C2571">
        <v>2.0550731521487</v>
      </c>
      <c r="D2571">
        <v>1</v>
      </c>
      <c r="E2571">
        <v>0.30566487755351002</v>
      </c>
    </row>
    <row r="2572" spans="1:5" x14ac:dyDescent="0.35">
      <c r="A2572">
        <v>257213.54</v>
      </c>
      <c r="B2572">
        <f t="shared" si="40"/>
        <v>71.44820555555556</v>
      </c>
      <c r="C2572">
        <v>2.0643246062921299</v>
      </c>
      <c r="D2572">
        <v>1</v>
      </c>
      <c r="E2572">
        <v>0.30566487755351002</v>
      </c>
    </row>
    <row r="2573" spans="1:5" x14ac:dyDescent="0.35">
      <c r="A2573">
        <v>257313.63</v>
      </c>
      <c r="B2573">
        <f t="shared" si="40"/>
        <v>71.47600833333334</v>
      </c>
      <c r="C2573">
        <v>1.93123483467873</v>
      </c>
      <c r="D2573">
        <v>1</v>
      </c>
      <c r="E2573">
        <v>0.30566487755351002</v>
      </c>
    </row>
    <row r="2574" spans="1:5" x14ac:dyDescent="0.35">
      <c r="A2574">
        <v>257413.71</v>
      </c>
      <c r="B2574">
        <f t="shared" si="40"/>
        <v>71.503808333333325</v>
      </c>
      <c r="C2574">
        <v>1.9406659042221499</v>
      </c>
      <c r="D2574">
        <v>1</v>
      </c>
      <c r="E2574">
        <v>0.30566487755351002</v>
      </c>
    </row>
    <row r="2575" spans="1:5" x14ac:dyDescent="0.35">
      <c r="A2575">
        <v>257513.81</v>
      </c>
      <c r="B2575">
        <f t="shared" si="40"/>
        <v>71.531613888888884</v>
      </c>
      <c r="C2575">
        <v>1.9597233623421899</v>
      </c>
      <c r="D2575">
        <v>1</v>
      </c>
      <c r="E2575">
        <v>0.30566487755351002</v>
      </c>
    </row>
    <row r="2576" spans="1:5" x14ac:dyDescent="0.35">
      <c r="A2576">
        <v>257613.93</v>
      </c>
      <c r="B2576">
        <f t="shared" si="40"/>
        <v>71.559425000000005</v>
      </c>
      <c r="C2576">
        <v>1.9645429136841599</v>
      </c>
      <c r="D2576">
        <v>1</v>
      </c>
      <c r="E2576">
        <v>0.30566487755351002</v>
      </c>
    </row>
    <row r="2577" spans="1:5" x14ac:dyDescent="0.35">
      <c r="A2577">
        <v>257714.03</v>
      </c>
      <c r="B2577">
        <f t="shared" si="40"/>
        <v>71.58723055555555</v>
      </c>
      <c r="C2577">
        <v>1.9746089694984801</v>
      </c>
      <c r="D2577">
        <v>1</v>
      </c>
      <c r="E2577">
        <v>0.30566487755351002</v>
      </c>
    </row>
    <row r="2578" spans="1:5" x14ac:dyDescent="0.35">
      <c r="A2578">
        <v>257814.08</v>
      </c>
      <c r="B2578">
        <f t="shared" si="40"/>
        <v>71.615022222222223</v>
      </c>
      <c r="C2578">
        <v>1.9818164909443301</v>
      </c>
      <c r="D2578">
        <v>1</v>
      </c>
      <c r="E2578">
        <v>0.30566487755351002</v>
      </c>
    </row>
    <row r="2579" spans="1:5" x14ac:dyDescent="0.35">
      <c r="A2579">
        <v>257914.19</v>
      </c>
      <c r="B2579">
        <f t="shared" si="40"/>
        <v>71.642830555555562</v>
      </c>
      <c r="C2579">
        <v>1.9930128856117999</v>
      </c>
      <c r="D2579">
        <v>1</v>
      </c>
      <c r="E2579">
        <v>0.30566487755351002</v>
      </c>
    </row>
    <row r="2580" spans="1:5" x14ac:dyDescent="0.35">
      <c r="A2580">
        <v>258014.29</v>
      </c>
      <c r="B2580">
        <f t="shared" si="40"/>
        <v>71.670636111111108</v>
      </c>
      <c r="C2580">
        <v>2.0059997646854799</v>
      </c>
      <c r="D2580">
        <v>1</v>
      </c>
      <c r="E2580">
        <v>0.30986683044497199</v>
      </c>
    </row>
    <row r="2581" spans="1:5" x14ac:dyDescent="0.35">
      <c r="A2581">
        <v>258114.38</v>
      </c>
      <c r="B2581">
        <f t="shared" si="40"/>
        <v>71.698438888888887</v>
      </c>
      <c r="C2581">
        <v>2.0238438195340001</v>
      </c>
      <c r="D2581">
        <v>1</v>
      </c>
      <c r="E2581">
        <v>0.32094152477768401</v>
      </c>
    </row>
    <row r="2582" spans="1:5" x14ac:dyDescent="0.35">
      <c r="A2582">
        <v>258214.48</v>
      </c>
      <c r="B2582">
        <f t="shared" si="40"/>
        <v>71.726244444444447</v>
      </c>
      <c r="C2582">
        <v>2.0287708977246002</v>
      </c>
      <c r="D2582">
        <v>1</v>
      </c>
      <c r="E2582">
        <v>0.31218911772689401</v>
      </c>
    </row>
    <row r="2583" spans="1:5" x14ac:dyDescent="0.35">
      <c r="A2583">
        <v>258314.55</v>
      </c>
      <c r="B2583">
        <f t="shared" si="40"/>
        <v>71.754041666666666</v>
      </c>
      <c r="C2583">
        <v>2.0379646909734799</v>
      </c>
      <c r="D2583">
        <v>1</v>
      </c>
      <c r="E2583">
        <v>0.31014406804980099</v>
      </c>
    </row>
    <row r="2584" spans="1:5" x14ac:dyDescent="0.35">
      <c r="A2584">
        <v>258414.67</v>
      </c>
      <c r="B2584">
        <f t="shared" si="40"/>
        <v>71.781852777777786</v>
      </c>
      <c r="C2584">
        <v>2.05089396716488</v>
      </c>
      <c r="D2584">
        <v>1</v>
      </c>
      <c r="E2584">
        <v>0.31360937560654101</v>
      </c>
    </row>
    <row r="2585" spans="1:5" x14ac:dyDescent="0.35">
      <c r="A2585">
        <v>258514.79</v>
      </c>
      <c r="B2585">
        <f t="shared" si="40"/>
        <v>71.809663888888892</v>
      </c>
      <c r="C2585">
        <v>2.0610631764618601</v>
      </c>
      <c r="D2585">
        <v>1</v>
      </c>
      <c r="E2585">
        <v>0.31360937560654101</v>
      </c>
    </row>
    <row r="2586" spans="1:5" x14ac:dyDescent="0.35">
      <c r="A2586">
        <v>258614.83</v>
      </c>
      <c r="B2586">
        <f t="shared" si="40"/>
        <v>71.83745277777777</v>
      </c>
      <c r="C2586">
        <v>1.9309864236660399</v>
      </c>
      <c r="D2586">
        <v>1</v>
      </c>
      <c r="E2586">
        <v>0.31360937560654101</v>
      </c>
    </row>
    <row r="2587" spans="1:5" x14ac:dyDescent="0.35">
      <c r="A2587">
        <v>258714.94</v>
      </c>
      <c r="B2587">
        <f t="shared" si="40"/>
        <v>71.86526111111111</v>
      </c>
      <c r="C2587">
        <v>1.9430995162125599</v>
      </c>
      <c r="D2587">
        <v>1</v>
      </c>
      <c r="E2587">
        <v>0.31360937560654101</v>
      </c>
    </row>
    <row r="2588" spans="1:5" x14ac:dyDescent="0.35">
      <c r="A2588">
        <v>258815.03</v>
      </c>
      <c r="B2588">
        <f t="shared" si="40"/>
        <v>71.893063888888889</v>
      </c>
      <c r="C2588">
        <v>1.95293084638319</v>
      </c>
      <c r="D2588">
        <v>1</v>
      </c>
      <c r="E2588">
        <v>0.31360937560654101</v>
      </c>
    </row>
    <row r="2589" spans="1:5" x14ac:dyDescent="0.35">
      <c r="A2589">
        <v>258915.07</v>
      </c>
      <c r="B2589">
        <f t="shared" si="40"/>
        <v>71.920852777777782</v>
      </c>
      <c r="C2589">
        <v>1.95957249878085</v>
      </c>
      <c r="D2589">
        <v>1</v>
      </c>
      <c r="E2589">
        <v>0.31360937560654101</v>
      </c>
    </row>
    <row r="2590" spans="1:5" x14ac:dyDescent="0.35">
      <c r="A2590">
        <v>259015.27</v>
      </c>
      <c r="B2590">
        <f t="shared" si="40"/>
        <v>71.948686111111101</v>
      </c>
      <c r="C2590">
        <v>1.9722140154807699</v>
      </c>
      <c r="D2590">
        <v>1</v>
      </c>
      <c r="E2590">
        <v>0.31360937560654101</v>
      </c>
    </row>
    <row r="2591" spans="1:5" x14ac:dyDescent="0.35">
      <c r="A2591">
        <v>259115.32</v>
      </c>
      <c r="B2591">
        <f t="shared" si="40"/>
        <v>71.976477777777774</v>
      </c>
      <c r="C2591">
        <v>1.9872141994980601</v>
      </c>
      <c r="D2591">
        <v>1</v>
      </c>
      <c r="E2591">
        <v>0.31360937560654101</v>
      </c>
    </row>
    <row r="2592" spans="1:5" x14ac:dyDescent="0.35">
      <c r="A2592">
        <v>259215.43</v>
      </c>
      <c r="B2592">
        <f t="shared" si="40"/>
        <v>72.004286111111114</v>
      </c>
      <c r="C2592">
        <v>1.99763737210063</v>
      </c>
      <c r="D2592">
        <v>1</v>
      </c>
      <c r="E2592">
        <v>0.31360937560654101</v>
      </c>
    </row>
    <row r="2593" spans="1:5" x14ac:dyDescent="0.35">
      <c r="A2593">
        <v>259315.52</v>
      </c>
      <c r="B2593">
        <f t="shared" si="40"/>
        <v>72.032088888888893</v>
      </c>
      <c r="C2593">
        <v>2.0089233252630199</v>
      </c>
      <c r="D2593">
        <v>1</v>
      </c>
      <c r="E2593">
        <v>0.31483016034325201</v>
      </c>
    </row>
    <row r="2594" spans="1:5" x14ac:dyDescent="0.35">
      <c r="A2594">
        <v>259415.61</v>
      </c>
      <c r="B2594">
        <f t="shared" si="40"/>
        <v>72.059891666666658</v>
      </c>
      <c r="C2594">
        <v>2.0184938047473402</v>
      </c>
      <c r="D2594">
        <v>1</v>
      </c>
      <c r="E2594">
        <v>0.31334667009299499</v>
      </c>
    </row>
    <row r="2595" spans="1:5" x14ac:dyDescent="0.35">
      <c r="A2595">
        <v>259515.68</v>
      </c>
      <c r="B2595">
        <f t="shared" si="40"/>
        <v>72.087688888888891</v>
      </c>
      <c r="C2595">
        <v>2.0308414652372</v>
      </c>
      <c r="D2595">
        <v>1</v>
      </c>
      <c r="E2595">
        <v>0.31597522656149502</v>
      </c>
    </row>
    <row r="2596" spans="1:5" x14ac:dyDescent="0.35">
      <c r="A2596">
        <v>259615.71</v>
      </c>
      <c r="B2596">
        <f t="shared" si="40"/>
        <v>72.115475000000004</v>
      </c>
      <c r="C2596">
        <v>2.0446701607763602</v>
      </c>
      <c r="D2596">
        <v>1</v>
      </c>
      <c r="E2596">
        <v>0.32053525678592099</v>
      </c>
    </row>
    <row r="2597" spans="1:5" x14ac:dyDescent="0.35">
      <c r="A2597">
        <v>259715.83</v>
      </c>
      <c r="B2597">
        <f t="shared" si="40"/>
        <v>72.143286111111109</v>
      </c>
      <c r="C2597">
        <v>2.0464144569735101</v>
      </c>
      <c r="D2597">
        <v>1</v>
      </c>
      <c r="E2597">
        <v>0.32053525678592099</v>
      </c>
    </row>
    <row r="2598" spans="1:5" x14ac:dyDescent="0.35">
      <c r="A2598">
        <v>259815.92</v>
      </c>
      <c r="B2598">
        <f t="shared" si="40"/>
        <v>72.171088888888889</v>
      </c>
      <c r="C2598">
        <v>1.9401478547919999</v>
      </c>
      <c r="D2598">
        <v>1</v>
      </c>
      <c r="E2598">
        <v>0.32053525678592099</v>
      </c>
    </row>
    <row r="2599" spans="1:5" x14ac:dyDescent="0.35">
      <c r="A2599">
        <v>259916.01</v>
      </c>
      <c r="B2599">
        <f t="shared" si="40"/>
        <v>72.198891666666668</v>
      </c>
      <c r="C2599">
        <v>1.93211813682304</v>
      </c>
      <c r="D2599">
        <v>1</v>
      </c>
      <c r="E2599">
        <v>0.32053525678592099</v>
      </c>
    </row>
    <row r="2600" spans="1:5" x14ac:dyDescent="0.35">
      <c r="A2600">
        <v>260016.1</v>
      </c>
      <c r="B2600">
        <f t="shared" si="40"/>
        <v>72.226694444444448</v>
      </c>
      <c r="C2600">
        <v>1.95278788225696</v>
      </c>
      <c r="D2600">
        <v>1</v>
      </c>
      <c r="E2600">
        <v>0.32053525678592099</v>
      </c>
    </row>
    <row r="2601" spans="1:5" x14ac:dyDescent="0.35">
      <c r="A2601">
        <v>260116.17</v>
      </c>
      <c r="B2601">
        <f t="shared" si="40"/>
        <v>72.254491666666667</v>
      </c>
      <c r="C2601">
        <v>1.96665977379801</v>
      </c>
      <c r="D2601">
        <v>1</v>
      </c>
      <c r="E2601">
        <v>0.32053525678592099</v>
      </c>
    </row>
    <row r="2602" spans="1:5" x14ac:dyDescent="0.35">
      <c r="A2602">
        <v>260216.28</v>
      </c>
      <c r="B2602">
        <f t="shared" si="40"/>
        <v>72.282300000000006</v>
      </c>
      <c r="C2602">
        <v>1.96863269072341</v>
      </c>
      <c r="D2602">
        <v>1</v>
      </c>
      <c r="E2602">
        <v>0.32053525678592099</v>
      </c>
    </row>
    <row r="2603" spans="1:5" x14ac:dyDescent="0.35">
      <c r="A2603">
        <v>260316.31</v>
      </c>
      <c r="B2603">
        <f t="shared" si="40"/>
        <v>72.310086111111104</v>
      </c>
      <c r="C2603">
        <v>1.9876055451608099</v>
      </c>
      <c r="D2603">
        <v>1</v>
      </c>
      <c r="E2603">
        <v>0.32053525678592099</v>
      </c>
    </row>
    <row r="2604" spans="1:5" x14ac:dyDescent="0.35">
      <c r="A2604">
        <v>260416.43</v>
      </c>
      <c r="B2604">
        <f t="shared" si="40"/>
        <v>72.337897222222225</v>
      </c>
      <c r="C2604">
        <v>1.99317348166743</v>
      </c>
      <c r="D2604">
        <v>1</v>
      </c>
      <c r="E2604">
        <v>0.32053525678592099</v>
      </c>
    </row>
    <row r="2605" spans="1:5" x14ac:dyDescent="0.35">
      <c r="A2605">
        <v>260516.47</v>
      </c>
      <c r="B2605">
        <f t="shared" si="40"/>
        <v>72.365686111111117</v>
      </c>
      <c r="C2605">
        <v>2.0149904938384098</v>
      </c>
      <c r="D2605">
        <v>1</v>
      </c>
      <c r="E2605">
        <v>0.33716767820892202</v>
      </c>
    </row>
    <row r="2606" spans="1:5" x14ac:dyDescent="0.35">
      <c r="A2606">
        <v>260616.62</v>
      </c>
      <c r="B2606">
        <f t="shared" si="40"/>
        <v>72.393505555555549</v>
      </c>
      <c r="C2606">
        <v>2.0251165858250602</v>
      </c>
      <c r="D2606">
        <v>1</v>
      </c>
      <c r="E2606">
        <v>0.33534767767460799</v>
      </c>
    </row>
    <row r="2607" spans="1:5" x14ac:dyDescent="0.35">
      <c r="A2607">
        <v>260716.66</v>
      </c>
      <c r="B2607">
        <f t="shared" si="40"/>
        <v>72.421294444444442</v>
      </c>
      <c r="C2607">
        <v>2.03822919256532</v>
      </c>
      <c r="D2607">
        <v>1</v>
      </c>
      <c r="E2607">
        <v>0.33794264143223002</v>
      </c>
    </row>
    <row r="2608" spans="1:5" x14ac:dyDescent="0.35">
      <c r="A2608">
        <v>260816.73</v>
      </c>
      <c r="B2608">
        <f t="shared" si="40"/>
        <v>72.449091666666675</v>
      </c>
      <c r="C2608">
        <v>2.05014425521777</v>
      </c>
      <c r="D2608">
        <v>1</v>
      </c>
      <c r="E2608">
        <v>0.33853182249522901</v>
      </c>
    </row>
    <row r="2609" spans="1:5" x14ac:dyDescent="0.35">
      <c r="A2609">
        <v>260916.79</v>
      </c>
      <c r="B2609">
        <f t="shared" si="40"/>
        <v>72.476886111111114</v>
      </c>
      <c r="C2609">
        <v>2.0534757553104601</v>
      </c>
      <c r="D2609">
        <v>1</v>
      </c>
      <c r="E2609">
        <v>0.33853182249522901</v>
      </c>
    </row>
    <row r="2610" spans="1:5" x14ac:dyDescent="0.35">
      <c r="A2610">
        <v>261016.89</v>
      </c>
      <c r="B2610">
        <f t="shared" si="40"/>
        <v>72.504691666666673</v>
      </c>
      <c r="C2610">
        <v>1.9359366537268701</v>
      </c>
      <c r="D2610">
        <v>1</v>
      </c>
      <c r="E2610">
        <v>0.33853182249522901</v>
      </c>
    </row>
    <row r="2611" spans="1:5" x14ac:dyDescent="0.35">
      <c r="A2611">
        <v>261117.05</v>
      </c>
      <c r="B2611">
        <f t="shared" si="40"/>
        <v>72.532513888888886</v>
      </c>
      <c r="C2611">
        <v>1.94838916423194</v>
      </c>
      <c r="D2611">
        <v>1</v>
      </c>
      <c r="E2611">
        <v>0.33853182249522901</v>
      </c>
    </row>
    <row r="2612" spans="1:5" x14ac:dyDescent="0.35">
      <c r="A2612">
        <v>261217.11</v>
      </c>
      <c r="B2612">
        <f t="shared" si="40"/>
        <v>72.560308333333325</v>
      </c>
      <c r="C2612">
        <v>1.9641585423507</v>
      </c>
      <c r="D2612">
        <v>1</v>
      </c>
      <c r="E2612">
        <v>0.33853182249522901</v>
      </c>
    </row>
    <row r="2613" spans="1:5" x14ac:dyDescent="0.35">
      <c r="A2613">
        <v>261317.16</v>
      </c>
      <c r="B2613">
        <f t="shared" si="40"/>
        <v>72.588099999999997</v>
      </c>
      <c r="C2613">
        <v>1.9736744167807301</v>
      </c>
      <c r="D2613">
        <v>1</v>
      </c>
      <c r="E2613">
        <v>0.33853182249522901</v>
      </c>
    </row>
    <row r="2614" spans="1:5" x14ac:dyDescent="0.35">
      <c r="A2614">
        <v>261417.26</v>
      </c>
      <c r="B2614">
        <f t="shared" si="40"/>
        <v>72.615905555555557</v>
      </c>
      <c r="C2614">
        <v>1.9836939642136799</v>
      </c>
      <c r="D2614">
        <v>1</v>
      </c>
      <c r="E2614">
        <v>0.33853182249522901</v>
      </c>
    </row>
    <row r="2615" spans="1:5" x14ac:dyDescent="0.35">
      <c r="A2615">
        <v>261517.35</v>
      </c>
      <c r="B2615">
        <f t="shared" si="40"/>
        <v>72.643708333333336</v>
      </c>
      <c r="C2615">
        <v>1.99030514493442</v>
      </c>
      <c r="D2615">
        <v>1</v>
      </c>
      <c r="E2615">
        <v>0.33853182249522901</v>
      </c>
    </row>
    <row r="2616" spans="1:5" x14ac:dyDescent="0.35">
      <c r="A2616">
        <v>261617.45</v>
      </c>
      <c r="B2616">
        <f t="shared" si="40"/>
        <v>72.671513888888896</v>
      </c>
      <c r="C2616">
        <v>2.0101516693443102</v>
      </c>
      <c r="D2616">
        <v>1</v>
      </c>
      <c r="E2616">
        <v>0.33853182249522901</v>
      </c>
    </row>
    <row r="2617" spans="1:5" x14ac:dyDescent="0.35">
      <c r="A2617">
        <v>261717.52</v>
      </c>
      <c r="B2617">
        <f t="shared" si="40"/>
        <v>72.699311111111115</v>
      </c>
      <c r="C2617">
        <v>2.0143067415204801</v>
      </c>
      <c r="D2617">
        <v>1</v>
      </c>
      <c r="E2617">
        <v>0.32779996352325802</v>
      </c>
    </row>
    <row r="2618" spans="1:5" x14ac:dyDescent="0.35">
      <c r="A2618">
        <v>261817.55</v>
      </c>
      <c r="B2618">
        <f t="shared" si="40"/>
        <v>72.727097222222213</v>
      </c>
      <c r="C2618">
        <v>2.0362573918515299</v>
      </c>
      <c r="D2618">
        <v>1</v>
      </c>
      <c r="E2618">
        <v>0.34392523653754897</v>
      </c>
    </row>
    <row r="2619" spans="1:5" x14ac:dyDescent="0.35">
      <c r="A2619">
        <v>261917.65</v>
      </c>
      <c r="B2619">
        <f t="shared" si="40"/>
        <v>72.754902777777772</v>
      </c>
      <c r="C2619">
        <v>2.03951151260737</v>
      </c>
      <c r="D2619">
        <v>1</v>
      </c>
      <c r="E2619">
        <v>0.33151941527327</v>
      </c>
    </row>
    <row r="2620" spans="1:5" x14ac:dyDescent="0.35">
      <c r="A2620">
        <v>262017.68</v>
      </c>
      <c r="B2620">
        <f t="shared" si="40"/>
        <v>72.782688888888885</v>
      </c>
      <c r="C2620">
        <v>2.0536295825689002</v>
      </c>
      <c r="D2620">
        <v>1</v>
      </c>
      <c r="E2620">
        <v>0.33563873786185</v>
      </c>
    </row>
    <row r="2621" spans="1:5" x14ac:dyDescent="0.35">
      <c r="A2621">
        <v>262117.77</v>
      </c>
      <c r="B2621">
        <f t="shared" si="40"/>
        <v>72.810491666666664</v>
      </c>
      <c r="C2621">
        <v>2.0687178701598299</v>
      </c>
      <c r="D2621">
        <v>1</v>
      </c>
      <c r="E2621">
        <v>0.33563873786185</v>
      </c>
    </row>
    <row r="2622" spans="1:5" x14ac:dyDescent="0.35">
      <c r="A2622">
        <v>262217.84000000003</v>
      </c>
      <c r="B2622">
        <f t="shared" si="40"/>
        <v>72.838288888888897</v>
      </c>
      <c r="C2622">
        <v>1.9372120096858401</v>
      </c>
      <c r="D2622">
        <v>1</v>
      </c>
      <c r="E2622">
        <v>0.33563873786185</v>
      </c>
    </row>
    <row r="2623" spans="1:5" x14ac:dyDescent="0.35">
      <c r="A2623">
        <v>262317.92</v>
      </c>
      <c r="B2623">
        <f t="shared" si="40"/>
        <v>72.866088888888882</v>
      </c>
      <c r="C2623">
        <v>1.94646997684552</v>
      </c>
      <c r="D2623">
        <v>1</v>
      </c>
      <c r="E2623">
        <v>0.33563873786185</v>
      </c>
    </row>
    <row r="2624" spans="1:5" x14ac:dyDescent="0.35">
      <c r="A2624">
        <v>262418</v>
      </c>
      <c r="B2624">
        <f t="shared" si="40"/>
        <v>72.893888888888895</v>
      </c>
      <c r="C2624">
        <v>1.95786467365148</v>
      </c>
      <c r="D2624">
        <v>1</v>
      </c>
      <c r="E2624">
        <v>0.33563873786185</v>
      </c>
    </row>
    <row r="2625" spans="1:5" x14ac:dyDescent="0.35">
      <c r="A2625">
        <v>262518.09000000003</v>
      </c>
      <c r="B2625">
        <f t="shared" si="40"/>
        <v>72.921691666666675</v>
      </c>
      <c r="C2625">
        <v>1.9766236021277599</v>
      </c>
      <c r="D2625">
        <v>1</v>
      </c>
      <c r="E2625">
        <v>0.33563873786185</v>
      </c>
    </row>
    <row r="2626" spans="1:5" x14ac:dyDescent="0.35">
      <c r="A2626">
        <v>262618.15000000002</v>
      </c>
      <c r="B2626">
        <f t="shared" si="40"/>
        <v>72.949486111111113</v>
      </c>
      <c r="C2626">
        <v>1.98292017720998</v>
      </c>
      <c r="D2626">
        <v>1</v>
      </c>
      <c r="E2626">
        <v>0.33563873786185</v>
      </c>
    </row>
    <row r="2627" spans="1:5" x14ac:dyDescent="0.35">
      <c r="A2627">
        <v>262718.21999999997</v>
      </c>
      <c r="B2627">
        <f t="shared" ref="B2627:B2690" si="41">A2627/3600</f>
        <v>72.977283333333332</v>
      </c>
      <c r="C2627">
        <v>2.0006872084589502</v>
      </c>
      <c r="D2627">
        <v>1</v>
      </c>
      <c r="E2627">
        <v>0.33563873786185</v>
      </c>
    </row>
    <row r="2628" spans="1:5" x14ac:dyDescent="0.35">
      <c r="A2628">
        <v>262818.31</v>
      </c>
      <c r="B2628">
        <f t="shared" si="41"/>
        <v>73.005086111111112</v>
      </c>
      <c r="C2628">
        <v>2.0075434656489701</v>
      </c>
      <c r="D2628">
        <v>1</v>
      </c>
      <c r="E2628">
        <v>0.33563873786185</v>
      </c>
    </row>
    <row r="2629" spans="1:5" x14ac:dyDescent="0.35">
      <c r="A2629">
        <v>262918.40999999997</v>
      </c>
      <c r="B2629">
        <f t="shared" si="41"/>
        <v>73.032891666666657</v>
      </c>
      <c r="C2629">
        <v>2.0206178374487598</v>
      </c>
      <c r="D2629">
        <v>1</v>
      </c>
      <c r="E2629">
        <v>0.33833132057475801</v>
      </c>
    </row>
    <row r="2630" spans="1:5" x14ac:dyDescent="0.35">
      <c r="A2630">
        <v>263018.52</v>
      </c>
      <c r="B2630">
        <f t="shared" si="41"/>
        <v>73.060700000000011</v>
      </c>
      <c r="C2630">
        <v>2.03074491442678</v>
      </c>
      <c r="D2630">
        <v>1</v>
      </c>
      <c r="E2630">
        <v>0.33641281622186298</v>
      </c>
    </row>
    <row r="2631" spans="1:5" x14ac:dyDescent="0.35">
      <c r="A2631">
        <v>263118.58</v>
      </c>
      <c r="B2631">
        <f t="shared" si="41"/>
        <v>73.08849444444445</v>
      </c>
      <c r="C2631">
        <v>2.03825591142959</v>
      </c>
      <c r="D2631">
        <v>1</v>
      </c>
      <c r="E2631">
        <v>0.33066762983588099</v>
      </c>
    </row>
    <row r="2632" spans="1:5" x14ac:dyDescent="0.35">
      <c r="A2632">
        <v>263218.68</v>
      </c>
      <c r="B2632">
        <f t="shared" si="41"/>
        <v>73.116299999999995</v>
      </c>
      <c r="C2632">
        <v>2.0587142809553098</v>
      </c>
      <c r="D2632">
        <v>1</v>
      </c>
      <c r="E2632">
        <v>0.34409571539922401</v>
      </c>
    </row>
    <row r="2633" spans="1:5" x14ac:dyDescent="0.35">
      <c r="A2633">
        <v>263318.8</v>
      </c>
      <c r="B2633">
        <f t="shared" si="41"/>
        <v>73.144111111111101</v>
      </c>
      <c r="C2633">
        <v>2.0759759014571602</v>
      </c>
      <c r="D2633">
        <v>1</v>
      </c>
      <c r="E2633">
        <v>0.34409571539922401</v>
      </c>
    </row>
    <row r="2634" spans="1:5" x14ac:dyDescent="0.35">
      <c r="A2634">
        <v>263418.88</v>
      </c>
      <c r="B2634">
        <f t="shared" si="41"/>
        <v>73.171911111111115</v>
      </c>
      <c r="C2634">
        <v>1.9459985300712499</v>
      </c>
      <c r="D2634">
        <v>1</v>
      </c>
      <c r="E2634">
        <v>0.34409571539922401</v>
      </c>
    </row>
    <row r="2635" spans="1:5" x14ac:dyDescent="0.35">
      <c r="A2635">
        <v>263518.92</v>
      </c>
      <c r="B2635">
        <f t="shared" si="41"/>
        <v>73.199699999999993</v>
      </c>
      <c r="C2635">
        <v>1.93638215266117</v>
      </c>
      <c r="D2635">
        <v>1</v>
      </c>
      <c r="E2635">
        <v>0.34409571539922401</v>
      </c>
    </row>
    <row r="2636" spans="1:5" x14ac:dyDescent="0.35">
      <c r="A2636">
        <v>263619.02</v>
      </c>
      <c r="B2636">
        <f t="shared" si="41"/>
        <v>73.227505555555567</v>
      </c>
      <c r="C2636">
        <v>1.95266406379094</v>
      </c>
      <c r="D2636">
        <v>1</v>
      </c>
      <c r="E2636">
        <v>0.34409571539922401</v>
      </c>
    </row>
    <row r="2637" spans="1:5" x14ac:dyDescent="0.35">
      <c r="A2637">
        <v>263719.13</v>
      </c>
      <c r="B2637">
        <f t="shared" si="41"/>
        <v>73.255313888888892</v>
      </c>
      <c r="C2637">
        <v>1.96101218016083</v>
      </c>
      <c r="D2637">
        <v>1</v>
      </c>
      <c r="E2637">
        <v>0.34409571539922401</v>
      </c>
    </row>
    <row r="2638" spans="1:5" x14ac:dyDescent="0.35">
      <c r="A2638">
        <v>263819.21999999997</v>
      </c>
      <c r="B2638">
        <f t="shared" si="41"/>
        <v>73.283116666666658</v>
      </c>
      <c r="C2638">
        <v>1.9788766846849799</v>
      </c>
      <c r="D2638">
        <v>1</v>
      </c>
      <c r="E2638">
        <v>0.34409571539922401</v>
      </c>
    </row>
    <row r="2639" spans="1:5" x14ac:dyDescent="0.35">
      <c r="A2639">
        <v>263919.28000000003</v>
      </c>
      <c r="B2639">
        <f t="shared" si="41"/>
        <v>73.310911111111125</v>
      </c>
      <c r="C2639">
        <v>1.98557864846194</v>
      </c>
      <c r="D2639">
        <v>1</v>
      </c>
      <c r="E2639">
        <v>0.34409571539922401</v>
      </c>
    </row>
    <row r="2640" spans="1:5" x14ac:dyDescent="0.35">
      <c r="A2640">
        <v>264019.36</v>
      </c>
      <c r="B2640">
        <f t="shared" si="41"/>
        <v>73.33871111111111</v>
      </c>
      <c r="C2640">
        <v>1.9939655853434199</v>
      </c>
      <c r="D2640">
        <v>1</v>
      </c>
      <c r="E2640">
        <v>0.34409571539922401</v>
      </c>
    </row>
    <row r="2641" spans="1:5" x14ac:dyDescent="0.35">
      <c r="A2641">
        <v>264119.45</v>
      </c>
      <c r="B2641">
        <f t="shared" si="41"/>
        <v>73.366513888888889</v>
      </c>
      <c r="C2641">
        <v>2.0176708540317301</v>
      </c>
      <c r="D2641">
        <v>1</v>
      </c>
      <c r="E2641">
        <v>0.36234610354263902</v>
      </c>
    </row>
    <row r="2642" spans="1:5" x14ac:dyDescent="0.35">
      <c r="A2642">
        <v>264219.5</v>
      </c>
      <c r="B2642">
        <f t="shared" si="41"/>
        <v>73.394305555555562</v>
      </c>
      <c r="C2642">
        <v>2.0239577434595399</v>
      </c>
      <c r="D2642">
        <v>1</v>
      </c>
      <c r="E2642">
        <v>0.35356200800651699</v>
      </c>
    </row>
    <row r="2643" spans="1:5" x14ac:dyDescent="0.35">
      <c r="A2643">
        <v>264319.59000000003</v>
      </c>
      <c r="B2643">
        <f t="shared" si="41"/>
        <v>73.422108333333341</v>
      </c>
      <c r="C2643">
        <v>2.0267513866240399</v>
      </c>
      <c r="D2643">
        <v>1</v>
      </c>
      <c r="E2643">
        <v>0.34002191433692303</v>
      </c>
    </row>
    <row r="2644" spans="1:5" x14ac:dyDescent="0.35">
      <c r="A2644">
        <v>264419.63</v>
      </c>
      <c r="B2644">
        <f t="shared" si="41"/>
        <v>73.449897222222219</v>
      </c>
      <c r="C2644">
        <v>2.04915701329714</v>
      </c>
      <c r="D2644">
        <v>1</v>
      </c>
      <c r="E2644">
        <v>0.35600367813946898</v>
      </c>
    </row>
    <row r="2645" spans="1:5" x14ac:dyDescent="0.35">
      <c r="A2645">
        <v>264519.71999999997</v>
      </c>
      <c r="B2645">
        <f t="shared" si="41"/>
        <v>73.477699999999999</v>
      </c>
      <c r="C2645">
        <v>2.0656454185145998</v>
      </c>
      <c r="D2645">
        <v>1</v>
      </c>
      <c r="E2645">
        <v>0.35600367813946898</v>
      </c>
    </row>
    <row r="2646" spans="1:5" x14ac:dyDescent="0.35">
      <c r="A2646">
        <v>264619.8</v>
      </c>
      <c r="B2646">
        <f t="shared" si="41"/>
        <v>73.505499999999998</v>
      </c>
      <c r="C2646">
        <v>1.92582246191636</v>
      </c>
      <c r="D2646">
        <v>1</v>
      </c>
      <c r="E2646">
        <v>0.35600367813946898</v>
      </c>
    </row>
    <row r="2647" spans="1:5" x14ac:dyDescent="0.35">
      <c r="A2647">
        <v>264719.89</v>
      </c>
      <c r="B2647">
        <f t="shared" si="41"/>
        <v>73.533302777777777</v>
      </c>
      <c r="C2647">
        <v>1.9436117625289699</v>
      </c>
      <c r="D2647">
        <v>1</v>
      </c>
      <c r="E2647">
        <v>0.35600367813946898</v>
      </c>
    </row>
    <row r="2648" spans="1:5" x14ac:dyDescent="0.35">
      <c r="A2648">
        <v>264819.98</v>
      </c>
      <c r="B2648">
        <f t="shared" si="41"/>
        <v>73.561105555555557</v>
      </c>
      <c r="C2648">
        <v>1.9573421269464499</v>
      </c>
      <c r="D2648">
        <v>1</v>
      </c>
      <c r="E2648">
        <v>0.35600367813946898</v>
      </c>
    </row>
    <row r="2649" spans="1:5" x14ac:dyDescent="0.35">
      <c r="A2649">
        <v>264920.09999999998</v>
      </c>
      <c r="B2649">
        <f t="shared" si="41"/>
        <v>73.588916666666663</v>
      </c>
      <c r="C2649">
        <v>1.97208946884881</v>
      </c>
      <c r="D2649">
        <v>1</v>
      </c>
      <c r="E2649">
        <v>0.35600367813946898</v>
      </c>
    </row>
    <row r="2650" spans="1:5" x14ac:dyDescent="0.35">
      <c r="A2650">
        <v>265020.21000000002</v>
      </c>
      <c r="B2650">
        <f t="shared" si="41"/>
        <v>73.616725000000002</v>
      </c>
      <c r="C2650">
        <v>1.97660013718239</v>
      </c>
      <c r="D2650">
        <v>1</v>
      </c>
      <c r="E2650">
        <v>0.35600367813946898</v>
      </c>
    </row>
    <row r="2651" spans="1:5" x14ac:dyDescent="0.35">
      <c r="A2651">
        <v>265120.25</v>
      </c>
      <c r="B2651">
        <f t="shared" si="41"/>
        <v>73.644513888888895</v>
      </c>
      <c r="C2651">
        <v>1.99872718434013</v>
      </c>
      <c r="D2651">
        <v>1</v>
      </c>
      <c r="E2651">
        <v>0.35600367813946898</v>
      </c>
    </row>
    <row r="2652" spans="1:5" x14ac:dyDescent="0.35">
      <c r="A2652">
        <v>265220.3</v>
      </c>
      <c r="B2652">
        <f t="shared" si="41"/>
        <v>73.672305555555553</v>
      </c>
      <c r="C2652">
        <v>2.0147309319778799</v>
      </c>
      <c r="D2652">
        <v>1</v>
      </c>
      <c r="E2652">
        <v>0.35600367813946898</v>
      </c>
    </row>
    <row r="2653" spans="1:5" x14ac:dyDescent="0.35">
      <c r="A2653">
        <v>265320.33</v>
      </c>
      <c r="B2653">
        <f t="shared" si="41"/>
        <v>73.700091666666665</v>
      </c>
      <c r="C2653">
        <v>2.0226691048130698</v>
      </c>
      <c r="D2653">
        <v>1</v>
      </c>
      <c r="E2653">
        <v>0.35000046702483401</v>
      </c>
    </row>
    <row r="2654" spans="1:5" x14ac:dyDescent="0.35">
      <c r="A2654">
        <v>265420.40000000002</v>
      </c>
      <c r="B2654">
        <f t="shared" si="41"/>
        <v>73.727888888888899</v>
      </c>
      <c r="C2654">
        <v>2.03339185970035</v>
      </c>
      <c r="D2654">
        <v>1</v>
      </c>
      <c r="E2654">
        <v>0.34836230565396897</v>
      </c>
    </row>
    <row r="2655" spans="1:5" x14ac:dyDescent="0.35">
      <c r="A2655">
        <v>265520.48</v>
      </c>
      <c r="B2655">
        <f t="shared" si="41"/>
        <v>73.755688888888884</v>
      </c>
      <c r="C2655">
        <v>2.0498567855360199</v>
      </c>
      <c r="D2655">
        <v>1</v>
      </c>
      <c r="E2655">
        <v>0.35513818369036598</v>
      </c>
    </row>
    <row r="2656" spans="1:5" x14ac:dyDescent="0.35">
      <c r="A2656">
        <v>265620.59000000003</v>
      </c>
      <c r="B2656">
        <f t="shared" si="41"/>
        <v>73.783497222222223</v>
      </c>
      <c r="C2656">
        <v>2.0579911319948501</v>
      </c>
      <c r="D2656">
        <v>1</v>
      </c>
      <c r="E2656">
        <v>0.35513818369036598</v>
      </c>
    </row>
    <row r="2657" spans="1:5" x14ac:dyDescent="0.35">
      <c r="A2657">
        <v>265720.7</v>
      </c>
      <c r="B2657">
        <f t="shared" si="41"/>
        <v>73.811305555555563</v>
      </c>
      <c r="C2657">
        <v>1.93811798213535</v>
      </c>
      <c r="D2657">
        <v>1</v>
      </c>
      <c r="E2657">
        <v>0.35513818369036598</v>
      </c>
    </row>
    <row r="2658" spans="1:5" x14ac:dyDescent="0.35">
      <c r="A2658">
        <v>265820.78000000003</v>
      </c>
      <c r="B2658">
        <f t="shared" si="41"/>
        <v>73.839105555555562</v>
      </c>
      <c r="C2658">
        <v>1.9489312016668301</v>
      </c>
      <c r="D2658">
        <v>1</v>
      </c>
      <c r="E2658">
        <v>0.35513818369036598</v>
      </c>
    </row>
    <row r="2659" spans="1:5" x14ac:dyDescent="0.35">
      <c r="A2659">
        <v>265920.89</v>
      </c>
      <c r="B2659">
        <f t="shared" si="41"/>
        <v>73.866913888888888</v>
      </c>
      <c r="C2659">
        <v>1.96179265062622</v>
      </c>
      <c r="D2659">
        <v>1</v>
      </c>
      <c r="E2659">
        <v>0.35513818369036598</v>
      </c>
    </row>
    <row r="2660" spans="1:5" x14ac:dyDescent="0.35">
      <c r="A2660">
        <v>266020.99</v>
      </c>
      <c r="B2660">
        <f t="shared" si="41"/>
        <v>73.894719444444448</v>
      </c>
      <c r="C2660">
        <v>1.97673646926611</v>
      </c>
      <c r="D2660">
        <v>1</v>
      </c>
      <c r="E2660">
        <v>0.35513818369036598</v>
      </c>
    </row>
    <row r="2661" spans="1:5" x14ac:dyDescent="0.35">
      <c r="A2661">
        <v>266121.03999999998</v>
      </c>
      <c r="B2661">
        <f t="shared" si="41"/>
        <v>73.922511111111106</v>
      </c>
      <c r="C2661">
        <v>1.9767481286491999</v>
      </c>
      <c r="D2661">
        <v>1</v>
      </c>
      <c r="E2661">
        <v>0.35513818369036598</v>
      </c>
    </row>
    <row r="2662" spans="1:5" x14ac:dyDescent="0.35">
      <c r="A2662">
        <v>266221.08</v>
      </c>
      <c r="B2662">
        <f t="shared" si="41"/>
        <v>73.950299999999999</v>
      </c>
      <c r="C2662">
        <v>2.00036468414388</v>
      </c>
      <c r="D2662">
        <v>1</v>
      </c>
      <c r="E2662">
        <v>0.35513818369036598</v>
      </c>
    </row>
    <row r="2663" spans="1:5" x14ac:dyDescent="0.35">
      <c r="A2663">
        <v>266321.13</v>
      </c>
      <c r="B2663">
        <f t="shared" si="41"/>
        <v>73.978091666666671</v>
      </c>
      <c r="C2663">
        <v>2.0168059846192001</v>
      </c>
      <c r="D2663">
        <v>1</v>
      </c>
      <c r="E2663">
        <v>0.35513818369036598</v>
      </c>
    </row>
    <row r="2664" spans="1:5" x14ac:dyDescent="0.35">
      <c r="A2664">
        <v>266421.15999999997</v>
      </c>
      <c r="B2664">
        <f t="shared" si="41"/>
        <v>74.005877777777769</v>
      </c>
      <c r="C2664">
        <v>2.0216856253392601</v>
      </c>
      <c r="D2664">
        <v>1</v>
      </c>
      <c r="E2664">
        <v>0.344630975977612</v>
      </c>
    </row>
    <row r="2665" spans="1:5" x14ac:dyDescent="0.35">
      <c r="A2665">
        <v>266521.25</v>
      </c>
      <c r="B2665">
        <f t="shared" si="41"/>
        <v>74.033680555555549</v>
      </c>
      <c r="C2665">
        <v>2.0442754838271502</v>
      </c>
      <c r="D2665">
        <v>1</v>
      </c>
      <c r="E2665">
        <v>0.36073485314473303</v>
      </c>
    </row>
    <row r="2666" spans="1:5" x14ac:dyDescent="0.35">
      <c r="A2666">
        <v>266621.34999999998</v>
      </c>
      <c r="B2666">
        <f t="shared" si="41"/>
        <v>74.061486111111108</v>
      </c>
      <c r="C2666">
        <v>2.0520502411177501</v>
      </c>
      <c r="D2666">
        <v>1</v>
      </c>
      <c r="E2666">
        <v>0.36073485314473303</v>
      </c>
    </row>
    <row r="2667" spans="1:5" x14ac:dyDescent="0.35">
      <c r="A2667">
        <v>266721.39</v>
      </c>
      <c r="B2667">
        <f t="shared" si="41"/>
        <v>74.089275000000001</v>
      </c>
      <c r="C2667">
        <v>1.9391306032909801</v>
      </c>
      <c r="D2667">
        <v>1</v>
      </c>
      <c r="E2667">
        <v>0.36073485314473303</v>
      </c>
    </row>
    <row r="2668" spans="1:5" x14ac:dyDescent="0.35">
      <c r="A2668">
        <v>266821.44</v>
      </c>
      <c r="B2668">
        <f t="shared" si="41"/>
        <v>74.117066666666673</v>
      </c>
      <c r="C2668">
        <v>1.95673382649564</v>
      </c>
      <c r="D2668">
        <v>1</v>
      </c>
      <c r="E2668">
        <v>0.36073485314473303</v>
      </c>
    </row>
    <row r="2669" spans="1:5" x14ac:dyDescent="0.35">
      <c r="A2669">
        <v>266921.49</v>
      </c>
      <c r="B2669">
        <f t="shared" si="41"/>
        <v>74.144858333333332</v>
      </c>
      <c r="C2669">
        <v>1.95812738547342</v>
      </c>
      <c r="D2669">
        <v>1</v>
      </c>
      <c r="E2669">
        <v>0.36073485314473303</v>
      </c>
    </row>
    <row r="2670" spans="1:5" x14ac:dyDescent="0.35">
      <c r="A2670">
        <v>267021.59999999998</v>
      </c>
      <c r="B2670">
        <f t="shared" si="41"/>
        <v>74.172666666666657</v>
      </c>
      <c r="C2670">
        <v>1.96585874117964</v>
      </c>
      <c r="D2670">
        <v>1</v>
      </c>
      <c r="E2670">
        <v>0.36073485314473303</v>
      </c>
    </row>
    <row r="2671" spans="1:5" x14ac:dyDescent="0.35">
      <c r="A2671">
        <v>267121.65999999997</v>
      </c>
      <c r="B2671">
        <f t="shared" si="41"/>
        <v>74.20046111111111</v>
      </c>
      <c r="C2671">
        <v>1.97661101858203</v>
      </c>
      <c r="D2671">
        <v>1</v>
      </c>
      <c r="E2671">
        <v>0.36073485314473303</v>
      </c>
    </row>
    <row r="2672" spans="1:5" x14ac:dyDescent="0.35">
      <c r="A2672">
        <v>267221.75</v>
      </c>
      <c r="B2672">
        <f t="shared" si="41"/>
        <v>74.22826388888889</v>
      </c>
      <c r="C2672">
        <v>2.00009885442091</v>
      </c>
      <c r="D2672">
        <v>1</v>
      </c>
      <c r="E2672">
        <v>0.36073485314473303</v>
      </c>
    </row>
    <row r="2673" spans="1:5" x14ac:dyDescent="0.35">
      <c r="A2673">
        <v>267321.83</v>
      </c>
      <c r="B2673">
        <f t="shared" si="41"/>
        <v>74.256063888888889</v>
      </c>
      <c r="C2673">
        <v>2.01941868139434</v>
      </c>
      <c r="D2673">
        <v>1</v>
      </c>
      <c r="E2673">
        <v>0.36073485314473303</v>
      </c>
    </row>
    <row r="2674" spans="1:5" x14ac:dyDescent="0.35">
      <c r="A2674">
        <v>267421.94</v>
      </c>
      <c r="B2674">
        <f t="shared" si="41"/>
        <v>74.283872222222229</v>
      </c>
      <c r="C2674">
        <v>2.0214125554789302</v>
      </c>
      <c r="D2674">
        <v>1</v>
      </c>
      <c r="E2674">
        <v>0.34565870071687299</v>
      </c>
    </row>
    <row r="2675" spans="1:5" x14ac:dyDescent="0.35">
      <c r="A2675">
        <v>267522.05</v>
      </c>
      <c r="B2675">
        <f t="shared" si="41"/>
        <v>74.311680555555554</v>
      </c>
      <c r="C2675">
        <v>2.0498560579216498</v>
      </c>
      <c r="D2675">
        <v>1</v>
      </c>
      <c r="E2675">
        <v>0.370294835038603</v>
      </c>
    </row>
    <row r="2676" spans="1:5" x14ac:dyDescent="0.35">
      <c r="A2676">
        <v>267622.15999999997</v>
      </c>
      <c r="B2676">
        <f t="shared" si="41"/>
        <v>74.33948888888888</v>
      </c>
      <c r="C2676">
        <v>2.06225516971721</v>
      </c>
      <c r="D2676">
        <v>1</v>
      </c>
      <c r="E2676">
        <v>0.370294835038603</v>
      </c>
    </row>
    <row r="2677" spans="1:5" x14ac:dyDescent="0.35">
      <c r="A2677">
        <v>267722.21999999997</v>
      </c>
      <c r="B2677">
        <f t="shared" si="41"/>
        <v>74.367283333333319</v>
      </c>
      <c r="C2677">
        <v>1.9243039186666999</v>
      </c>
      <c r="D2677">
        <v>1</v>
      </c>
      <c r="E2677">
        <v>0.370294835038603</v>
      </c>
    </row>
    <row r="2678" spans="1:5" x14ac:dyDescent="0.35">
      <c r="A2678">
        <v>267822.3</v>
      </c>
      <c r="B2678">
        <f t="shared" si="41"/>
        <v>74.395083333333332</v>
      </c>
      <c r="C2678">
        <v>1.9454291615015999</v>
      </c>
      <c r="D2678">
        <v>1</v>
      </c>
      <c r="E2678">
        <v>0.370294835038603</v>
      </c>
    </row>
    <row r="2679" spans="1:5" x14ac:dyDescent="0.35">
      <c r="A2679">
        <v>267922.40999999997</v>
      </c>
      <c r="B2679">
        <f t="shared" si="41"/>
        <v>74.422891666666658</v>
      </c>
      <c r="C2679">
        <v>1.94799639078801</v>
      </c>
      <c r="D2679">
        <v>1</v>
      </c>
      <c r="E2679">
        <v>0.370294835038603</v>
      </c>
    </row>
    <row r="2680" spans="1:5" x14ac:dyDescent="0.35">
      <c r="A2680">
        <v>268022.52</v>
      </c>
      <c r="B2680">
        <f t="shared" si="41"/>
        <v>74.450700000000012</v>
      </c>
      <c r="C2680">
        <v>1.9741005478100699</v>
      </c>
      <c r="D2680">
        <v>1</v>
      </c>
      <c r="E2680">
        <v>0.370294835038603</v>
      </c>
    </row>
    <row r="2681" spans="1:5" x14ac:dyDescent="0.35">
      <c r="A2681">
        <v>268122.57</v>
      </c>
      <c r="B2681">
        <f t="shared" si="41"/>
        <v>74.47849166666667</v>
      </c>
      <c r="C2681">
        <v>1.97796119407628</v>
      </c>
      <c r="D2681">
        <v>1</v>
      </c>
      <c r="E2681">
        <v>0.370294835038603</v>
      </c>
    </row>
    <row r="2682" spans="1:5" x14ac:dyDescent="0.35">
      <c r="A2682">
        <v>268222.67</v>
      </c>
      <c r="B2682">
        <f t="shared" si="41"/>
        <v>74.506297222222216</v>
      </c>
      <c r="C2682">
        <v>1.99247769097629</v>
      </c>
      <c r="D2682">
        <v>1</v>
      </c>
      <c r="E2682">
        <v>0.370294835038603</v>
      </c>
    </row>
    <row r="2683" spans="1:5" x14ac:dyDescent="0.35">
      <c r="A2683">
        <v>268322.73</v>
      </c>
      <c r="B2683">
        <f t="shared" si="41"/>
        <v>74.534091666666654</v>
      </c>
      <c r="C2683">
        <v>2.0065481476593199</v>
      </c>
      <c r="D2683">
        <v>1</v>
      </c>
      <c r="E2683">
        <v>0.370294835038603</v>
      </c>
    </row>
    <row r="2684" spans="1:5" x14ac:dyDescent="0.35">
      <c r="A2684">
        <v>268422.78000000003</v>
      </c>
      <c r="B2684">
        <f t="shared" si="41"/>
        <v>74.561883333333341</v>
      </c>
      <c r="C2684">
        <v>2.0304390773547301</v>
      </c>
      <c r="D2684">
        <v>1</v>
      </c>
      <c r="E2684">
        <v>0.38728856623297703</v>
      </c>
    </row>
    <row r="2685" spans="1:5" x14ac:dyDescent="0.35">
      <c r="A2685">
        <v>268522.92</v>
      </c>
      <c r="B2685">
        <f t="shared" si="41"/>
        <v>74.589699999999993</v>
      </c>
      <c r="C2685">
        <v>2.0283089437736499</v>
      </c>
      <c r="D2685">
        <v>1</v>
      </c>
      <c r="E2685">
        <v>0.364775185930862</v>
      </c>
    </row>
    <row r="2686" spans="1:5" x14ac:dyDescent="0.35">
      <c r="A2686">
        <v>268622.95</v>
      </c>
      <c r="B2686">
        <f t="shared" si="41"/>
        <v>74.61748611111112</v>
      </c>
      <c r="C2686">
        <v>2.04223336338177</v>
      </c>
      <c r="D2686">
        <v>1</v>
      </c>
      <c r="E2686">
        <v>0.36706117179750503</v>
      </c>
    </row>
    <row r="2687" spans="1:5" x14ac:dyDescent="0.35">
      <c r="A2687">
        <v>268723.06</v>
      </c>
      <c r="B2687">
        <f t="shared" si="41"/>
        <v>74.645294444444446</v>
      </c>
      <c r="C2687">
        <v>2.0640242923933001</v>
      </c>
      <c r="D2687">
        <v>1</v>
      </c>
      <c r="E2687">
        <v>0.36706117179750503</v>
      </c>
    </row>
    <row r="2688" spans="1:5" x14ac:dyDescent="0.35">
      <c r="A2688">
        <v>268823.15999999997</v>
      </c>
      <c r="B2688">
        <f t="shared" si="41"/>
        <v>74.673099999999991</v>
      </c>
      <c r="C2688">
        <v>1.93647254696158</v>
      </c>
      <c r="D2688">
        <v>1</v>
      </c>
      <c r="E2688">
        <v>0.36706117179750503</v>
      </c>
    </row>
    <row r="2689" spans="1:5" x14ac:dyDescent="0.35">
      <c r="A2689">
        <v>268923.27</v>
      </c>
      <c r="B2689">
        <f t="shared" si="41"/>
        <v>74.700908333333345</v>
      </c>
      <c r="C2689">
        <v>1.9455596092401599</v>
      </c>
      <c r="D2689">
        <v>1</v>
      </c>
      <c r="E2689">
        <v>0.36706117179750503</v>
      </c>
    </row>
    <row r="2690" spans="1:5" x14ac:dyDescent="0.35">
      <c r="A2690">
        <v>269023.38</v>
      </c>
      <c r="B2690">
        <f t="shared" si="41"/>
        <v>74.728716666666671</v>
      </c>
      <c r="C2690">
        <v>1.9652096607915099</v>
      </c>
      <c r="D2690">
        <v>1</v>
      </c>
      <c r="E2690">
        <v>0.36706117179750503</v>
      </c>
    </row>
    <row r="2691" spans="1:5" x14ac:dyDescent="0.35">
      <c r="A2691">
        <v>269123.46000000002</v>
      </c>
      <c r="B2691">
        <f t="shared" ref="B2691:B2754" si="42">A2691/3600</f>
        <v>74.75651666666667</v>
      </c>
      <c r="C2691">
        <v>1.97249594308607</v>
      </c>
      <c r="D2691">
        <v>1</v>
      </c>
      <c r="E2691">
        <v>0.36706117179750503</v>
      </c>
    </row>
    <row r="2692" spans="1:5" x14ac:dyDescent="0.35">
      <c r="A2692">
        <v>269223.53999999998</v>
      </c>
      <c r="B2692">
        <f t="shared" si="42"/>
        <v>74.784316666666655</v>
      </c>
      <c r="C2692">
        <v>1.9926037704057999</v>
      </c>
      <c r="D2692">
        <v>1</v>
      </c>
      <c r="E2692">
        <v>0.36706117179750503</v>
      </c>
    </row>
    <row r="2693" spans="1:5" x14ac:dyDescent="0.35">
      <c r="A2693">
        <v>269323.63</v>
      </c>
      <c r="B2693">
        <f t="shared" si="42"/>
        <v>74.812119444444448</v>
      </c>
      <c r="C2693">
        <v>2.01307528360404</v>
      </c>
      <c r="D2693">
        <v>1</v>
      </c>
      <c r="E2693">
        <v>0.36706117179750503</v>
      </c>
    </row>
    <row r="2694" spans="1:5" x14ac:dyDescent="0.35">
      <c r="A2694">
        <v>269423.68</v>
      </c>
      <c r="B2694">
        <f t="shared" si="42"/>
        <v>74.839911111111107</v>
      </c>
      <c r="C2694">
        <v>2.02368574103137</v>
      </c>
      <c r="D2694">
        <v>1</v>
      </c>
      <c r="E2694">
        <v>0.36706117179750503</v>
      </c>
    </row>
    <row r="2695" spans="1:5" x14ac:dyDescent="0.35">
      <c r="A2695">
        <v>269523.75</v>
      </c>
      <c r="B2695">
        <f t="shared" si="42"/>
        <v>74.86770833333334</v>
      </c>
      <c r="C2695">
        <v>2.04745323394227</v>
      </c>
      <c r="D2695">
        <v>1</v>
      </c>
      <c r="E2695">
        <v>0.38373678172009201</v>
      </c>
    </row>
    <row r="2696" spans="1:5" x14ac:dyDescent="0.35">
      <c r="A2696">
        <v>269623.78000000003</v>
      </c>
      <c r="B2696">
        <f t="shared" si="42"/>
        <v>74.895494444444452</v>
      </c>
      <c r="C2696">
        <v>2.0472659815454302</v>
      </c>
      <c r="D2696">
        <v>1</v>
      </c>
      <c r="E2696">
        <v>0.38373678172009201</v>
      </c>
    </row>
    <row r="2697" spans="1:5" x14ac:dyDescent="0.35">
      <c r="A2697">
        <v>269723.81</v>
      </c>
      <c r="B2697">
        <f t="shared" si="42"/>
        <v>74.92328055555555</v>
      </c>
      <c r="C2697">
        <v>1.9387547698324701</v>
      </c>
      <c r="D2697">
        <v>1</v>
      </c>
      <c r="E2697">
        <v>0.38373678172009201</v>
      </c>
    </row>
    <row r="2698" spans="1:5" x14ac:dyDescent="0.35">
      <c r="A2698">
        <v>269823.87</v>
      </c>
      <c r="B2698">
        <f t="shared" si="42"/>
        <v>74.951075000000003</v>
      </c>
      <c r="C2698">
        <v>1.9508460229644</v>
      </c>
      <c r="D2698">
        <v>1</v>
      </c>
      <c r="E2698">
        <v>0.38373678172009201</v>
      </c>
    </row>
    <row r="2699" spans="1:5" x14ac:dyDescent="0.35">
      <c r="A2699">
        <v>269923.96000000002</v>
      </c>
      <c r="B2699">
        <f t="shared" si="42"/>
        <v>74.978877777777782</v>
      </c>
      <c r="C2699">
        <v>1.9589114130637699</v>
      </c>
      <c r="D2699">
        <v>1</v>
      </c>
      <c r="E2699">
        <v>0.38373678172009201</v>
      </c>
    </row>
    <row r="2700" spans="1:5" x14ac:dyDescent="0.35">
      <c r="A2700">
        <v>270024.06</v>
      </c>
      <c r="B2700">
        <f t="shared" si="42"/>
        <v>75.006683333333328</v>
      </c>
      <c r="C2700">
        <v>1.9742415563571101</v>
      </c>
      <c r="D2700">
        <v>1</v>
      </c>
      <c r="E2700">
        <v>0.38373678172009201</v>
      </c>
    </row>
    <row r="2701" spans="1:5" x14ac:dyDescent="0.35">
      <c r="A2701">
        <v>270124.15999999997</v>
      </c>
      <c r="B2701">
        <f t="shared" si="42"/>
        <v>75.034488888888887</v>
      </c>
      <c r="C2701">
        <v>1.9864158950941799</v>
      </c>
      <c r="D2701">
        <v>1</v>
      </c>
      <c r="E2701">
        <v>0.38373678172009201</v>
      </c>
    </row>
    <row r="2702" spans="1:5" x14ac:dyDescent="0.35">
      <c r="A2702">
        <v>270224.26</v>
      </c>
      <c r="B2702">
        <f t="shared" si="42"/>
        <v>75.062294444444447</v>
      </c>
      <c r="C2702">
        <v>2.0047882615067598</v>
      </c>
      <c r="D2702">
        <v>1</v>
      </c>
      <c r="E2702">
        <v>0.38373678172009201</v>
      </c>
    </row>
    <row r="2703" spans="1:5" x14ac:dyDescent="0.35">
      <c r="A2703">
        <v>270324.34000000003</v>
      </c>
      <c r="B2703">
        <f t="shared" si="42"/>
        <v>75.090094444444446</v>
      </c>
      <c r="C2703">
        <v>2.01583441786513</v>
      </c>
      <c r="D2703">
        <v>1</v>
      </c>
      <c r="E2703">
        <v>0.38373678172009201</v>
      </c>
    </row>
    <row r="2704" spans="1:5" x14ac:dyDescent="0.35">
      <c r="A2704">
        <v>270424.43</v>
      </c>
      <c r="B2704">
        <f t="shared" si="42"/>
        <v>75.117897222222226</v>
      </c>
      <c r="C2704">
        <v>2.0341181845804899</v>
      </c>
      <c r="D2704">
        <v>1</v>
      </c>
      <c r="E2704">
        <v>0.39163750546832898</v>
      </c>
    </row>
    <row r="2705" spans="1:5" x14ac:dyDescent="0.35">
      <c r="A2705">
        <v>270524.53000000003</v>
      </c>
      <c r="B2705">
        <f t="shared" si="42"/>
        <v>75.145702777777785</v>
      </c>
      <c r="C2705">
        <v>2.0497201001075802</v>
      </c>
      <c r="D2705">
        <v>1</v>
      </c>
      <c r="E2705">
        <v>0.39497817072566599</v>
      </c>
    </row>
    <row r="2706" spans="1:5" x14ac:dyDescent="0.35">
      <c r="A2706">
        <v>270624.62</v>
      </c>
      <c r="B2706">
        <f t="shared" si="42"/>
        <v>75.17350555555555</v>
      </c>
      <c r="C2706">
        <v>2.0555142261813399</v>
      </c>
      <c r="D2706">
        <v>1</v>
      </c>
      <c r="E2706">
        <v>0.39497817072566599</v>
      </c>
    </row>
    <row r="2707" spans="1:5" x14ac:dyDescent="0.35">
      <c r="A2707">
        <v>270724.7</v>
      </c>
      <c r="B2707">
        <f t="shared" si="42"/>
        <v>75.201305555555564</v>
      </c>
      <c r="C2707">
        <v>1.9438715895413801</v>
      </c>
      <c r="D2707">
        <v>1</v>
      </c>
      <c r="E2707">
        <v>0.39497817072566599</v>
      </c>
    </row>
    <row r="2708" spans="1:5" x14ac:dyDescent="0.35">
      <c r="A2708">
        <v>270824.78000000003</v>
      </c>
      <c r="B2708">
        <f t="shared" si="42"/>
        <v>75.229105555555563</v>
      </c>
      <c r="C2708">
        <v>1.9424978759845399</v>
      </c>
      <c r="D2708">
        <v>1</v>
      </c>
      <c r="E2708">
        <v>0.39497817072566599</v>
      </c>
    </row>
    <row r="2709" spans="1:5" x14ac:dyDescent="0.35">
      <c r="A2709">
        <v>270924.84000000003</v>
      </c>
      <c r="B2709">
        <f t="shared" si="42"/>
        <v>75.256900000000002</v>
      </c>
      <c r="C2709">
        <v>1.95893178248208</v>
      </c>
      <c r="D2709">
        <v>1</v>
      </c>
      <c r="E2709">
        <v>0.39497817072566599</v>
      </c>
    </row>
    <row r="2710" spans="1:5" x14ac:dyDescent="0.35">
      <c r="A2710">
        <v>271024.88</v>
      </c>
      <c r="B2710">
        <f t="shared" si="42"/>
        <v>75.284688888888894</v>
      </c>
      <c r="C2710">
        <v>1.9618174129135899</v>
      </c>
      <c r="D2710">
        <v>1</v>
      </c>
      <c r="E2710">
        <v>0.39497817072566599</v>
      </c>
    </row>
    <row r="2711" spans="1:5" x14ac:dyDescent="0.35">
      <c r="A2711">
        <v>271124.99</v>
      </c>
      <c r="B2711">
        <f t="shared" si="42"/>
        <v>75.31249722222222</v>
      </c>
      <c r="C2711">
        <v>1.9881378009377999</v>
      </c>
      <c r="D2711">
        <v>1</v>
      </c>
      <c r="E2711">
        <v>0.39497817072566599</v>
      </c>
    </row>
    <row r="2712" spans="1:5" x14ac:dyDescent="0.35">
      <c r="A2712">
        <v>271225.08</v>
      </c>
      <c r="B2712">
        <f t="shared" si="42"/>
        <v>75.340299999999999</v>
      </c>
      <c r="C2712">
        <v>2.0090325777129698</v>
      </c>
      <c r="D2712">
        <v>1</v>
      </c>
      <c r="E2712">
        <v>0.39497817072566599</v>
      </c>
    </row>
    <row r="2713" spans="1:5" x14ac:dyDescent="0.35">
      <c r="A2713">
        <v>271325.15999999997</v>
      </c>
      <c r="B2713">
        <f t="shared" si="42"/>
        <v>75.368099999999998</v>
      </c>
      <c r="C2713">
        <v>2.0186242000294201</v>
      </c>
      <c r="D2713">
        <v>1</v>
      </c>
      <c r="E2713">
        <v>0.39497817072566599</v>
      </c>
    </row>
    <row r="2714" spans="1:5" x14ac:dyDescent="0.35">
      <c r="A2714">
        <v>271425.26</v>
      </c>
      <c r="B2714">
        <f t="shared" si="42"/>
        <v>75.395905555555558</v>
      </c>
      <c r="C2714">
        <v>2.0328297285892201</v>
      </c>
      <c r="D2714">
        <v>1</v>
      </c>
      <c r="E2714">
        <v>0.39626702348408299</v>
      </c>
    </row>
    <row r="2715" spans="1:5" x14ac:dyDescent="0.35">
      <c r="A2715">
        <v>271525.33</v>
      </c>
      <c r="B2715">
        <f t="shared" si="42"/>
        <v>75.423702777777777</v>
      </c>
      <c r="C2715">
        <v>2.0399836867909902</v>
      </c>
      <c r="D2715">
        <v>1</v>
      </c>
      <c r="E2715">
        <v>0.386992773657728</v>
      </c>
    </row>
    <row r="2716" spans="1:5" x14ac:dyDescent="0.35">
      <c r="A2716">
        <v>271625.38</v>
      </c>
      <c r="B2716">
        <f t="shared" si="42"/>
        <v>75.45149444444445</v>
      </c>
      <c r="C2716">
        <v>2.05538285281754</v>
      </c>
      <c r="D2716">
        <v>1</v>
      </c>
      <c r="E2716">
        <v>0.39020410252611698</v>
      </c>
    </row>
    <row r="2717" spans="1:5" x14ac:dyDescent="0.35">
      <c r="A2717">
        <v>271725.46999999997</v>
      </c>
      <c r="B2717">
        <f t="shared" si="42"/>
        <v>75.479297222222215</v>
      </c>
      <c r="C2717">
        <v>2.0717990180446102</v>
      </c>
      <c r="D2717">
        <v>1</v>
      </c>
      <c r="E2717">
        <v>0.39020410252611698</v>
      </c>
    </row>
    <row r="2718" spans="1:5" x14ac:dyDescent="0.35">
      <c r="A2718">
        <v>271825.53000000003</v>
      </c>
      <c r="B2718">
        <f t="shared" si="42"/>
        <v>75.507091666666668</v>
      </c>
      <c r="C2718">
        <v>1.93621403612614</v>
      </c>
      <c r="D2718">
        <v>1</v>
      </c>
      <c r="E2718">
        <v>0.39020410252611698</v>
      </c>
    </row>
    <row r="2719" spans="1:5" x14ac:dyDescent="0.35">
      <c r="A2719">
        <v>271925.65000000002</v>
      </c>
      <c r="B2719">
        <f t="shared" si="42"/>
        <v>75.534902777777788</v>
      </c>
      <c r="C2719">
        <v>1.9442560877397299</v>
      </c>
      <c r="D2719">
        <v>1</v>
      </c>
      <c r="E2719">
        <v>0.39020410252611698</v>
      </c>
    </row>
    <row r="2720" spans="1:5" x14ac:dyDescent="0.35">
      <c r="A2720">
        <v>272025.71999999997</v>
      </c>
      <c r="B2720">
        <f t="shared" si="42"/>
        <v>75.562699999999992</v>
      </c>
      <c r="C2720">
        <v>1.96154797682383</v>
      </c>
      <c r="D2720">
        <v>1</v>
      </c>
      <c r="E2720">
        <v>0.39020410252611698</v>
      </c>
    </row>
    <row r="2721" spans="1:5" x14ac:dyDescent="0.35">
      <c r="A2721">
        <v>272125.83</v>
      </c>
      <c r="B2721">
        <f t="shared" si="42"/>
        <v>75.590508333333332</v>
      </c>
      <c r="C2721">
        <v>1.9734579857017001</v>
      </c>
      <c r="D2721">
        <v>1</v>
      </c>
      <c r="E2721">
        <v>0.39020410252611698</v>
      </c>
    </row>
    <row r="2722" spans="1:5" x14ac:dyDescent="0.35">
      <c r="A2722">
        <v>272225.94</v>
      </c>
      <c r="B2722">
        <f t="shared" si="42"/>
        <v>75.618316666666672</v>
      </c>
      <c r="C2722">
        <v>1.99494906900942</v>
      </c>
      <c r="D2722">
        <v>1</v>
      </c>
      <c r="E2722">
        <v>0.39020410252611698</v>
      </c>
    </row>
    <row r="2723" spans="1:5" x14ac:dyDescent="0.35">
      <c r="A2723">
        <v>272325.98</v>
      </c>
      <c r="B2723">
        <f t="shared" si="42"/>
        <v>75.64610555555555</v>
      </c>
      <c r="C2723">
        <v>2.0127813105966998</v>
      </c>
      <c r="D2723">
        <v>1</v>
      </c>
      <c r="E2723">
        <v>0.39020410252611698</v>
      </c>
    </row>
    <row r="2724" spans="1:5" x14ac:dyDescent="0.35">
      <c r="A2724">
        <v>272426.09000000003</v>
      </c>
      <c r="B2724">
        <f t="shared" si="42"/>
        <v>75.67391388888889</v>
      </c>
      <c r="C2724">
        <v>2.0219893052333702</v>
      </c>
      <c r="D2724">
        <v>1</v>
      </c>
      <c r="E2724">
        <v>0.39020410252611698</v>
      </c>
    </row>
    <row r="2725" spans="1:5" x14ac:dyDescent="0.35">
      <c r="A2725">
        <v>272526.18</v>
      </c>
      <c r="B2725">
        <f t="shared" si="42"/>
        <v>75.70171666666667</v>
      </c>
      <c r="C2725">
        <v>2.0428263756082599</v>
      </c>
      <c r="D2725">
        <v>1</v>
      </c>
      <c r="E2725">
        <v>0.40145138487142001</v>
      </c>
    </row>
    <row r="2726" spans="1:5" x14ac:dyDescent="0.35">
      <c r="A2726">
        <v>272626.24</v>
      </c>
      <c r="B2726">
        <f t="shared" si="42"/>
        <v>75.729511111111108</v>
      </c>
      <c r="C2726">
        <v>2.0514682978046301</v>
      </c>
      <c r="D2726">
        <v>1</v>
      </c>
      <c r="E2726">
        <v>0.40145138487142001</v>
      </c>
    </row>
    <row r="2727" spans="1:5" x14ac:dyDescent="0.35">
      <c r="A2727">
        <v>272726.3</v>
      </c>
      <c r="B2727">
        <f t="shared" si="42"/>
        <v>75.757305555555547</v>
      </c>
      <c r="C2727">
        <v>1.9290809543605201</v>
      </c>
      <c r="D2727">
        <v>1</v>
      </c>
      <c r="E2727">
        <v>0.40145138487142001</v>
      </c>
    </row>
    <row r="2728" spans="1:5" x14ac:dyDescent="0.35">
      <c r="A2728">
        <v>272826.36</v>
      </c>
      <c r="B2728">
        <f t="shared" si="42"/>
        <v>75.7851</v>
      </c>
      <c r="C2728">
        <v>1.94195971400168</v>
      </c>
      <c r="D2728">
        <v>1</v>
      </c>
      <c r="E2728">
        <v>0.40145138487142001</v>
      </c>
    </row>
    <row r="2729" spans="1:5" x14ac:dyDescent="0.35">
      <c r="A2729">
        <v>272926.46000000002</v>
      </c>
      <c r="B2729">
        <f t="shared" si="42"/>
        <v>75.81290555555556</v>
      </c>
      <c r="C2729">
        <v>1.95184515896092</v>
      </c>
      <c r="D2729">
        <v>1</v>
      </c>
      <c r="E2729">
        <v>0.40145138487142001</v>
      </c>
    </row>
    <row r="2730" spans="1:5" x14ac:dyDescent="0.35">
      <c r="A2730">
        <v>273026.57</v>
      </c>
      <c r="B2730">
        <f t="shared" si="42"/>
        <v>75.840713888888885</v>
      </c>
      <c r="C2730">
        <v>1.9710223157570601</v>
      </c>
      <c r="D2730">
        <v>1</v>
      </c>
      <c r="E2730">
        <v>0.40145138487142001</v>
      </c>
    </row>
    <row r="2731" spans="1:5" x14ac:dyDescent="0.35">
      <c r="A2731">
        <v>273126.67</v>
      </c>
      <c r="B2731">
        <f t="shared" si="42"/>
        <v>75.868519444444445</v>
      </c>
      <c r="C2731">
        <v>1.9892145997558699</v>
      </c>
      <c r="D2731">
        <v>1</v>
      </c>
      <c r="E2731">
        <v>0.40145138487142001</v>
      </c>
    </row>
    <row r="2732" spans="1:5" x14ac:dyDescent="0.35">
      <c r="A2732">
        <v>273226.7</v>
      </c>
      <c r="B2732">
        <f t="shared" si="42"/>
        <v>75.896305555555557</v>
      </c>
      <c r="C2732">
        <v>1.99663202640849</v>
      </c>
      <c r="D2732">
        <v>1</v>
      </c>
      <c r="E2732">
        <v>0.40145138487142001</v>
      </c>
    </row>
    <row r="2733" spans="1:5" x14ac:dyDescent="0.35">
      <c r="A2733">
        <v>273326.78999999998</v>
      </c>
      <c r="B2733">
        <f t="shared" si="42"/>
        <v>75.924108333333322</v>
      </c>
      <c r="C2733">
        <v>2.0082168452684401</v>
      </c>
      <c r="D2733">
        <v>1</v>
      </c>
      <c r="E2733">
        <v>0.40145138487142001</v>
      </c>
    </row>
    <row r="2734" spans="1:5" x14ac:dyDescent="0.35">
      <c r="A2734">
        <v>273426.89</v>
      </c>
      <c r="B2734">
        <f t="shared" si="42"/>
        <v>75.951913888888896</v>
      </c>
      <c r="C2734">
        <v>2.0247968717189999</v>
      </c>
      <c r="D2734">
        <v>1</v>
      </c>
      <c r="E2734">
        <v>0.40604541141112699</v>
      </c>
    </row>
    <row r="2735" spans="1:5" x14ac:dyDescent="0.35">
      <c r="A2735">
        <v>273526.99</v>
      </c>
      <c r="B2735">
        <f t="shared" si="42"/>
        <v>75.979719444444441</v>
      </c>
      <c r="C2735">
        <v>2.0420981347758</v>
      </c>
      <c r="D2735">
        <v>1</v>
      </c>
      <c r="E2735">
        <v>0.41126831530833802</v>
      </c>
    </row>
    <row r="2736" spans="1:5" x14ac:dyDescent="0.35">
      <c r="A2736">
        <v>273627.07</v>
      </c>
      <c r="B2736">
        <f t="shared" si="42"/>
        <v>76.007519444444441</v>
      </c>
      <c r="C2736">
        <v>2.0575889245987602</v>
      </c>
      <c r="D2736">
        <v>1</v>
      </c>
      <c r="E2736">
        <v>0.41126831530833802</v>
      </c>
    </row>
    <row r="2737" spans="1:5" x14ac:dyDescent="0.35">
      <c r="A2737">
        <v>273727.17</v>
      </c>
      <c r="B2737">
        <f t="shared" si="42"/>
        <v>76.035325</v>
      </c>
      <c r="C2737">
        <v>1.9428389787850899</v>
      </c>
      <c r="D2737">
        <v>1</v>
      </c>
      <c r="E2737">
        <v>0.41126831530833802</v>
      </c>
    </row>
    <row r="2738" spans="1:5" x14ac:dyDescent="0.35">
      <c r="A2738">
        <v>273827.20000000001</v>
      </c>
      <c r="B2738">
        <f t="shared" si="42"/>
        <v>76.063111111111112</v>
      </c>
      <c r="C2738">
        <v>1.9353001736</v>
      </c>
      <c r="D2738">
        <v>1</v>
      </c>
      <c r="E2738">
        <v>0.41126831530833802</v>
      </c>
    </row>
    <row r="2739" spans="1:5" x14ac:dyDescent="0.35">
      <c r="A2739">
        <v>273927.3</v>
      </c>
      <c r="B2739">
        <f t="shared" si="42"/>
        <v>76.090916666666658</v>
      </c>
      <c r="C2739">
        <v>1.95058133996313</v>
      </c>
      <c r="D2739">
        <v>1</v>
      </c>
      <c r="E2739">
        <v>0.41126831530833802</v>
      </c>
    </row>
    <row r="2740" spans="1:5" x14ac:dyDescent="0.35">
      <c r="A2740">
        <v>274027.33</v>
      </c>
      <c r="B2740">
        <f t="shared" si="42"/>
        <v>76.118702777777784</v>
      </c>
      <c r="C2740">
        <v>1.98684926557429</v>
      </c>
      <c r="D2740">
        <v>1</v>
      </c>
      <c r="E2740">
        <v>0.41126831530833802</v>
      </c>
    </row>
    <row r="2741" spans="1:5" x14ac:dyDescent="0.35">
      <c r="A2741">
        <v>274127.43</v>
      </c>
      <c r="B2741">
        <f t="shared" si="42"/>
        <v>76.14650833333333</v>
      </c>
      <c r="C2741">
        <v>1.9853266329583501</v>
      </c>
      <c r="D2741">
        <v>1</v>
      </c>
      <c r="E2741">
        <v>0.41126831530833802</v>
      </c>
    </row>
    <row r="2742" spans="1:5" x14ac:dyDescent="0.35">
      <c r="A2742">
        <v>274227.48</v>
      </c>
      <c r="B2742">
        <f t="shared" si="42"/>
        <v>76.174299999999988</v>
      </c>
      <c r="C2742">
        <v>2.0046422868690401</v>
      </c>
      <c r="D2742">
        <v>1</v>
      </c>
      <c r="E2742">
        <v>0.41126831530833802</v>
      </c>
    </row>
    <row r="2743" spans="1:5" x14ac:dyDescent="0.35">
      <c r="A2743">
        <v>274327.56</v>
      </c>
      <c r="B2743">
        <f t="shared" si="42"/>
        <v>76.202100000000002</v>
      </c>
      <c r="C2743">
        <v>2.0127905091174201</v>
      </c>
      <c r="D2743">
        <v>1</v>
      </c>
      <c r="E2743">
        <v>0.41126831530833802</v>
      </c>
    </row>
    <row r="2744" spans="1:5" x14ac:dyDescent="0.35">
      <c r="A2744">
        <v>274427.59999999998</v>
      </c>
      <c r="B2744">
        <f t="shared" si="42"/>
        <v>76.22988888888888</v>
      </c>
      <c r="C2744">
        <v>2.0336705288573902</v>
      </c>
      <c r="D2744">
        <v>1</v>
      </c>
      <c r="E2744">
        <v>0.42166559067471998</v>
      </c>
    </row>
    <row r="2745" spans="1:5" x14ac:dyDescent="0.35">
      <c r="A2745">
        <v>274527.7</v>
      </c>
      <c r="B2745">
        <f t="shared" si="42"/>
        <v>76.257694444444454</v>
      </c>
      <c r="C2745">
        <v>2.0513140129305101</v>
      </c>
      <c r="D2745">
        <v>1</v>
      </c>
      <c r="E2745">
        <v>0.42649711244079802</v>
      </c>
    </row>
    <row r="2746" spans="1:5" x14ac:dyDescent="0.35">
      <c r="A2746">
        <v>274627.8</v>
      </c>
      <c r="B2746">
        <f t="shared" si="42"/>
        <v>76.285499999999999</v>
      </c>
      <c r="C2746">
        <v>2.0636889682175701</v>
      </c>
      <c r="D2746">
        <v>1</v>
      </c>
      <c r="E2746">
        <v>0.42649711244079802</v>
      </c>
    </row>
    <row r="2747" spans="1:5" x14ac:dyDescent="0.35">
      <c r="A2747">
        <v>274727.89</v>
      </c>
      <c r="B2747">
        <f t="shared" si="42"/>
        <v>76.313302777777778</v>
      </c>
      <c r="C2747">
        <v>1.9398876247574099</v>
      </c>
      <c r="D2747">
        <v>1</v>
      </c>
      <c r="E2747">
        <v>0.42649711244079802</v>
      </c>
    </row>
    <row r="2748" spans="1:5" x14ac:dyDescent="0.35">
      <c r="A2748">
        <v>274827.98</v>
      </c>
      <c r="B2748">
        <f t="shared" si="42"/>
        <v>76.341105555555544</v>
      </c>
      <c r="C2748">
        <v>1.9510266680802899</v>
      </c>
      <c r="D2748">
        <v>1</v>
      </c>
      <c r="E2748">
        <v>0.42649711244079802</v>
      </c>
    </row>
    <row r="2749" spans="1:5" x14ac:dyDescent="0.35">
      <c r="A2749">
        <v>274928.01</v>
      </c>
      <c r="B2749">
        <f t="shared" si="42"/>
        <v>76.36889166666667</v>
      </c>
      <c r="C2749">
        <v>1.9556771221945499</v>
      </c>
      <c r="D2749">
        <v>1</v>
      </c>
      <c r="E2749">
        <v>0.42649711244079802</v>
      </c>
    </row>
    <row r="2750" spans="1:5" x14ac:dyDescent="0.35">
      <c r="A2750">
        <v>275028.11</v>
      </c>
      <c r="B2750">
        <f t="shared" si="42"/>
        <v>76.396697222222215</v>
      </c>
      <c r="C2750">
        <v>1.97304812093577</v>
      </c>
      <c r="D2750">
        <v>1</v>
      </c>
      <c r="E2750">
        <v>0.42649711244079802</v>
      </c>
    </row>
    <row r="2751" spans="1:5" x14ac:dyDescent="0.35">
      <c r="A2751">
        <v>275128.15999999997</v>
      </c>
      <c r="B2751">
        <f t="shared" si="42"/>
        <v>76.424488888888888</v>
      </c>
      <c r="C2751">
        <v>1.9904554639265299</v>
      </c>
      <c r="D2751">
        <v>1</v>
      </c>
      <c r="E2751">
        <v>0.42649711244079802</v>
      </c>
    </row>
    <row r="2752" spans="1:5" x14ac:dyDescent="0.35">
      <c r="A2752">
        <v>275228.24</v>
      </c>
      <c r="B2752">
        <f t="shared" si="42"/>
        <v>76.452288888888887</v>
      </c>
      <c r="C2752">
        <v>2.01365095546246</v>
      </c>
      <c r="D2752">
        <v>1</v>
      </c>
      <c r="E2752">
        <v>0.42649711244079802</v>
      </c>
    </row>
    <row r="2753" spans="1:5" x14ac:dyDescent="0.35">
      <c r="A2753">
        <v>275328.31</v>
      </c>
      <c r="B2753">
        <f t="shared" si="42"/>
        <v>76.480086111111106</v>
      </c>
      <c r="C2753">
        <v>2.0162493316141501</v>
      </c>
      <c r="D2753">
        <v>1</v>
      </c>
      <c r="E2753">
        <v>0.42649711244079802</v>
      </c>
    </row>
    <row r="2754" spans="1:5" x14ac:dyDescent="0.35">
      <c r="A2754">
        <v>275428.36</v>
      </c>
      <c r="B2754">
        <f t="shared" si="42"/>
        <v>76.507877777777779</v>
      </c>
      <c r="C2754">
        <v>2.04245633872649</v>
      </c>
      <c r="D2754">
        <v>1</v>
      </c>
      <c r="E2754">
        <v>0.44391471335068799</v>
      </c>
    </row>
    <row r="2755" spans="1:5" x14ac:dyDescent="0.35">
      <c r="A2755">
        <v>275528.46999999997</v>
      </c>
      <c r="B2755">
        <f t="shared" ref="B2755:B2818" si="43">A2755/3600</f>
        <v>76.535686111111104</v>
      </c>
      <c r="C2755">
        <v>2.0469903467897699</v>
      </c>
      <c r="D2755">
        <v>1</v>
      </c>
      <c r="E2755">
        <v>0.44391471335068799</v>
      </c>
    </row>
    <row r="2756" spans="1:5" x14ac:dyDescent="0.35">
      <c r="A2756">
        <v>275628.57</v>
      </c>
      <c r="B2756">
        <f t="shared" si="43"/>
        <v>76.563491666666664</v>
      </c>
      <c r="C2756">
        <v>1.9523123782434899</v>
      </c>
      <c r="D2756">
        <v>1</v>
      </c>
      <c r="E2756">
        <v>0.44391471335068799</v>
      </c>
    </row>
    <row r="2757" spans="1:5" x14ac:dyDescent="0.35">
      <c r="A2757">
        <v>275728.65999999997</v>
      </c>
      <c r="B2757">
        <f t="shared" si="43"/>
        <v>76.591294444444443</v>
      </c>
      <c r="C2757">
        <v>1.85551236946137</v>
      </c>
      <c r="D2757">
        <v>1</v>
      </c>
      <c r="E2757">
        <v>0.44391471335068799</v>
      </c>
    </row>
    <row r="2758" spans="1:5" x14ac:dyDescent="0.35">
      <c r="A2758">
        <v>275828.7</v>
      </c>
      <c r="B2758">
        <f t="shared" si="43"/>
        <v>76.619083333333336</v>
      </c>
      <c r="C2758">
        <v>1.8658569283417199</v>
      </c>
      <c r="D2758">
        <v>1</v>
      </c>
      <c r="E2758">
        <v>0.44391471335068799</v>
      </c>
    </row>
    <row r="2759" spans="1:5" x14ac:dyDescent="0.35">
      <c r="A2759">
        <v>275928.74</v>
      </c>
      <c r="B2759">
        <f t="shared" si="43"/>
        <v>76.646872222222214</v>
      </c>
      <c r="C2759">
        <v>1.8895029825145699</v>
      </c>
      <c r="D2759">
        <v>1</v>
      </c>
      <c r="E2759">
        <v>0.44391471335068799</v>
      </c>
    </row>
    <row r="2760" spans="1:5" x14ac:dyDescent="0.35">
      <c r="A2760">
        <v>276028.84999999998</v>
      </c>
      <c r="B2760">
        <f t="shared" si="43"/>
        <v>76.674680555555554</v>
      </c>
      <c r="C2760">
        <v>1.89936371852127</v>
      </c>
      <c r="D2760">
        <v>1</v>
      </c>
      <c r="E2760">
        <v>0.44391471335068799</v>
      </c>
    </row>
    <row r="2761" spans="1:5" x14ac:dyDescent="0.35">
      <c r="A2761">
        <v>276128.95</v>
      </c>
      <c r="B2761">
        <f t="shared" si="43"/>
        <v>76.702486111111114</v>
      </c>
      <c r="C2761">
        <v>1.9178884640484199</v>
      </c>
      <c r="D2761">
        <v>1</v>
      </c>
      <c r="E2761">
        <v>0.44391471335068799</v>
      </c>
    </row>
    <row r="2762" spans="1:5" x14ac:dyDescent="0.35">
      <c r="A2762">
        <v>276229.06</v>
      </c>
      <c r="B2762">
        <f t="shared" si="43"/>
        <v>76.730294444444439</v>
      </c>
      <c r="C2762">
        <v>1.9292035514653201</v>
      </c>
      <c r="D2762">
        <v>1</v>
      </c>
      <c r="E2762">
        <v>0.44391471335068799</v>
      </c>
    </row>
    <row r="2763" spans="1:5" x14ac:dyDescent="0.35">
      <c r="A2763">
        <v>276329.12</v>
      </c>
      <c r="B2763">
        <f t="shared" si="43"/>
        <v>76.758088888888892</v>
      </c>
      <c r="C2763">
        <v>1.94336766529367</v>
      </c>
      <c r="D2763">
        <v>1</v>
      </c>
      <c r="E2763">
        <v>0.443664361559025</v>
      </c>
    </row>
    <row r="2764" spans="1:5" x14ac:dyDescent="0.35">
      <c r="A2764">
        <v>276429.21999999997</v>
      </c>
      <c r="B2764">
        <f t="shared" si="43"/>
        <v>76.785894444444438</v>
      </c>
      <c r="C2764">
        <v>1.96630237531743</v>
      </c>
      <c r="D2764">
        <v>1</v>
      </c>
      <c r="E2764">
        <v>0.45667844585981399</v>
      </c>
    </row>
    <row r="2765" spans="1:5" x14ac:dyDescent="0.35">
      <c r="A2765">
        <v>276529.32</v>
      </c>
      <c r="B2765">
        <f t="shared" si="43"/>
        <v>76.813699999999997</v>
      </c>
      <c r="C2765">
        <v>1.9762001573220001</v>
      </c>
      <c r="D2765">
        <v>1</v>
      </c>
      <c r="E2765">
        <v>0.448907752138824</v>
      </c>
    </row>
    <row r="2766" spans="1:5" x14ac:dyDescent="0.35">
      <c r="A2766">
        <v>276629.43</v>
      </c>
      <c r="B2766">
        <f t="shared" si="43"/>
        <v>76.841508333333337</v>
      </c>
      <c r="C2766">
        <v>1.98624420650984</v>
      </c>
      <c r="D2766">
        <v>1</v>
      </c>
      <c r="E2766">
        <v>0.441671265570101</v>
      </c>
    </row>
    <row r="2767" spans="1:5" x14ac:dyDescent="0.35">
      <c r="A2767">
        <v>276729.52</v>
      </c>
      <c r="B2767">
        <f t="shared" si="43"/>
        <v>76.869311111111116</v>
      </c>
      <c r="C2767">
        <v>1.99208893302194</v>
      </c>
      <c r="D2767">
        <v>1</v>
      </c>
      <c r="E2767">
        <v>0.428402545863734</v>
      </c>
    </row>
    <row r="2768" spans="1:5" x14ac:dyDescent="0.35">
      <c r="A2768">
        <v>276829.61</v>
      </c>
      <c r="B2768">
        <f t="shared" si="43"/>
        <v>76.897113888888882</v>
      </c>
      <c r="C2768">
        <v>2.0157023693714402</v>
      </c>
      <c r="D2768">
        <v>1</v>
      </c>
      <c r="E2768">
        <v>0.44233412400828498</v>
      </c>
    </row>
    <row r="2769" spans="1:5" x14ac:dyDescent="0.35">
      <c r="A2769">
        <v>276929.65000000002</v>
      </c>
      <c r="B2769">
        <f t="shared" si="43"/>
        <v>76.924902777777788</v>
      </c>
      <c r="C2769">
        <v>2.0311359616067</v>
      </c>
      <c r="D2769">
        <v>1</v>
      </c>
      <c r="E2769">
        <v>0.44309997322354999</v>
      </c>
    </row>
    <row r="2770" spans="1:5" x14ac:dyDescent="0.35">
      <c r="A2770">
        <v>277029.76000000001</v>
      </c>
      <c r="B2770">
        <f t="shared" si="43"/>
        <v>76.952711111111114</v>
      </c>
      <c r="C2770">
        <v>2.0455386695703601</v>
      </c>
      <c r="D2770">
        <v>1</v>
      </c>
      <c r="E2770">
        <v>0.44214279267283901</v>
      </c>
    </row>
    <row r="2771" spans="1:5" x14ac:dyDescent="0.35">
      <c r="A2771">
        <v>277129.92</v>
      </c>
      <c r="B2771">
        <f t="shared" si="43"/>
        <v>76.980533333333327</v>
      </c>
      <c r="C2771">
        <v>2.0594424263886602</v>
      </c>
      <c r="D2771">
        <v>1</v>
      </c>
      <c r="E2771">
        <v>0.44214279267283901</v>
      </c>
    </row>
    <row r="2772" spans="1:5" x14ac:dyDescent="0.35">
      <c r="A2772">
        <v>277230.01</v>
      </c>
      <c r="B2772">
        <f t="shared" si="43"/>
        <v>77.00833611111112</v>
      </c>
      <c r="C2772">
        <v>1.9451786225046599</v>
      </c>
      <c r="D2772">
        <v>1</v>
      </c>
      <c r="E2772">
        <v>0.44214279267283901</v>
      </c>
    </row>
    <row r="2773" spans="1:5" x14ac:dyDescent="0.35">
      <c r="A2773">
        <v>277330.12</v>
      </c>
      <c r="B2773">
        <f t="shared" si="43"/>
        <v>77.036144444444446</v>
      </c>
      <c r="C2773">
        <v>1.9408078731265701</v>
      </c>
      <c r="D2773">
        <v>1</v>
      </c>
      <c r="E2773">
        <v>0.44214279267283901</v>
      </c>
    </row>
    <row r="2774" spans="1:5" x14ac:dyDescent="0.35">
      <c r="A2774">
        <v>277430.2</v>
      </c>
      <c r="B2774">
        <f t="shared" si="43"/>
        <v>77.063944444444445</v>
      </c>
      <c r="C2774">
        <v>1.9629668195066099</v>
      </c>
      <c r="D2774">
        <v>1</v>
      </c>
      <c r="E2774">
        <v>0.44214279267283901</v>
      </c>
    </row>
    <row r="2775" spans="1:5" x14ac:dyDescent="0.35">
      <c r="A2775">
        <v>277530.26</v>
      </c>
      <c r="B2775">
        <f t="shared" si="43"/>
        <v>77.091738888888898</v>
      </c>
      <c r="C2775">
        <v>1.96194341593438</v>
      </c>
      <c r="D2775">
        <v>1</v>
      </c>
      <c r="E2775">
        <v>0.44214279267283901</v>
      </c>
    </row>
    <row r="2776" spans="1:5" x14ac:dyDescent="0.35">
      <c r="A2776">
        <v>277630.36</v>
      </c>
      <c r="B2776">
        <f t="shared" si="43"/>
        <v>77.119544444444443</v>
      </c>
      <c r="C2776">
        <v>1.9858411594841501</v>
      </c>
      <c r="D2776">
        <v>1</v>
      </c>
      <c r="E2776">
        <v>0.44214279267283901</v>
      </c>
    </row>
    <row r="2777" spans="1:5" x14ac:dyDescent="0.35">
      <c r="A2777">
        <v>277730.46000000002</v>
      </c>
      <c r="B2777">
        <f t="shared" si="43"/>
        <v>77.147350000000003</v>
      </c>
      <c r="C2777">
        <v>1.9950785488743901</v>
      </c>
      <c r="D2777">
        <v>1</v>
      </c>
      <c r="E2777">
        <v>0.44214279267283901</v>
      </c>
    </row>
    <row r="2778" spans="1:5" x14ac:dyDescent="0.35">
      <c r="A2778">
        <v>277830.53999999998</v>
      </c>
      <c r="B2778">
        <f t="shared" si="43"/>
        <v>77.175149999999988</v>
      </c>
      <c r="C2778">
        <v>2.01317975157842</v>
      </c>
      <c r="D2778">
        <v>1</v>
      </c>
      <c r="E2778">
        <v>0.44214279267283901</v>
      </c>
    </row>
    <row r="2779" spans="1:5" x14ac:dyDescent="0.35">
      <c r="A2779">
        <v>277930.59999999998</v>
      </c>
      <c r="B2779">
        <f t="shared" si="43"/>
        <v>77.202944444444441</v>
      </c>
      <c r="C2779">
        <v>2.0285995566594899</v>
      </c>
      <c r="D2779">
        <v>1</v>
      </c>
      <c r="E2779">
        <v>0.44292638316210903</v>
      </c>
    </row>
    <row r="2780" spans="1:5" x14ac:dyDescent="0.35">
      <c r="A2780">
        <v>278030.65000000002</v>
      </c>
      <c r="B2780">
        <f t="shared" si="43"/>
        <v>77.230736111111113</v>
      </c>
      <c r="C2780">
        <v>2.0501834036540401</v>
      </c>
      <c r="D2780">
        <v>1</v>
      </c>
      <c r="E2780">
        <v>0.45253078279689302</v>
      </c>
    </row>
    <row r="2781" spans="1:5" x14ac:dyDescent="0.35">
      <c r="A2781">
        <v>278130.69</v>
      </c>
      <c r="B2781">
        <f t="shared" si="43"/>
        <v>77.258525000000006</v>
      </c>
      <c r="C2781">
        <v>2.0585690342138099</v>
      </c>
      <c r="D2781">
        <v>1</v>
      </c>
      <c r="E2781">
        <v>0.45253078279689302</v>
      </c>
    </row>
    <row r="2782" spans="1:5" x14ac:dyDescent="0.35">
      <c r="A2782">
        <v>278230.78999999998</v>
      </c>
      <c r="B2782">
        <f t="shared" si="43"/>
        <v>77.286330555555551</v>
      </c>
      <c r="C2782">
        <v>1.9459429890726601</v>
      </c>
      <c r="D2782">
        <v>1</v>
      </c>
      <c r="E2782">
        <v>0.45253078279689302</v>
      </c>
    </row>
    <row r="2783" spans="1:5" x14ac:dyDescent="0.35">
      <c r="A2783">
        <v>278330.86</v>
      </c>
      <c r="B2783">
        <f t="shared" si="43"/>
        <v>77.31412777777777</v>
      </c>
      <c r="C2783">
        <v>1.94876742013564</v>
      </c>
      <c r="D2783">
        <v>1</v>
      </c>
      <c r="E2783">
        <v>0.45253078279689302</v>
      </c>
    </row>
    <row r="2784" spans="1:5" x14ac:dyDescent="0.35">
      <c r="A2784">
        <v>278430.90000000002</v>
      </c>
      <c r="B2784">
        <f t="shared" si="43"/>
        <v>77.341916666666677</v>
      </c>
      <c r="C2784">
        <v>1.9607422565133601</v>
      </c>
      <c r="D2784">
        <v>1</v>
      </c>
      <c r="E2784">
        <v>0.45253078279689302</v>
      </c>
    </row>
    <row r="2785" spans="1:5" x14ac:dyDescent="0.35">
      <c r="A2785">
        <v>278531.01</v>
      </c>
      <c r="B2785">
        <f t="shared" si="43"/>
        <v>77.369725000000003</v>
      </c>
      <c r="C2785">
        <v>1.9657712190676999</v>
      </c>
      <c r="D2785">
        <v>1</v>
      </c>
      <c r="E2785">
        <v>0.45253078279689302</v>
      </c>
    </row>
    <row r="2786" spans="1:5" x14ac:dyDescent="0.35">
      <c r="A2786">
        <v>278631.09999999998</v>
      </c>
      <c r="B2786">
        <f t="shared" si="43"/>
        <v>77.397527777777768</v>
      </c>
      <c r="C2786">
        <v>1.9857101805994199</v>
      </c>
      <c r="D2786">
        <v>1</v>
      </c>
      <c r="E2786">
        <v>0.45253078279689302</v>
      </c>
    </row>
    <row r="2787" spans="1:5" x14ac:dyDescent="0.35">
      <c r="A2787">
        <v>278731.21000000002</v>
      </c>
      <c r="B2787">
        <f t="shared" si="43"/>
        <v>77.425336111111122</v>
      </c>
      <c r="C2787">
        <v>2.0032738382391702</v>
      </c>
      <c r="D2787">
        <v>1</v>
      </c>
      <c r="E2787">
        <v>0.45253078279689302</v>
      </c>
    </row>
    <row r="2788" spans="1:5" x14ac:dyDescent="0.35">
      <c r="A2788">
        <v>278831.24</v>
      </c>
      <c r="B2788">
        <f t="shared" si="43"/>
        <v>77.45312222222222</v>
      </c>
      <c r="C2788">
        <v>2.0039388484842098</v>
      </c>
      <c r="D2788">
        <v>1</v>
      </c>
      <c r="E2788">
        <v>0.45253078279689302</v>
      </c>
    </row>
    <row r="2789" spans="1:5" x14ac:dyDescent="0.35">
      <c r="A2789">
        <v>278931.3</v>
      </c>
      <c r="B2789">
        <f t="shared" si="43"/>
        <v>77.480916666666658</v>
      </c>
      <c r="C2789">
        <v>2.0341144688261998</v>
      </c>
      <c r="D2789">
        <v>1</v>
      </c>
      <c r="E2789">
        <v>0.47474196077675701</v>
      </c>
    </row>
    <row r="2790" spans="1:5" x14ac:dyDescent="0.35">
      <c r="A2790">
        <v>279031.42</v>
      </c>
      <c r="B2790">
        <f t="shared" si="43"/>
        <v>77.508727777777779</v>
      </c>
      <c r="C2790">
        <v>2.05494161247444</v>
      </c>
      <c r="D2790">
        <v>1</v>
      </c>
      <c r="E2790">
        <v>0.48156544690250003</v>
      </c>
    </row>
    <row r="2791" spans="1:5" x14ac:dyDescent="0.35">
      <c r="A2791">
        <v>279131.46999999997</v>
      </c>
      <c r="B2791">
        <f t="shared" si="43"/>
        <v>77.536519444444437</v>
      </c>
      <c r="C2791">
        <v>2.0624226726381401</v>
      </c>
      <c r="D2791">
        <v>1</v>
      </c>
      <c r="E2791">
        <v>0.48156544690250003</v>
      </c>
    </row>
    <row r="2792" spans="1:5" x14ac:dyDescent="0.35">
      <c r="A2792">
        <v>279231.56</v>
      </c>
      <c r="B2792">
        <f t="shared" si="43"/>
        <v>77.564322222222216</v>
      </c>
      <c r="C2792">
        <v>1.9388780019470999</v>
      </c>
      <c r="D2792">
        <v>1</v>
      </c>
      <c r="E2792">
        <v>0.48156544690250003</v>
      </c>
    </row>
    <row r="2793" spans="1:5" x14ac:dyDescent="0.35">
      <c r="A2793">
        <v>279331.63</v>
      </c>
      <c r="B2793">
        <f t="shared" si="43"/>
        <v>77.59211944444445</v>
      </c>
      <c r="C2793">
        <v>1.94544336786336</v>
      </c>
      <c r="D2793">
        <v>1</v>
      </c>
      <c r="E2793">
        <v>0.48156544690250003</v>
      </c>
    </row>
    <row r="2794" spans="1:5" x14ac:dyDescent="0.35">
      <c r="A2794">
        <v>279431.67</v>
      </c>
      <c r="B2794">
        <f t="shared" si="43"/>
        <v>77.619908333333328</v>
      </c>
      <c r="C2794">
        <v>1.96181264347986</v>
      </c>
      <c r="D2794">
        <v>1</v>
      </c>
      <c r="E2794">
        <v>0.48156544690250003</v>
      </c>
    </row>
    <row r="2795" spans="1:5" x14ac:dyDescent="0.35">
      <c r="A2795">
        <v>279531.81</v>
      </c>
      <c r="B2795">
        <f t="shared" si="43"/>
        <v>77.647724999999994</v>
      </c>
      <c r="C2795">
        <v>1.9751597098060301</v>
      </c>
      <c r="D2795">
        <v>1</v>
      </c>
      <c r="E2795">
        <v>0.48156544690250003</v>
      </c>
    </row>
    <row r="2796" spans="1:5" x14ac:dyDescent="0.35">
      <c r="A2796">
        <v>279631.90000000002</v>
      </c>
      <c r="B2796">
        <f t="shared" si="43"/>
        <v>77.675527777777788</v>
      </c>
      <c r="C2796">
        <v>2.0040664263435599</v>
      </c>
      <c r="D2796">
        <v>1</v>
      </c>
      <c r="E2796">
        <v>0.48156544690250003</v>
      </c>
    </row>
    <row r="2797" spans="1:5" x14ac:dyDescent="0.35">
      <c r="A2797">
        <v>279731.99</v>
      </c>
      <c r="B2797">
        <f t="shared" si="43"/>
        <v>77.703330555555553</v>
      </c>
      <c r="C2797">
        <v>2.01542409158405</v>
      </c>
      <c r="D2797">
        <v>1</v>
      </c>
      <c r="E2797">
        <v>0.48156544690250003</v>
      </c>
    </row>
    <row r="2798" spans="1:5" x14ac:dyDescent="0.35">
      <c r="A2798">
        <v>279832.08</v>
      </c>
      <c r="B2798">
        <f t="shared" si="43"/>
        <v>77.731133333333332</v>
      </c>
      <c r="C2798">
        <v>2.0280686736943099</v>
      </c>
      <c r="D2798">
        <v>1</v>
      </c>
      <c r="E2798">
        <v>0.48156544690250003</v>
      </c>
    </row>
    <row r="2799" spans="1:5" x14ac:dyDescent="0.35">
      <c r="A2799">
        <v>279932.12</v>
      </c>
      <c r="B2799">
        <f t="shared" si="43"/>
        <v>77.758922222222225</v>
      </c>
      <c r="C2799">
        <v>2.0361087357083498</v>
      </c>
      <c r="D2799">
        <v>1</v>
      </c>
      <c r="E2799">
        <v>0.46935684218152002</v>
      </c>
    </row>
    <row r="2800" spans="1:5" x14ac:dyDescent="0.35">
      <c r="A2800">
        <v>280032.2</v>
      </c>
      <c r="B2800">
        <f t="shared" si="43"/>
        <v>77.786722222222224</v>
      </c>
      <c r="C2800">
        <v>2.0507204373549199</v>
      </c>
      <c r="D2800">
        <v>1</v>
      </c>
      <c r="E2800">
        <v>0.46734098148122899</v>
      </c>
    </row>
    <row r="2801" spans="1:5" x14ac:dyDescent="0.35">
      <c r="A2801">
        <v>280132.34000000003</v>
      </c>
      <c r="B2801">
        <f t="shared" si="43"/>
        <v>77.81453888888889</v>
      </c>
      <c r="C2801">
        <v>2.0732929002221301</v>
      </c>
      <c r="D2801">
        <v>1</v>
      </c>
      <c r="E2801">
        <v>0.46734098148122899</v>
      </c>
    </row>
    <row r="2802" spans="1:5" x14ac:dyDescent="0.35">
      <c r="A2802">
        <v>280232.43</v>
      </c>
      <c r="B2802">
        <f t="shared" si="43"/>
        <v>77.84234166666667</v>
      </c>
      <c r="C2802">
        <v>1.93498237473882</v>
      </c>
      <c r="D2802">
        <v>1</v>
      </c>
      <c r="E2802">
        <v>0.46734098148122899</v>
      </c>
    </row>
    <row r="2803" spans="1:5" x14ac:dyDescent="0.35">
      <c r="A2803">
        <v>280332.48</v>
      </c>
      <c r="B2803">
        <f t="shared" si="43"/>
        <v>77.870133333333328</v>
      </c>
      <c r="C2803">
        <v>1.95629764369684</v>
      </c>
      <c r="D2803">
        <v>1</v>
      </c>
      <c r="E2803">
        <v>0.46734098148122899</v>
      </c>
    </row>
    <row r="2804" spans="1:5" x14ac:dyDescent="0.35">
      <c r="A2804">
        <v>280432.57</v>
      </c>
      <c r="B2804">
        <f t="shared" si="43"/>
        <v>77.897936111111107</v>
      </c>
      <c r="C2804">
        <v>1.9640185672388399</v>
      </c>
      <c r="D2804">
        <v>1</v>
      </c>
      <c r="E2804">
        <v>0.46734098148122899</v>
      </c>
    </row>
    <row r="2805" spans="1:5" x14ac:dyDescent="0.35">
      <c r="A2805">
        <v>280532.64</v>
      </c>
      <c r="B2805">
        <f t="shared" si="43"/>
        <v>77.925733333333341</v>
      </c>
      <c r="C2805">
        <v>1.98928834464277</v>
      </c>
      <c r="D2805">
        <v>1</v>
      </c>
      <c r="E2805">
        <v>0.46734098148122899</v>
      </c>
    </row>
    <row r="2806" spans="1:5" x14ac:dyDescent="0.35">
      <c r="A2806">
        <v>280632.74</v>
      </c>
      <c r="B2806">
        <f t="shared" si="43"/>
        <v>77.953538888888886</v>
      </c>
      <c r="C2806">
        <v>2.0001212640575701</v>
      </c>
      <c r="D2806">
        <v>1</v>
      </c>
      <c r="E2806">
        <v>0.46734098148122899</v>
      </c>
    </row>
    <row r="2807" spans="1:5" x14ac:dyDescent="0.35">
      <c r="A2807">
        <v>280732.84000000003</v>
      </c>
      <c r="B2807">
        <f t="shared" si="43"/>
        <v>77.981344444444446</v>
      </c>
      <c r="C2807">
        <v>2.0135323963135501</v>
      </c>
      <c r="D2807">
        <v>1</v>
      </c>
      <c r="E2807">
        <v>0.46734098148122899</v>
      </c>
    </row>
    <row r="2808" spans="1:5" x14ac:dyDescent="0.35">
      <c r="A2808">
        <v>280832.88</v>
      </c>
      <c r="B2808">
        <f t="shared" si="43"/>
        <v>78.009133333333338</v>
      </c>
      <c r="C2808">
        <v>2.02986464152489</v>
      </c>
      <c r="D2808">
        <v>1</v>
      </c>
      <c r="E2808">
        <v>0.46734098148122899</v>
      </c>
    </row>
    <row r="2809" spans="1:5" x14ac:dyDescent="0.35">
      <c r="A2809">
        <v>280932.95</v>
      </c>
      <c r="B2809">
        <f t="shared" si="43"/>
        <v>78.036930555555557</v>
      </c>
      <c r="C2809">
        <v>2.04525674385828</v>
      </c>
      <c r="D2809">
        <v>1</v>
      </c>
      <c r="E2809">
        <v>0.46663658327088903</v>
      </c>
    </row>
    <row r="2810" spans="1:5" x14ac:dyDescent="0.35">
      <c r="A2810">
        <v>281033.03000000003</v>
      </c>
      <c r="B2810">
        <f t="shared" si="43"/>
        <v>78.06473055555557</v>
      </c>
      <c r="C2810">
        <v>2.06271786411325</v>
      </c>
      <c r="D2810">
        <v>1</v>
      </c>
      <c r="E2810">
        <v>0.46663658327088903</v>
      </c>
    </row>
    <row r="2811" spans="1:5" x14ac:dyDescent="0.35">
      <c r="A2811">
        <v>281133.12</v>
      </c>
      <c r="B2811">
        <f t="shared" si="43"/>
        <v>78.092533333333336</v>
      </c>
      <c r="C2811">
        <v>1.93533104951143</v>
      </c>
      <c r="D2811">
        <v>1</v>
      </c>
      <c r="E2811">
        <v>0.46663658327088903</v>
      </c>
    </row>
    <row r="2812" spans="1:5" x14ac:dyDescent="0.35">
      <c r="A2812">
        <v>281233.21999999997</v>
      </c>
      <c r="B2812">
        <f t="shared" si="43"/>
        <v>78.120338888888881</v>
      </c>
      <c r="C2812">
        <v>1.9494280083615001</v>
      </c>
      <c r="D2812">
        <v>1</v>
      </c>
      <c r="E2812">
        <v>0.46663658327088903</v>
      </c>
    </row>
    <row r="2813" spans="1:5" x14ac:dyDescent="0.35">
      <c r="A2813">
        <v>281333.27</v>
      </c>
      <c r="B2813">
        <f t="shared" si="43"/>
        <v>78.148130555555554</v>
      </c>
      <c r="C2813">
        <v>1.96485094112906</v>
      </c>
      <c r="D2813">
        <v>1</v>
      </c>
      <c r="E2813">
        <v>0.46663658327088903</v>
      </c>
    </row>
    <row r="2814" spans="1:5" x14ac:dyDescent="0.35">
      <c r="A2814">
        <v>281433.34999999998</v>
      </c>
      <c r="B2814">
        <f t="shared" si="43"/>
        <v>78.175930555555553</v>
      </c>
      <c r="C2814">
        <v>1.9779806199777501</v>
      </c>
      <c r="D2814">
        <v>1</v>
      </c>
      <c r="E2814">
        <v>0.46663658327088903</v>
      </c>
    </row>
    <row r="2815" spans="1:5" x14ac:dyDescent="0.35">
      <c r="A2815">
        <v>281533.38</v>
      </c>
      <c r="B2815">
        <f t="shared" si="43"/>
        <v>78.203716666666665</v>
      </c>
      <c r="C2815">
        <v>1.9983335867698899</v>
      </c>
      <c r="D2815">
        <v>1</v>
      </c>
      <c r="E2815">
        <v>0.46663658327088903</v>
      </c>
    </row>
    <row r="2816" spans="1:5" x14ac:dyDescent="0.35">
      <c r="A2816">
        <v>281633.5</v>
      </c>
      <c r="B2816">
        <f t="shared" si="43"/>
        <v>78.231527777777771</v>
      </c>
      <c r="C2816">
        <v>2.0114201342371398</v>
      </c>
      <c r="D2816">
        <v>1</v>
      </c>
      <c r="E2816">
        <v>0.46663658327088903</v>
      </c>
    </row>
    <row r="2817" spans="1:5" x14ac:dyDescent="0.35">
      <c r="A2817">
        <v>281733.55</v>
      </c>
      <c r="B2817">
        <f t="shared" si="43"/>
        <v>78.259319444444444</v>
      </c>
      <c r="C2817">
        <v>2.0205962289436399</v>
      </c>
      <c r="D2817">
        <v>1</v>
      </c>
      <c r="E2817">
        <v>0.46663658327088903</v>
      </c>
    </row>
    <row r="2818" spans="1:5" x14ac:dyDescent="0.35">
      <c r="A2818">
        <v>281833.58</v>
      </c>
      <c r="B2818">
        <f t="shared" si="43"/>
        <v>78.287105555555556</v>
      </c>
      <c r="C2818">
        <v>2.0450985107972</v>
      </c>
      <c r="D2818">
        <v>1</v>
      </c>
      <c r="E2818">
        <v>0.47946474161437302</v>
      </c>
    </row>
    <row r="2819" spans="1:5" x14ac:dyDescent="0.35">
      <c r="A2819">
        <v>281933.69</v>
      </c>
      <c r="B2819">
        <f t="shared" ref="B2819:B2882" si="44">A2819/3600</f>
        <v>78.314913888888896</v>
      </c>
      <c r="C2819">
        <v>2.0606113206467902</v>
      </c>
      <c r="D2819">
        <v>1</v>
      </c>
      <c r="E2819">
        <v>0.47946474161437302</v>
      </c>
    </row>
    <row r="2820" spans="1:5" x14ac:dyDescent="0.35">
      <c r="A2820">
        <v>282033.73</v>
      </c>
      <c r="B2820">
        <f t="shared" si="44"/>
        <v>78.342702777777774</v>
      </c>
      <c r="C2820">
        <v>1.93216079082203</v>
      </c>
      <c r="D2820">
        <v>1</v>
      </c>
      <c r="E2820">
        <v>0.47946474161437302</v>
      </c>
    </row>
    <row r="2821" spans="1:5" x14ac:dyDescent="0.35">
      <c r="A2821">
        <v>282133.8</v>
      </c>
      <c r="B2821">
        <f t="shared" si="44"/>
        <v>78.370499999999993</v>
      </c>
      <c r="C2821">
        <v>1.9503359288769599</v>
      </c>
      <c r="D2821">
        <v>1</v>
      </c>
      <c r="E2821">
        <v>0.47946474161437302</v>
      </c>
    </row>
    <row r="2822" spans="1:5" x14ac:dyDescent="0.35">
      <c r="A2822">
        <v>282233.90000000002</v>
      </c>
      <c r="B2822">
        <f t="shared" si="44"/>
        <v>78.398305555555567</v>
      </c>
      <c r="C2822">
        <v>1.9595850764087099</v>
      </c>
      <c r="D2822">
        <v>1</v>
      </c>
      <c r="E2822">
        <v>0.47946474161437302</v>
      </c>
    </row>
    <row r="2823" spans="1:5" x14ac:dyDescent="0.35">
      <c r="A2823">
        <v>282333.94</v>
      </c>
      <c r="B2823">
        <f t="shared" si="44"/>
        <v>78.426094444444445</v>
      </c>
      <c r="C2823">
        <v>1.96842632063047</v>
      </c>
      <c r="D2823">
        <v>1</v>
      </c>
      <c r="E2823">
        <v>0.47946474161437302</v>
      </c>
    </row>
    <row r="2824" spans="1:5" x14ac:dyDescent="0.35">
      <c r="A2824">
        <v>282434.03999999998</v>
      </c>
      <c r="B2824">
        <f t="shared" si="44"/>
        <v>78.45389999999999</v>
      </c>
      <c r="C2824">
        <v>1.99465454969651</v>
      </c>
      <c r="D2824">
        <v>1</v>
      </c>
      <c r="E2824">
        <v>0.47946474161437302</v>
      </c>
    </row>
    <row r="2825" spans="1:5" x14ac:dyDescent="0.35">
      <c r="A2825">
        <v>282534.15000000002</v>
      </c>
      <c r="B2825">
        <f t="shared" si="44"/>
        <v>78.481708333333344</v>
      </c>
      <c r="C2825">
        <v>2.0077955961879299</v>
      </c>
      <c r="D2825">
        <v>1</v>
      </c>
      <c r="E2825">
        <v>0.47946474161437302</v>
      </c>
    </row>
    <row r="2826" spans="1:5" x14ac:dyDescent="0.35">
      <c r="A2826">
        <v>282634.25</v>
      </c>
      <c r="B2826">
        <f t="shared" si="44"/>
        <v>78.50951388888889</v>
      </c>
      <c r="C2826">
        <v>2.0118548977981399</v>
      </c>
      <c r="D2826">
        <v>1</v>
      </c>
      <c r="E2826">
        <v>0.47946474161437302</v>
      </c>
    </row>
    <row r="2827" spans="1:5" x14ac:dyDescent="0.35">
      <c r="A2827">
        <v>282734.36</v>
      </c>
      <c r="B2827">
        <f t="shared" si="44"/>
        <v>78.537322222222215</v>
      </c>
      <c r="C2827">
        <v>2.0382354329799499</v>
      </c>
      <c r="D2827">
        <v>1</v>
      </c>
      <c r="E2827">
        <v>0.49457345992005602</v>
      </c>
    </row>
    <row r="2828" spans="1:5" x14ac:dyDescent="0.35">
      <c r="A2828">
        <v>282834.46000000002</v>
      </c>
      <c r="B2828">
        <f t="shared" si="44"/>
        <v>78.565127777777789</v>
      </c>
      <c r="C2828">
        <v>2.0571857847990001</v>
      </c>
      <c r="D2828">
        <v>1</v>
      </c>
      <c r="E2828">
        <v>0.49760821255753301</v>
      </c>
    </row>
    <row r="2829" spans="1:5" x14ac:dyDescent="0.35">
      <c r="A2829">
        <v>282934.55</v>
      </c>
      <c r="B2829">
        <f t="shared" si="44"/>
        <v>78.592930555555554</v>
      </c>
      <c r="C2829">
        <v>2.07758078014687</v>
      </c>
      <c r="D2829">
        <v>1</v>
      </c>
      <c r="E2829">
        <v>0.49760821255753301</v>
      </c>
    </row>
    <row r="2830" spans="1:5" x14ac:dyDescent="0.35">
      <c r="A2830">
        <v>283034.65000000002</v>
      </c>
      <c r="B2830">
        <f t="shared" si="44"/>
        <v>78.620736111111114</v>
      </c>
      <c r="C2830">
        <v>1.92908489145541</v>
      </c>
      <c r="D2830">
        <v>1</v>
      </c>
      <c r="E2830">
        <v>0.49760821255753301</v>
      </c>
    </row>
    <row r="2831" spans="1:5" x14ac:dyDescent="0.35">
      <c r="A2831">
        <v>283134.7</v>
      </c>
      <c r="B2831">
        <f t="shared" si="44"/>
        <v>78.648527777777787</v>
      </c>
      <c r="C2831">
        <v>1.94993913272355</v>
      </c>
      <c r="D2831">
        <v>1</v>
      </c>
      <c r="E2831">
        <v>0.49760821255753301</v>
      </c>
    </row>
    <row r="2832" spans="1:5" x14ac:dyDescent="0.35">
      <c r="A2832">
        <v>283234.74</v>
      </c>
      <c r="B2832">
        <f t="shared" si="44"/>
        <v>78.676316666666665</v>
      </c>
      <c r="C2832">
        <v>1.96094218100422</v>
      </c>
      <c r="D2832">
        <v>1</v>
      </c>
      <c r="E2832">
        <v>0.49760821255753301</v>
      </c>
    </row>
    <row r="2833" spans="1:5" x14ac:dyDescent="0.35">
      <c r="A2833">
        <v>283334.83</v>
      </c>
      <c r="B2833">
        <f t="shared" si="44"/>
        <v>78.704119444444444</v>
      </c>
      <c r="C2833">
        <v>1.9831551243791501</v>
      </c>
      <c r="D2833">
        <v>1</v>
      </c>
      <c r="E2833">
        <v>0.49760821255753301</v>
      </c>
    </row>
    <row r="2834" spans="1:5" x14ac:dyDescent="0.35">
      <c r="A2834">
        <v>283434.90999999997</v>
      </c>
      <c r="B2834">
        <f t="shared" si="44"/>
        <v>78.731919444444443</v>
      </c>
      <c r="C2834">
        <v>1.987745494748</v>
      </c>
      <c r="D2834">
        <v>1</v>
      </c>
      <c r="E2834">
        <v>0.49760821255753301</v>
      </c>
    </row>
    <row r="2835" spans="1:5" x14ac:dyDescent="0.35">
      <c r="A2835">
        <v>283534.96000000002</v>
      </c>
      <c r="B2835">
        <f t="shared" si="44"/>
        <v>78.759711111111116</v>
      </c>
      <c r="C2835">
        <v>2.0002329387193001</v>
      </c>
      <c r="D2835">
        <v>1</v>
      </c>
      <c r="E2835">
        <v>0.49760821255753301</v>
      </c>
    </row>
    <row r="2836" spans="1:5" x14ac:dyDescent="0.35">
      <c r="A2836">
        <v>283635.06</v>
      </c>
      <c r="B2836">
        <f t="shared" si="44"/>
        <v>78.787516666666662</v>
      </c>
      <c r="C2836">
        <v>2.0217059679873901</v>
      </c>
      <c r="D2836">
        <v>1</v>
      </c>
      <c r="E2836">
        <v>0.49760821255753301</v>
      </c>
    </row>
    <row r="2837" spans="1:5" x14ac:dyDescent="0.35">
      <c r="A2837">
        <v>283735.09999999998</v>
      </c>
      <c r="B2837">
        <f t="shared" si="44"/>
        <v>78.815305555555554</v>
      </c>
      <c r="C2837">
        <v>2.0309780014816599</v>
      </c>
      <c r="D2837">
        <v>1</v>
      </c>
      <c r="E2837">
        <v>0.48645507463375598</v>
      </c>
    </row>
    <row r="2838" spans="1:5" x14ac:dyDescent="0.35">
      <c r="A2838">
        <v>283835.18</v>
      </c>
      <c r="B2838">
        <f t="shared" si="44"/>
        <v>78.843105555555553</v>
      </c>
      <c r="C2838">
        <v>2.0561825073678701</v>
      </c>
      <c r="D2838">
        <v>1</v>
      </c>
      <c r="E2838">
        <v>0.49913330288684499</v>
      </c>
    </row>
    <row r="2839" spans="1:5" x14ac:dyDescent="0.35">
      <c r="A2839">
        <v>283935.24</v>
      </c>
      <c r="B2839">
        <f t="shared" si="44"/>
        <v>78.870899999999992</v>
      </c>
      <c r="C2839">
        <v>2.0603469582540601</v>
      </c>
      <c r="D2839">
        <v>1</v>
      </c>
      <c r="E2839">
        <v>0.49913330288684499</v>
      </c>
    </row>
    <row r="2840" spans="1:5" x14ac:dyDescent="0.35">
      <c r="A2840">
        <v>284035.32</v>
      </c>
      <c r="B2840">
        <f t="shared" si="44"/>
        <v>78.898700000000005</v>
      </c>
      <c r="C2840">
        <v>1.9557111273782499</v>
      </c>
      <c r="D2840">
        <v>1</v>
      </c>
      <c r="E2840">
        <v>0.49913330288684499</v>
      </c>
    </row>
    <row r="2841" spans="1:5" x14ac:dyDescent="0.35">
      <c r="A2841">
        <v>284135.40000000002</v>
      </c>
      <c r="B2841">
        <f t="shared" si="44"/>
        <v>78.926500000000004</v>
      </c>
      <c r="C2841">
        <v>1.83106509492942</v>
      </c>
      <c r="D2841">
        <v>1</v>
      </c>
      <c r="E2841">
        <v>0.49913330288684499</v>
      </c>
    </row>
    <row r="2842" spans="1:5" x14ac:dyDescent="0.35">
      <c r="A2842">
        <v>284235.49</v>
      </c>
      <c r="B2842">
        <f t="shared" si="44"/>
        <v>78.95430277777777</v>
      </c>
      <c r="C2842">
        <v>1.8468525470694399</v>
      </c>
      <c r="D2842">
        <v>1</v>
      </c>
      <c r="E2842">
        <v>0.49913330288684499</v>
      </c>
    </row>
    <row r="2843" spans="1:5" x14ac:dyDescent="0.35">
      <c r="A2843">
        <v>284335.53999999998</v>
      </c>
      <c r="B2843">
        <f t="shared" si="44"/>
        <v>78.982094444444442</v>
      </c>
      <c r="C2843">
        <v>1.85609969310589</v>
      </c>
      <c r="D2843">
        <v>1</v>
      </c>
      <c r="E2843">
        <v>0.49913330288684499</v>
      </c>
    </row>
    <row r="2844" spans="1:5" x14ac:dyDescent="0.35">
      <c r="A2844">
        <v>284435.58</v>
      </c>
      <c r="B2844">
        <f t="shared" si="44"/>
        <v>79.009883333333335</v>
      </c>
      <c r="C2844">
        <v>1.8732384514353</v>
      </c>
      <c r="D2844">
        <v>1</v>
      </c>
      <c r="E2844">
        <v>0.49913330288684499</v>
      </c>
    </row>
    <row r="2845" spans="1:5" x14ac:dyDescent="0.35">
      <c r="A2845">
        <v>284535.61</v>
      </c>
      <c r="B2845">
        <f t="shared" si="44"/>
        <v>79.037669444444447</v>
      </c>
      <c r="C2845">
        <v>1.87961620887682</v>
      </c>
      <c r="D2845">
        <v>1</v>
      </c>
      <c r="E2845">
        <v>0.49913330288684499</v>
      </c>
    </row>
    <row r="2846" spans="1:5" x14ac:dyDescent="0.35">
      <c r="A2846">
        <v>284635.71999999997</v>
      </c>
      <c r="B2846">
        <f t="shared" si="44"/>
        <v>79.065477777777772</v>
      </c>
      <c r="C2846">
        <v>1.9021594784084901</v>
      </c>
      <c r="D2846">
        <v>1</v>
      </c>
      <c r="E2846">
        <v>0.49913330288684499</v>
      </c>
    </row>
    <row r="2847" spans="1:5" x14ac:dyDescent="0.35">
      <c r="A2847">
        <v>284735.76</v>
      </c>
      <c r="B2847">
        <f t="shared" si="44"/>
        <v>79.093266666666665</v>
      </c>
      <c r="C2847">
        <v>1.9078379829866401</v>
      </c>
      <c r="D2847">
        <v>1</v>
      </c>
      <c r="E2847">
        <v>0.48311917721717901</v>
      </c>
    </row>
    <row r="2848" spans="1:5" x14ac:dyDescent="0.35">
      <c r="A2848">
        <v>284835.8</v>
      </c>
      <c r="B2848">
        <f t="shared" si="44"/>
        <v>79.121055555555557</v>
      </c>
      <c r="C2848">
        <v>1.93492153717903</v>
      </c>
      <c r="D2848">
        <v>1</v>
      </c>
      <c r="E2848">
        <v>0.50125158302042405</v>
      </c>
    </row>
    <row r="2849" spans="1:5" x14ac:dyDescent="0.35">
      <c r="A2849">
        <v>284935.84999999998</v>
      </c>
      <c r="B2849">
        <f t="shared" si="44"/>
        <v>79.148847222222216</v>
      </c>
      <c r="C2849">
        <v>1.94674362229757</v>
      </c>
      <c r="D2849">
        <v>1</v>
      </c>
      <c r="E2849">
        <v>0.494462792853546</v>
      </c>
    </row>
    <row r="2850" spans="1:5" x14ac:dyDescent="0.35">
      <c r="A2850">
        <v>285035.93</v>
      </c>
      <c r="B2850">
        <f t="shared" si="44"/>
        <v>79.176647222222215</v>
      </c>
      <c r="C2850">
        <v>1.9684030903421199</v>
      </c>
      <c r="D2850">
        <v>1</v>
      </c>
      <c r="E2850">
        <v>0.50293333498780601</v>
      </c>
    </row>
    <row r="2851" spans="1:5" x14ac:dyDescent="0.35">
      <c r="A2851">
        <v>285135.98</v>
      </c>
      <c r="B2851">
        <f t="shared" si="44"/>
        <v>79.204438888888888</v>
      </c>
      <c r="C2851">
        <v>1.98114190754784</v>
      </c>
      <c r="D2851">
        <v>1</v>
      </c>
      <c r="E2851">
        <v>0.497139066634677</v>
      </c>
    </row>
    <row r="2852" spans="1:5" x14ac:dyDescent="0.35">
      <c r="A2852">
        <v>285236.09999999998</v>
      </c>
      <c r="B2852">
        <f t="shared" si="44"/>
        <v>79.232249999999993</v>
      </c>
      <c r="C2852">
        <v>1.9933439175660801</v>
      </c>
      <c r="D2852">
        <v>1</v>
      </c>
      <c r="E2852">
        <v>0.49070268223953101</v>
      </c>
    </row>
    <row r="2853" spans="1:5" x14ac:dyDescent="0.35">
      <c r="A2853">
        <v>285336.21999999997</v>
      </c>
      <c r="B2853">
        <f t="shared" si="44"/>
        <v>79.260061111111099</v>
      </c>
      <c r="C2853">
        <v>2.0158457643716798</v>
      </c>
      <c r="D2853">
        <v>1</v>
      </c>
      <c r="E2853">
        <v>0.49984330538243599</v>
      </c>
    </row>
    <row r="2854" spans="1:5" x14ac:dyDescent="0.35">
      <c r="A2854">
        <v>285436.26</v>
      </c>
      <c r="B2854">
        <f t="shared" si="44"/>
        <v>79.287850000000006</v>
      </c>
      <c r="C2854">
        <v>2.0260562457162501</v>
      </c>
      <c r="D2854">
        <v>1</v>
      </c>
      <c r="E2854">
        <v>0.49000811775178099</v>
      </c>
    </row>
    <row r="2855" spans="1:5" x14ac:dyDescent="0.35">
      <c r="A2855">
        <v>285536.38</v>
      </c>
      <c r="B2855">
        <f t="shared" si="44"/>
        <v>79.315661111111112</v>
      </c>
      <c r="C2855">
        <v>2.03381649154373</v>
      </c>
      <c r="D2855">
        <v>1</v>
      </c>
      <c r="E2855">
        <v>0.47697642891139602</v>
      </c>
    </row>
    <row r="2856" spans="1:5" x14ac:dyDescent="0.35">
      <c r="A2856">
        <v>285636.49</v>
      </c>
      <c r="B2856">
        <f t="shared" si="44"/>
        <v>79.343469444444437</v>
      </c>
      <c r="C2856">
        <v>2.0389623256521698</v>
      </c>
      <c r="D2856">
        <v>1</v>
      </c>
      <c r="E2856">
        <v>0.46070843187727301</v>
      </c>
    </row>
    <row r="2857" spans="1:5" x14ac:dyDescent="0.35">
      <c r="A2857">
        <v>285736.59999999998</v>
      </c>
      <c r="B2857">
        <f t="shared" si="44"/>
        <v>79.371277777777777</v>
      </c>
      <c r="C2857">
        <v>2.0752430835589499</v>
      </c>
      <c r="D2857">
        <v>1</v>
      </c>
      <c r="E2857">
        <v>0.49058485321630901</v>
      </c>
    </row>
    <row r="2858" spans="1:5" x14ac:dyDescent="0.35">
      <c r="A2858">
        <v>285836.63</v>
      </c>
      <c r="B2858">
        <f t="shared" si="44"/>
        <v>79.39906388888889</v>
      </c>
      <c r="C2858">
        <v>2.0947323277885501</v>
      </c>
      <c r="D2858">
        <v>1</v>
      </c>
      <c r="E2858">
        <v>0.49058485321630901</v>
      </c>
    </row>
    <row r="2859" spans="1:5" x14ac:dyDescent="0.35">
      <c r="A2859">
        <v>285936.75</v>
      </c>
      <c r="B2859">
        <f t="shared" si="44"/>
        <v>79.426874999999995</v>
      </c>
      <c r="C2859">
        <v>1.9347946675771399</v>
      </c>
      <c r="D2859">
        <v>1</v>
      </c>
      <c r="E2859">
        <v>0.49058485321630901</v>
      </c>
    </row>
    <row r="2860" spans="1:5" x14ac:dyDescent="0.35">
      <c r="A2860">
        <v>286036.84000000003</v>
      </c>
      <c r="B2860">
        <f t="shared" si="44"/>
        <v>79.454677777777789</v>
      </c>
      <c r="C2860">
        <v>1.9517542608738501</v>
      </c>
      <c r="D2860">
        <v>1</v>
      </c>
      <c r="E2860">
        <v>0.49058485321630901</v>
      </c>
    </row>
    <row r="2861" spans="1:5" x14ac:dyDescent="0.35">
      <c r="A2861">
        <v>286136.89</v>
      </c>
      <c r="B2861">
        <f t="shared" si="44"/>
        <v>79.482469444444448</v>
      </c>
      <c r="C2861">
        <v>1.9659988174984899</v>
      </c>
      <c r="D2861">
        <v>1</v>
      </c>
      <c r="E2861">
        <v>0.49058485321630901</v>
      </c>
    </row>
    <row r="2862" spans="1:5" x14ac:dyDescent="0.35">
      <c r="A2862">
        <v>286237</v>
      </c>
      <c r="B2862">
        <f t="shared" si="44"/>
        <v>79.510277777777773</v>
      </c>
      <c r="C2862">
        <v>1.98476712688949</v>
      </c>
      <c r="D2862">
        <v>1</v>
      </c>
      <c r="E2862">
        <v>0.49058485321630901</v>
      </c>
    </row>
    <row r="2863" spans="1:5" x14ac:dyDescent="0.35">
      <c r="A2863">
        <v>286337.06</v>
      </c>
      <c r="B2863">
        <f t="shared" si="44"/>
        <v>79.538072222222226</v>
      </c>
      <c r="C2863">
        <v>2.00698626597491</v>
      </c>
      <c r="D2863">
        <v>1</v>
      </c>
      <c r="E2863">
        <v>0.49058485321630901</v>
      </c>
    </row>
    <row r="2864" spans="1:5" x14ac:dyDescent="0.35">
      <c r="A2864">
        <v>286437.12</v>
      </c>
      <c r="B2864">
        <f t="shared" si="44"/>
        <v>79.565866666666665</v>
      </c>
      <c r="C2864">
        <v>2.0158308989593001</v>
      </c>
      <c r="D2864">
        <v>1</v>
      </c>
      <c r="E2864">
        <v>0.49058485321630901</v>
      </c>
    </row>
    <row r="2865" spans="1:5" x14ac:dyDescent="0.35">
      <c r="A2865">
        <v>286537.21000000002</v>
      </c>
      <c r="B2865">
        <f t="shared" si="44"/>
        <v>79.593669444444444</v>
      </c>
      <c r="C2865">
        <v>2.0334052343315201</v>
      </c>
      <c r="D2865">
        <v>1</v>
      </c>
      <c r="E2865">
        <v>0.49058485321630901</v>
      </c>
    </row>
    <row r="2866" spans="1:5" x14ac:dyDescent="0.35">
      <c r="A2866">
        <v>286637.34999999998</v>
      </c>
      <c r="B2866">
        <f t="shared" si="44"/>
        <v>79.621486111111111</v>
      </c>
      <c r="C2866">
        <v>2.0477172325086301</v>
      </c>
      <c r="D2866">
        <v>1</v>
      </c>
      <c r="E2866">
        <v>0.487096964199354</v>
      </c>
    </row>
    <row r="2867" spans="1:5" x14ac:dyDescent="0.35">
      <c r="A2867">
        <v>286737.40000000002</v>
      </c>
      <c r="B2867">
        <f t="shared" si="44"/>
        <v>79.649277777777783</v>
      </c>
      <c r="C2867">
        <v>2.0508800142089401</v>
      </c>
      <c r="D2867">
        <v>1</v>
      </c>
      <c r="E2867">
        <v>0.487096964199354</v>
      </c>
    </row>
    <row r="2868" spans="1:5" x14ac:dyDescent="0.35">
      <c r="A2868">
        <v>286837.46999999997</v>
      </c>
      <c r="B2868">
        <f t="shared" si="44"/>
        <v>79.677074999999988</v>
      </c>
      <c r="C2868">
        <v>1.9537040217450401</v>
      </c>
      <c r="D2868">
        <v>1</v>
      </c>
      <c r="E2868">
        <v>0.487096964199354</v>
      </c>
    </row>
    <row r="2869" spans="1:5" x14ac:dyDescent="0.35">
      <c r="A2869">
        <v>286937.56</v>
      </c>
      <c r="B2869">
        <f t="shared" si="44"/>
        <v>79.704877777777781</v>
      </c>
      <c r="C2869">
        <v>1.86359171537626</v>
      </c>
      <c r="D2869">
        <v>1</v>
      </c>
      <c r="E2869">
        <v>0.487096964199354</v>
      </c>
    </row>
    <row r="2870" spans="1:5" x14ac:dyDescent="0.35">
      <c r="A2870">
        <v>287037.59999999998</v>
      </c>
      <c r="B2870">
        <f t="shared" si="44"/>
        <v>79.73266666666666</v>
      </c>
      <c r="C2870">
        <v>1.8767498481010301</v>
      </c>
      <c r="D2870">
        <v>1</v>
      </c>
      <c r="E2870">
        <v>0.487096964199354</v>
      </c>
    </row>
    <row r="2871" spans="1:5" x14ac:dyDescent="0.35">
      <c r="A2871">
        <v>287137.69</v>
      </c>
      <c r="B2871">
        <f t="shared" si="44"/>
        <v>79.760469444444439</v>
      </c>
      <c r="C2871">
        <v>1.89971379647357</v>
      </c>
      <c r="D2871">
        <v>1</v>
      </c>
      <c r="E2871">
        <v>0.487096964199354</v>
      </c>
    </row>
    <row r="2872" spans="1:5" x14ac:dyDescent="0.35">
      <c r="A2872">
        <v>287237.74</v>
      </c>
      <c r="B2872">
        <f t="shared" si="44"/>
        <v>79.788261111111112</v>
      </c>
      <c r="C2872">
        <v>1.8969236157757501</v>
      </c>
      <c r="D2872">
        <v>1</v>
      </c>
      <c r="E2872">
        <v>0.487096964199354</v>
      </c>
    </row>
    <row r="2873" spans="1:5" x14ac:dyDescent="0.35">
      <c r="A2873">
        <v>287337.84000000003</v>
      </c>
      <c r="B2873">
        <f t="shared" si="44"/>
        <v>79.816066666666671</v>
      </c>
      <c r="C2873">
        <v>1.91814076883424</v>
      </c>
      <c r="D2873">
        <v>1</v>
      </c>
      <c r="E2873">
        <v>0.487096964199354</v>
      </c>
    </row>
    <row r="2874" spans="1:5" x14ac:dyDescent="0.35">
      <c r="A2874">
        <v>287437.90999999997</v>
      </c>
      <c r="B2874">
        <f t="shared" si="44"/>
        <v>79.843863888888876</v>
      </c>
      <c r="C2874">
        <v>1.9382510791749099</v>
      </c>
      <c r="D2874">
        <v>1</v>
      </c>
      <c r="E2874">
        <v>0.487096964199354</v>
      </c>
    </row>
    <row r="2875" spans="1:5" x14ac:dyDescent="0.35">
      <c r="A2875">
        <v>287537.99</v>
      </c>
      <c r="B2875">
        <f t="shared" si="44"/>
        <v>79.871663888888889</v>
      </c>
      <c r="C2875">
        <v>1.95709764813245</v>
      </c>
      <c r="D2875">
        <v>1</v>
      </c>
      <c r="E2875">
        <v>0.49177168535793098</v>
      </c>
    </row>
    <row r="2876" spans="1:5" x14ac:dyDescent="0.35">
      <c r="A2876">
        <v>287638.09999999998</v>
      </c>
      <c r="B2876">
        <f t="shared" si="44"/>
        <v>79.899472222222215</v>
      </c>
      <c r="C2876">
        <v>1.9687833993759301</v>
      </c>
      <c r="D2876">
        <v>1</v>
      </c>
      <c r="E2876">
        <v>0.48504271366809099</v>
      </c>
    </row>
    <row r="2877" spans="1:5" x14ac:dyDescent="0.35">
      <c r="A2877">
        <v>287738.21000000002</v>
      </c>
      <c r="B2877">
        <f t="shared" si="44"/>
        <v>79.927280555555555</v>
      </c>
      <c r="C2877">
        <v>1.99316393428675</v>
      </c>
      <c r="D2877">
        <v>1</v>
      </c>
      <c r="E2877">
        <v>0.49771309200553199</v>
      </c>
    </row>
    <row r="2878" spans="1:5" x14ac:dyDescent="0.35">
      <c r="A2878">
        <v>287838.25</v>
      </c>
      <c r="B2878">
        <f t="shared" si="44"/>
        <v>79.955069444444447</v>
      </c>
      <c r="C2878">
        <v>2.00451904514177</v>
      </c>
      <c r="D2878">
        <v>1</v>
      </c>
      <c r="E2878">
        <v>0.48987002149902797</v>
      </c>
    </row>
    <row r="2879" spans="1:5" x14ac:dyDescent="0.35">
      <c r="A2879">
        <v>287938.36</v>
      </c>
      <c r="B2879">
        <f t="shared" si="44"/>
        <v>79.982877777777773</v>
      </c>
      <c r="C2879">
        <v>2.0109640110831499</v>
      </c>
      <c r="D2879">
        <v>1</v>
      </c>
      <c r="E2879">
        <v>0.47500670147896901</v>
      </c>
    </row>
    <row r="2880" spans="1:5" x14ac:dyDescent="0.35">
      <c r="A2880">
        <v>288038.46000000002</v>
      </c>
      <c r="B2880">
        <f t="shared" si="44"/>
        <v>80.010683333333333</v>
      </c>
      <c r="C2880">
        <v>2.0352544505594001</v>
      </c>
      <c r="D2880">
        <v>1</v>
      </c>
      <c r="E2880">
        <v>0.48727626722863998</v>
      </c>
    </row>
    <row r="2881" spans="1:5" x14ac:dyDescent="0.35">
      <c r="A2881">
        <v>288138.57</v>
      </c>
      <c r="B2881">
        <f t="shared" si="44"/>
        <v>80.038491666666673</v>
      </c>
      <c r="C2881">
        <v>2.0594414936226402</v>
      </c>
      <c r="D2881">
        <v>1</v>
      </c>
      <c r="E2881">
        <v>0.49835438856702302</v>
      </c>
    </row>
    <row r="2882" spans="1:5" x14ac:dyDescent="0.35">
      <c r="A2882">
        <v>288238.71000000002</v>
      </c>
      <c r="B2882">
        <f t="shared" si="44"/>
        <v>80.066308333333339</v>
      </c>
      <c r="C2882">
        <v>2.07064532165316</v>
      </c>
      <c r="D2882">
        <v>1</v>
      </c>
      <c r="E2882">
        <v>0.49835438856702302</v>
      </c>
    </row>
    <row r="2883" spans="1:5" x14ac:dyDescent="0.35">
      <c r="A2883">
        <v>288338.8</v>
      </c>
      <c r="B2883">
        <f t="shared" ref="B2883:B2898" si="45">A2883/3600</f>
        <v>80.094111111111104</v>
      </c>
      <c r="C2883">
        <v>1.92819692712516</v>
      </c>
      <c r="D2883">
        <v>1</v>
      </c>
      <c r="E2883">
        <v>0.49835438856702302</v>
      </c>
    </row>
    <row r="2884" spans="1:5" x14ac:dyDescent="0.35">
      <c r="A2884">
        <v>288438.92</v>
      </c>
      <c r="B2884">
        <f t="shared" si="45"/>
        <v>80.121922222222224</v>
      </c>
      <c r="C2884">
        <v>1.9580975427706799</v>
      </c>
      <c r="D2884">
        <v>1</v>
      </c>
      <c r="E2884">
        <v>0.49835438856702302</v>
      </c>
    </row>
    <row r="2885" spans="1:5" x14ac:dyDescent="0.35">
      <c r="A2885">
        <v>288539.02</v>
      </c>
      <c r="B2885">
        <f t="shared" si="45"/>
        <v>80.149727777777784</v>
      </c>
      <c r="C2885">
        <v>1.97432650648574</v>
      </c>
      <c r="D2885">
        <v>1</v>
      </c>
      <c r="E2885">
        <v>0.49835438856702302</v>
      </c>
    </row>
    <row r="2886" spans="1:5" x14ac:dyDescent="0.35">
      <c r="A2886">
        <v>288639.12</v>
      </c>
      <c r="B2886">
        <f t="shared" si="45"/>
        <v>80.177533333333329</v>
      </c>
      <c r="C2886">
        <v>1.9888169167199801</v>
      </c>
      <c r="D2886">
        <v>1</v>
      </c>
      <c r="E2886">
        <v>0.49835438856702302</v>
      </c>
    </row>
    <row r="2887" spans="1:5" x14ac:dyDescent="0.35">
      <c r="A2887">
        <v>288739.21000000002</v>
      </c>
      <c r="B2887">
        <f t="shared" si="45"/>
        <v>80.205336111111123</v>
      </c>
      <c r="C2887">
        <v>1.9980780156245099</v>
      </c>
      <c r="D2887">
        <v>1</v>
      </c>
      <c r="E2887">
        <v>0.49835438856702302</v>
      </c>
    </row>
    <row r="2888" spans="1:5" x14ac:dyDescent="0.35">
      <c r="A2888">
        <v>288839.26</v>
      </c>
      <c r="B2888">
        <f t="shared" si="45"/>
        <v>80.233127777777781</v>
      </c>
      <c r="C2888">
        <v>2.0187533525489298</v>
      </c>
      <c r="D2888">
        <v>1</v>
      </c>
      <c r="E2888">
        <v>0.49835438856702302</v>
      </c>
    </row>
    <row r="2889" spans="1:5" x14ac:dyDescent="0.35">
      <c r="A2889">
        <v>288939.37</v>
      </c>
      <c r="B2889">
        <f t="shared" si="45"/>
        <v>80.260936111111107</v>
      </c>
      <c r="C2889">
        <v>2.0335522961388999</v>
      </c>
      <c r="D2889">
        <v>1</v>
      </c>
      <c r="E2889">
        <v>0.49835438856702302</v>
      </c>
    </row>
    <row r="2890" spans="1:5" x14ac:dyDescent="0.35">
      <c r="A2890">
        <v>289039.46999999997</v>
      </c>
      <c r="B2890">
        <f t="shared" si="45"/>
        <v>80.288741666666652</v>
      </c>
      <c r="C2890">
        <v>2.0515965640323599</v>
      </c>
      <c r="D2890">
        <v>1</v>
      </c>
      <c r="E2890">
        <v>0.49993908439232199</v>
      </c>
    </row>
    <row r="2891" spans="1:5" x14ac:dyDescent="0.35">
      <c r="A2891">
        <v>289139.57</v>
      </c>
      <c r="B2891">
        <f t="shared" si="45"/>
        <v>80.316547222222226</v>
      </c>
      <c r="C2891">
        <v>2.0626730261628401</v>
      </c>
      <c r="D2891">
        <v>1</v>
      </c>
      <c r="E2891">
        <v>0.49993908439232199</v>
      </c>
    </row>
    <row r="2892" spans="1:5" x14ac:dyDescent="0.35">
      <c r="A2892">
        <v>289239.65999999997</v>
      </c>
      <c r="B2892">
        <f t="shared" si="45"/>
        <v>80.344349999999991</v>
      </c>
      <c r="C2892">
        <v>1.94120354309323</v>
      </c>
      <c r="D2892">
        <v>1</v>
      </c>
      <c r="E2892">
        <v>0.49993908439232199</v>
      </c>
    </row>
    <row r="2893" spans="1:5" x14ac:dyDescent="0.35">
      <c r="A2893">
        <v>289339.75</v>
      </c>
      <c r="B2893">
        <f t="shared" si="45"/>
        <v>80.372152777777771</v>
      </c>
      <c r="C2893">
        <v>1.9627518926651599</v>
      </c>
      <c r="D2893">
        <v>1</v>
      </c>
      <c r="E2893">
        <v>0.49993908439232199</v>
      </c>
    </row>
    <row r="2894" spans="1:5" x14ac:dyDescent="0.35">
      <c r="A2894">
        <v>289439.86</v>
      </c>
      <c r="B2894">
        <f t="shared" si="45"/>
        <v>80.399961111111111</v>
      </c>
      <c r="C2894">
        <v>1.94747724266084</v>
      </c>
      <c r="D2894">
        <v>1</v>
      </c>
      <c r="E2894">
        <v>0.49993908439232199</v>
      </c>
    </row>
    <row r="2895" spans="1:5" x14ac:dyDescent="0.35">
      <c r="A2895">
        <v>289539.98</v>
      </c>
      <c r="B2895">
        <f t="shared" si="45"/>
        <v>80.427772222222217</v>
      </c>
      <c r="C2895">
        <v>1.9617909197938901</v>
      </c>
      <c r="D2895">
        <v>1</v>
      </c>
      <c r="E2895">
        <v>0.49993908439232199</v>
      </c>
    </row>
    <row r="2896" spans="1:5" x14ac:dyDescent="0.35">
      <c r="A2896">
        <v>289640.03999999998</v>
      </c>
      <c r="B2896">
        <f t="shared" si="45"/>
        <v>80.455566666666655</v>
      </c>
      <c r="C2896">
        <v>1.9851418013026401</v>
      </c>
      <c r="D2896">
        <v>1</v>
      </c>
      <c r="E2896">
        <v>0.49993908439232199</v>
      </c>
    </row>
    <row r="2897" spans="1:5" x14ac:dyDescent="0.35">
      <c r="A2897">
        <v>289740.09000000003</v>
      </c>
      <c r="B2897">
        <f t="shared" si="45"/>
        <v>80.483358333333342</v>
      </c>
      <c r="C2897">
        <v>2.0085205798178598</v>
      </c>
      <c r="D2897">
        <v>1</v>
      </c>
      <c r="E2897">
        <v>0.49993908439232199</v>
      </c>
    </row>
    <row r="2898" spans="1:5" x14ac:dyDescent="0.35">
      <c r="A2898">
        <v>289840.19</v>
      </c>
      <c r="B2898">
        <f t="shared" si="45"/>
        <v>80.511163888888888</v>
      </c>
      <c r="C2898">
        <v>2.0173618467441501</v>
      </c>
      <c r="D2898">
        <v>1</v>
      </c>
      <c r="E2898">
        <v>0.49993908439232199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F8C-F374-4260-9F08-2CAB8C4A5BA5}">
  <dimension ref="A1:E2897"/>
  <sheetViews>
    <sheetView topLeftCell="A2874" workbookViewId="0">
      <selection activeCell="D2898" sqref="D2898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0.15</v>
      </c>
      <c r="B2">
        <f>A2/3600</f>
        <v>4.1666666666666665E-5</v>
      </c>
      <c r="C2">
        <v>2.65432356232927</v>
      </c>
      <c r="D2">
        <v>1</v>
      </c>
      <c r="E2">
        <v>2</v>
      </c>
    </row>
    <row r="3" spans="1:5" x14ac:dyDescent="0.35">
      <c r="A3">
        <v>100.19</v>
      </c>
      <c r="B3">
        <f t="shared" ref="B3:B66" si="0">A3/3600</f>
        <v>2.7830555555555556E-2</v>
      </c>
      <c r="C3">
        <v>2.6206640117483402</v>
      </c>
      <c r="D3">
        <v>1</v>
      </c>
      <c r="E3">
        <v>2</v>
      </c>
    </row>
    <row r="4" spans="1:5" x14ac:dyDescent="0.35">
      <c r="A4">
        <v>200.28</v>
      </c>
      <c r="B4">
        <f t="shared" si="0"/>
        <v>5.5633333333333333E-2</v>
      </c>
      <c r="C4">
        <v>2.6348817550761101</v>
      </c>
      <c r="D4">
        <v>1</v>
      </c>
      <c r="E4">
        <v>2</v>
      </c>
    </row>
    <row r="5" spans="1:5" x14ac:dyDescent="0.35">
      <c r="A5">
        <v>300.38</v>
      </c>
      <c r="B5">
        <f t="shared" si="0"/>
        <v>8.3438888888888882E-2</v>
      </c>
      <c r="C5">
        <v>2.4089377172232802</v>
      </c>
      <c r="D5">
        <v>1</v>
      </c>
      <c r="E5">
        <v>2</v>
      </c>
    </row>
    <row r="6" spans="1:5" x14ac:dyDescent="0.35">
      <c r="A6">
        <v>400.42</v>
      </c>
      <c r="B6">
        <f t="shared" si="0"/>
        <v>0.11122777777777779</v>
      </c>
      <c r="C6">
        <v>2.2188827363975201</v>
      </c>
      <c r="D6">
        <v>1</v>
      </c>
      <c r="E6">
        <v>2</v>
      </c>
    </row>
    <row r="7" spans="1:5" x14ac:dyDescent="0.35">
      <c r="A7">
        <v>500.52</v>
      </c>
      <c r="B7">
        <f t="shared" si="0"/>
        <v>0.13903333333333334</v>
      </c>
      <c r="C7">
        <v>2.02111802502055</v>
      </c>
      <c r="D7">
        <v>1</v>
      </c>
      <c r="E7">
        <v>2</v>
      </c>
    </row>
    <row r="8" spans="1:5" x14ac:dyDescent="0.35">
      <c r="A8">
        <v>600.6</v>
      </c>
      <c r="B8">
        <f t="shared" si="0"/>
        <v>0.16683333333333333</v>
      </c>
      <c r="C8">
        <v>1.83593088315843</v>
      </c>
      <c r="D8">
        <v>1</v>
      </c>
      <c r="E8">
        <v>2</v>
      </c>
    </row>
    <row r="9" spans="1:5" x14ac:dyDescent="0.35">
      <c r="A9">
        <v>700.69</v>
      </c>
      <c r="B9">
        <f t="shared" si="0"/>
        <v>0.19463611111111112</v>
      </c>
      <c r="C9">
        <v>1.86871806272081</v>
      </c>
      <c r="D9">
        <v>1</v>
      </c>
      <c r="E9">
        <v>2</v>
      </c>
    </row>
    <row r="10" spans="1:5" x14ac:dyDescent="0.35">
      <c r="A10">
        <v>800.81</v>
      </c>
      <c r="B10">
        <f t="shared" si="0"/>
        <v>0.22244722222222221</v>
      </c>
      <c r="C10">
        <v>1.88302631621229</v>
      </c>
      <c r="D10">
        <v>1</v>
      </c>
      <c r="E10">
        <v>2</v>
      </c>
    </row>
    <row r="11" spans="1:5" x14ac:dyDescent="0.35">
      <c r="A11">
        <v>900.89</v>
      </c>
      <c r="B11">
        <f t="shared" si="0"/>
        <v>0.25024722222222223</v>
      </c>
      <c r="C11">
        <v>1.8919449588820401</v>
      </c>
      <c r="D11">
        <v>1</v>
      </c>
      <c r="E11">
        <v>2</v>
      </c>
    </row>
    <row r="12" spans="1:5" x14ac:dyDescent="0.35">
      <c r="A12">
        <v>1001</v>
      </c>
      <c r="B12">
        <f t="shared" si="0"/>
        <v>0.27805555555555556</v>
      </c>
      <c r="C12">
        <v>1.9079025705717401</v>
      </c>
      <c r="D12">
        <v>1</v>
      </c>
      <c r="E12">
        <v>2</v>
      </c>
    </row>
    <row r="13" spans="1:5" x14ac:dyDescent="0.35">
      <c r="A13">
        <v>1101.0999999999999</v>
      </c>
      <c r="B13">
        <f t="shared" si="0"/>
        <v>0.30586111111111108</v>
      </c>
      <c r="C13">
        <v>1.9238736770290199</v>
      </c>
      <c r="D13">
        <v>1</v>
      </c>
      <c r="E13">
        <v>2</v>
      </c>
    </row>
    <row r="14" spans="1:5" x14ac:dyDescent="0.35">
      <c r="A14">
        <v>1201.22</v>
      </c>
      <c r="B14">
        <f t="shared" si="0"/>
        <v>0.3336722222222222</v>
      </c>
      <c r="C14">
        <v>1.9459402133577799</v>
      </c>
      <c r="D14">
        <v>1</v>
      </c>
      <c r="E14">
        <v>2</v>
      </c>
    </row>
    <row r="15" spans="1:5" x14ac:dyDescent="0.35">
      <c r="A15">
        <v>1301.33</v>
      </c>
      <c r="B15">
        <f t="shared" si="0"/>
        <v>0.36148055555555553</v>
      </c>
      <c r="C15">
        <v>1.9573861273175199</v>
      </c>
      <c r="D15">
        <v>1</v>
      </c>
      <c r="E15">
        <v>1.9175941426887699</v>
      </c>
    </row>
    <row r="16" spans="1:5" x14ac:dyDescent="0.35">
      <c r="A16">
        <v>1401.43</v>
      </c>
      <c r="B16">
        <f t="shared" si="0"/>
        <v>0.38928611111111111</v>
      </c>
      <c r="C16">
        <v>1.97276627338218</v>
      </c>
      <c r="D16">
        <v>1</v>
      </c>
      <c r="E16">
        <v>1.8451947839127301</v>
      </c>
    </row>
    <row r="17" spans="1:5" x14ac:dyDescent="0.35">
      <c r="A17">
        <v>1501.49</v>
      </c>
      <c r="B17">
        <f t="shared" si="0"/>
        <v>0.41708055555555557</v>
      </c>
      <c r="C17">
        <v>1.9888978029322499</v>
      </c>
      <c r="D17">
        <v>1</v>
      </c>
      <c r="E17">
        <v>1.7773666245726001</v>
      </c>
    </row>
    <row r="18" spans="1:5" x14ac:dyDescent="0.35">
      <c r="A18">
        <v>1601.56</v>
      </c>
      <c r="B18">
        <f t="shared" si="0"/>
        <v>0.44487777777777776</v>
      </c>
      <c r="C18">
        <v>2.0093199717694499</v>
      </c>
      <c r="D18">
        <v>1</v>
      </c>
      <c r="E18">
        <v>1.71914546805167</v>
      </c>
    </row>
    <row r="19" spans="1:5" x14ac:dyDescent="0.35">
      <c r="A19">
        <v>1701.61</v>
      </c>
      <c r="B19">
        <f t="shared" si="0"/>
        <v>0.47266944444444442</v>
      </c>
      <c r="C19">
        <v>2.02334689076031</v>
      </c>
      <c r="D19">
        <v>1</v>
      </c>
      <c r="E19">
        <v>1.65405821844041</v>
      </c>
    </row>
    <row r="20" spans="1:5" x14ac:dyDescent="0.35">
      <c r="A20">
        <v>1801.7</v>
      </c>
      <c r="B20">
        <f t="shared" si="0"/>
        <v>0.50047222222222221</v>
      </c>
      <c r="C20">
        <v>2.0376344695842898</v>
      </c>
      <c r="D20">
        <v>1</v>
      </c>
      <c r="E20">
        <v>1.5924649406457001</v>
      </c>
    </row>
    <row r="21" spans="1:5" x14ac:dyDescent="0.35">
      <c r="A21">
        <v>1901.8</v>
      </c>
      <c r="B21">
        <f t="shared" si="0"/>
        <v>0.52827777777777774</v>
      </c>
      <c r="C21">
        <v>2.03988710241669</v>
      </c>
      <c r="D21">
        <v>1</v>
      </c>
      <c r="E21">
        <v>1.5161564028383101</v>
      </c>
    </row>
    <row r="22" spans="1:5" x14ac:dyDescent="0.35">
      <c r="A22">
        <v>2001.84</v>
      </c>
      <c r="B22">
        <f t="shared" si="0"/>
        <v>0.5560666666666666</v>
      </c>
      <c r="C22">
        <v>2.0567032187700902</v>
      </c>
      <c r="D22">
        <v>1</v>
      </c>
      <c r="E22">
        <v>1.46497815434671</v>
      </c>
    </row>
    <row r="23" spans="1:5" x14ac:dyDescent="0.35">
      <c r="A23">
        <v>2101.9499999999998</v>
      </c>
      <c r="B23">
        <f t="shared" si="0"/>
        <v>0.58387499999999992</v>
      </c>
      <c r="C23">
        <v>2.0656812846136301</v>
      </c>
      <c r="D23">
        <v>1</v>
      </c>
      <c r="E23">
        <v>1.46497815434671</v>
      </c>
    </row>
    <row r="24" spans="1:5" x14ac:dyDescent="0.35">
      <c r="A24">
        <v>2202.02</v>
      </c>
      <c r="B24">
        <f t="shared" si="0"/>
        <v>0.61167222222222217</v>
      </c>
      <c r="C24">
        <v>1.9190117073142601</v>
      </c>
      <c r="D24">
        <v>1</v>
      </c>
      <c r="E24">
        <v>1.46497815434671</v>
      </c>
    </row>
    <row r="25" spans="1:5" x14ac:dyDescent="0.35">
      <c r="A25">
        <v>2302.13</v>
      </c>
      <c r="B25">
        <f t="shared" si="0"/>
        <v>0.63948055555555561</v>
      </c>
      <c r="C25">
        <v>1.9367619886665299</v>
      </c>
      <c r="D25">
        <v>1</v>
      </c>
      <c r="E25">
        <v>1.46497815434671</v>
      </c>
    </row>
    <row r="26" spans="1:5" x14ac:dyDescent="0.35">
      <c r="A26">
        <v>2402.19</v>
      </c>
      <c r="B26">
        <f t="shared" si="0"/>
        <v>0.66727500000000006</v>
      </c>
      <c r="C26">
        <v>1.9539965017890299</v>
      </c>
      <c r="D26">
        <v>1</v>
      </c>
      <c r="E26">
        <v>1.46497815434671</v>
      </c>
    </row>
    <row r="27" spans="1:5" x14ac:dyDescent="0.35">
      <c r="A27">
        <v>2502.29</v>
      </c>
      <c r="B27">
        <f t="shared" si="0"/>
        <v>0.69508055555555559</v>
      </c>
      <c r="C27">
        <v>1.95738283725411</v>
      </c>
      <c r="D27">
        <v>1</v>
      </c>
      <c r="E27">
        <v>1.46497815434671</v>
      </c>
    </row>
    <row r="28" spans="1:5" x14ac:dyDescent="0.35">
      <c r="A28">
        <v>2602.37</v>
      </c>
      <c r="B28">
        <f t="shared" si="0"/>
        <v>0.72288055555555553</v>
      </c>
      <c r="C28">
        <v>1.97530947329873</v>
      </c>
      <c r="D28">
        <v>1</v>
      </c>
      <c r="E28">
        <v>1.46497815434671</v>
      </c>
    </row>
    <row r="29" spans="1:5" x14ac:dyDescent="0.35">
      <c r="A29">
        <v>2702.48</v>
      </c>
      <c r="B29">
        <f t="shared" si="0"/>
        <v>0.75068888888888885</v>
      </c>
      <c r="C29">
        <v>1.9833430947714099</v>
      </c>
      <c r="D29">
        <v>1</v>
      </c>
      <c r="E29">
        <v>1.46497815434671</v>
      </c>
    </row>
    <row r="30" spans="1:5" x14ac:dyDescent="0.35">
      <c r="A30">
        <v>2802.52</v>
      </c>
      <c r="B30">
        <f t="shared" si="0"/>
        <v>0.77847777777777782</v>
      </c>
      <c r="C30">
        <v>1.99699772556586</v>
      </c>
      <c r="D30">
        <v>1</v>
      </c>
      <c r="E30">
        <v>1.46497815434671</v>
      </c>
    </row>
    <row r="31" spans="1:5" x14ac:dyDescent="0.35">
      <c r="A31">
        <v>2902.58</v>
      </c>
      <c r="B31">
        <f t="shared" si="0"/>
        <v>0.80627222222222217</v>
      </c>
      <c r="C31">
        <v>2.0160833987412401</v>
      </c>
      <c r="D31">
        <v>1</v>
      </c>
      <c r="E31">
        <v>1.42026465343678</v>
      </c>
    </row>
    <row r="32" spans="1:5" x14ac:dyDescent="0.35">
      <c r="A32">
        <v>3002.63</v>
      </c>
      <c r="B32">
        <f t="shared" si="0"/>
        <v>0.83406388888888894</v>
      </c>
      <c r="C32">
        <v>2.03678879501483</v>
      </c>
      <c r="D32">
        <v>1</v>
      </c>
      <c r="E32">
        <v>1.3799046100447501</v>
      </c>
    </row>
    <row r="33" spans="1:5" x14ac:dyDescent="0.35">
      <c r="A33">
        <v>3102.7</v>
      </c>
      <c r="B33">
        <f t="shared" si="0"/>
        <v>0.86186111111111108</v>
      </c>
      <c r="C33">
        <v>2.04035070025675</v>
      </c>
      <c r="D33">
        <v>1</v>
      </c>
      <c r="E33">
        <v>1.31615115184719</v>
      </c>
    </row>
    <row r="34" spans="1:5" x14ac:dyDescent="0.35">
      <c r="A34">
        <v>3202.74</v>
      </c>
      <c r="B34">
        <f t="shared" si="0"/>
        <v>0.88964999999999994</v>
      </c>
      <c r="C34">
        <v>2.0641548303096098</v>
      </c>
      <c r="D34">
        <v>1</v>
      </c>
      <c r="E34">
        <v>1.31615115184719</v>
      </c>
    </row>
    <row r="35" spans="1:5" x14ac:dyDescent="0.35">
      <c r="A35">
        <v>3302.81</v>
      </c>
      <c r="B35">
        <f t="shared" si="0"/>
        <v>0.91744722222222219</v>
      </c>
      <c r="C35">
        <v>1.92001413486358</v>
      </c>
      <c r="D35">
        <v>1</v>
      </c>
      <c r="E35">
        <v>1.31615115184719</v>
      </c>
    </row>
    <row r="36" spans="1:5" x14ac:dyDescent="0.35">
      <c r="A36">
        <v>3402.87</v>
      </c>
      <c r="B36">
        <f t="shared" si="0"/>
        <v>0.94524166666666665</v>
      </c>
      <c r="C36">
        <v>1.9383642818731399</v>
      </c>
      <c r="D36">
        <v>1</v>
      </c>
      <c r="E36">
        <v>1.31615115184719</v>
      </c>
    </row>
    <row r="37" spans="1:5" x14ac:dyDescent="0.35">
      <c r="A37">
        <v>3502.94</v>
      </c>
      <c r="B37">
        <f t="shared" si="0"/>
        <v>0.9730388888888889</v>
      </c>
      <c r="C37">
        <v>1.9506071534273699</v>
      </c>
      <c r="D37">
        <v>1</v>
      </c>
      <c r="E37">
        <v>1.31615115184719</v>
      </c>
    </row>
    <row r="38" spans="1:5" x14ac:dyDescent="0.35">
      <c r="A38">
        <v>3603.01</v>
      </c>
      <c r="B38">
        <f t="shared" si="0"/>
        <v>1.0008361111111113</v>
      </c>
      <c r="C38">
        <v>1.96064571004212</v>
      </c>
      <c r="D38">
        <v>1</v>
      </c>
      <c r="E38">
        <v>1.31615115184719</v>
      </c>
    </row>
    <row r="39" spans="1:5" x14ac:dyDescent="0.35">
      <c r="A39">
        <v>3703.12</v>
      </c>
      <c r="B39">
        <f t="shared" si="0"/>
        <v>1.0286444444444445</v>
      </c>
      <c r="C39">
        <v>1.9796903184069301</v>
      </c>
      <c r="D39">
        <v>1</v>
      </c>
      <c r="E39">
        <v>1.31615115184719</v>
      </c>
    </row>
    <row r="40" spans="1:5" x14ac:dyDescent="0.35">
      <c r="A40">
        <v>3803.18</v>
      </c>
      <c r="B40">
        <f t="shared" si="0"/>
        <v>1.0564388888888889</v>
      </c>
      <c r="C40">
        <v>1.98383411728866</v>
      </c>
      <c r="D40">
        <v>1</v>
      </c>
      <c r="E40">
        <v>1.31615115184719</v>
      </c>
    </row>
    <row r="41" spans="1:5" x14ac:dyDescent="0.35">
      <c r="A41">
        <v>3903.28</v>
      </c>
      <c r="B41">
        <f t="shared" si="0"/>
        <v>1.0842444444444446</v>
      </c>
      <c r="C41">
        <v>2.0099240524123401</v>
      </c>
      <c r="D41">
        <v>1</v>
      </c>
      <c r="E41">
        <v>1.31615115184719</v>
      </c>
    </row>
    <row r="42" spans="1:5" x14ac:dyDescent="0.35">
      <c r="A42">
        <v>4003.39</v>
      </c>
      <c r="B42">
        <f t="shared" si="0"/>
        <v>1.1120527777777778</v>
      </c>
      <c r="C42">
        <v>2.0173060886731702</v>
      </c>
      <c r="D42">
        <v>1</v>
      </c>
      <c r="E42">
        <v>1.2613417904394799</v>
      </c>
    </row>
    <row r="43" spans="1:5" x14ac:dyDescent="0.35">
      <c r="A43">
        <v>4103.46</v>
      </c>
      <c r="B43">
        <f t="shared" si="0"/>
        <v>1.13985</v>
      </c>
      <c r="C43">
        <v>2.02398326454023</v>
      </c>
      <c r="D43">
        <v>1</v>
      </c>
      <c r="E43">
        <v>1.20818814391968</v>
      </c>
    </row>
    <row r="44" spans="1:5" x14ac:dyDescent="0.35">
      <c r="A44">
        <v>4203.55</v>
      </c>
      <c r="B44">
        <f t="shared" si="0"/>
        <v>1.1676527777777779</v>
      </c>
      <c r="C44">
        <v>2.0514725734788999</v>
      </c>
      <c r="D44">
        <v>1</v>
      </c>
      <c r="E44">
        <v>1.1882498794804399</v>
      </c>
    </row>
    <row r="45" spans="1:5" x14ac:dyDescent="0.35">
      <c r="A45">
        <v>4303.6000000000004</v>
      </c>
      <c r="B45">
        <f t="shared" si="0"/>
        <v>1.1954444444444445</v>
      </c>
      <c r="C45">
        <v>2.0488058152047</v>
      </c>
      <c r="D45">
        <v>1</v>
      </c>
      <c r="E45">
        <v>1.1882498794804399</v>
      </c>
    </row>
    <row r="46" spans="1:5" x14ac:dyDescent="0.35">
      <c r="A46">
        <v>4403.7</v>
      </c>
      <c r="B46">
        <f t="shared" si="0"/>
        <v>1.2232499999999999</v>
      </c>
      <c r="C46">
        <v>1.93520779450242</v>
      </c>
      <c r="D46">
        <v>1</v>
      </c>
      <c r="E46">
        <v>1.1882498794804399</v>
      </c>
    </row>
    <row r="47" spans="1:5" x14ac:dyDescent="0.35">
      <c r="A47">
        <v>4503.78</v>
      </c>
      <c r="B47">
        <f t="shared" si="0"/>
        <v>1.25105</v>
      </c>
      <c r="C47">
        <v>1.9450538478638399</v>
      </c>
      <c r="D47">
        <v>1</v>
      </c>
      <c r="E47">
        <v>1.1882498794804399</v>
      </c>
    </row>
    <row r="48" spans="1:5" x14ac:dyDescent="0.35">
      <c r="A48">
        <v>4603.87</v>
      </c>
      <c r="B48">
        <f t="shared" si="0"/>
        <v>1.2788527777777778</v>
      </c>
      <c r="C48">
        <v>1.94943441385266</v>
      </c>
      <c r="D48">
        <v>1</v>
      </c>
      <c r="E48">
        <v>1.1882498794804399</v>
      </c>
    </row>
    <row r="49" spans="1:5" x14ac:dyDescent="0.35">
      <c r="A49">
        <v>4703.92</v>
      </c>
      <c r="B49">
        <f t="shared" si="0"/>
        <v>1.3066444444444445</v>
      </c>
      <c r="C49">
        <v>1.9726053029072099</v>
      </c>
      <c r="D49">
        <v>1</v>
      </c>
      <c r="E49">
        <v>1.1882498794804399</v>
      </c>
    </row>
    <row r="50" spans="1:5" x14ac:dyDescent="0.35">
      <c r="A50">
        <v>4804.03</v>
      </c>
      <c r="B50">
        <f t="shared" si="0"/>
        <v>1.3344527777777777</v>
      </c>
      <c r="C50">
        <v>1.9784916055142701</v>
      </c>
      <c r="D50">
        <v>1</v>
      </c>
      <c r="E50">
        <v>1.1882498794804399</v>
      </c>
    </row>
    <row r="51" spans="1:5" x14ac:dyDescent="0.35">
      <c r="A51">
        <v>4904.1099999999997</v>
      </c>
      <c r="B51">
        <f t="shared" si="0"/>
        <v>1.3622527777777778</v>
      </c>
      <c r="C51">
        <v>1.99637609463166</v>
      </c>
      <c r="D51">
        <v>1</v>
      </c>
      <c r="E51">
        <v>1.1882498794804399</v>
      </c>
    </row>
    <row r="52" spans="1:5" x14ac:dyDescent="0.35">
      <c r="A52">
        <v>5004.21</v>
      </c>
      <c r="B52">
        <f t="shared" si="0"/>
        <v>1.3900583333333334</v>
      </c>
      <c r="C52">
        <v>2.0092964145718599</v>
      </c>
      <c r="D52">
        <v>1</v>
      </c>
      <c r="E52">
        <v>1.1882498794804399</v>
      </c>
    </row>
    <row r="53" spans="1:5" x14ac:dyDescent="0.35">
      <c r="A53">
        <v>5104.3</v>
      </c>
      <c r="B53">
        <f t="shared" si="0"/>
        <v>1.4178611111111112</v>
      </c>
      <c r="C53">
        <v>2.0260429474056001</v>
      </c>
      <c r="D53">
        <v>1</v>
      </c>
      <c r="E53">
        <v>1.15373734182256</v>
      </c>
    </row>
    <row r="54" spans="1:5" x14ac:dyDescent="0.35">
      <c r="A54">
        <v>5204.3500000000004</v>
      </c>
      <c r="B54">
        <f t="shared" si="0"/>
        <v>1.4456527777777779</v>
      </c>
      <c r="C54">
        <v>2.03971175222771</v>
      </c>
      <c r="D54">
        <v>1</v>
      </c>
      <c r="E54">
        <v>1.1162221633796701</v>
      </c>
    </row>
    <row r="55" spans="1:5" x14ac:dyDescent="0.35">
      <c r="A55">
        <v>5304.46</v>
      </c>
      <c r="B55">
        <f t="shared" si="0"/>
        <v>1.4734611111111111</v>
      </c>
      <c r="C55">
        <v>2.0444350273163501</v>
      </c>
      <c r="D55">
        <v>1</v>
      </c>
      <c r="E55">
        <v>1.0673499985680299</v>
      </c>
    </row>
    <row r="56" spans="1:5" x14ac:dyDescent="0.35">
      <c r="A56">
        <v>5404.55</v>
      </c>
      <c r="B56">
        <f t="shared" si="0"/>
        <v>1.501263888888889</v>
      </c>
      <c r="C56">
        <v>2.05718920649911</v>
      </c>
      <c r="D56">
        <v>1</v>
      </c>
      <c r="E56">
        <v>1.0673499985680299</v>
      </c>
    </row>
    <row r="57" spans="1:5" x14ac:dyDescent="0.35">
      <c r="A57">
        <v>5504.59</v>
      </c>
      <c r="B57">
        <f t="shared" si="0"/>
        <v>1.5290527777777778</v>
      </c>
      <c r="C57">
        <v>1.93591436571361</v>
      </c>
      <c r="D57">
        <v>1</v>
      </c>
      <c r="E57">
        <v>1.0673499985680299</v>
      </c>
    </row>
    <row r="58" spans="1:5" x14ac:dyDescent="0.35">
      <c r="A58">
        <v>5604.71</v>
      </c>
      <c r="B58">
        <f t="shared" si="0"/>
        <v>1.5568638888888888</v>
      </c>
      <c r="C58">
        <v>1.9490532911748299</v>
      </c>
      <c r="D58">
        <v>1</v>
      </c>
      <c r="E58">
        <v>1.0673499985680299</v>
      </c>
    </row>
    <row r="59" spans="1:5" x14ac:dyDescent="0.35">
      <c r="A59">
        <v>5704.81</v>
      </c>
      <c r="B59">
        <f t="shared" si="0"/>
        <v>1.5846694444444445</v>
      </c>
      <c r="C59">
        <v>1.95282053005649</v>
      </c>
      <c r="D59">
        <v>1</v>
      </c>
      <c r="E59">
        <v>1.0673499985680299</v>
      </c>
    </row>
    <row r="60" spans="1:5" x14ac:dyDescent="0.35">
      <c r="A60">
        <v>5804.92</v>
      </c>
      <c r="B60">
        <f t="shared" si="0"/>
        <v>1.6124777777777779</v>
      </c>
      <c r="C60">
        <v>1.96799290410542</v>
      </c>
      <c r="D60">
        <v>1</v>
      </c>
      <c r="E60">
        <v>1.0673499985680299</v>
      </c>
    </row>
    <row r="61" spans="1:5" x14ac:dyDescent="0.35">
      <c r="A61">
        <v>5905.03</v>
      </c>
      <c r="B61">
        <f t="shared" si="0"/>
        <v>1.6402861111111111</v>
      </c>
      <c r="C61">
        <v>1.9763796858091001</v>
      </c>
      <c r="D61">
        <v>1</v>
      </c>
      <c r="E61">
        <v>1.0673499985680299</v>
      </c>
    </row>
    <row r="62" spans="1:5" x14ac:dyDescent="0.35">
      <c r="A62">
        <v>6005.12</v>
      </c>
      <c r="B62">
        <f t="shared" si="0"/>
        <v>1.668088888888889</v>
      </c>
      <c r="C62">
        <v>1.9857996647537</v>
      </c>
      <c r="D62">
        <v>1</v>
      </c>
      <c r="E62">
        <v>1.0673499985680299</v>
      </c>
    </row>
    <row r="63" spans="1:5" x14ac:dyDescent="0.35">
      <c r="A63">
        <v>6105.21</v>
      </c>
      <c r="B63">
        <f t="shared" si="0"/>
        <v>1.6958916666666666</v>
      </c>
      <c r="C63">
        <v>2.00601972899968</v>
      </c>
      <c r="D63">
        <v>1</v>
      </c>
      <c r="E63">
        <v>1.0673499985680299</v>
      </c>
    </row>
    <row r="64" spans="1:5" x14ac:dyDescent="0.35">
      <c r="A64">
        <v>6205.32</v>
      </c>
      <c r="B64">
        <f t="shared" si="0"/>
        <v>1.7237</v>
      </c>
      <c r="C64">
        <v>2.01888358697847</v>
      </c>
      <c r="D64">
        <v>1</v>
      </c>
      <c r="E64">
        <v>1.03315896192818</v>
      </c>
    </row>
    <row r="65" spans="1:5" x14ac:dyDescent="0.35">
      <c r="A65">
        <v>6305.43</v>
      </c>
      <c r="B65">
        <f t="shared" si="0"/>
        <v>1.7515083333333334</v>
      </c>
      <c r="C65">
        <v>2.0321124211225801</v>
      </c>
      <c r="D65">
        <v>1</v>
      </c>
      <c r="E65">
        <v>1.00109453770884</v>
      </c>
    </row>
    <row r="66" spans="1:5" x14ac:dyDescent="0.35">
      <c r="A66">
        <v>6405.48</v>
      </c>
      <c r="B66">
        <f t="shared" si="0"/>
        <v>1.7792999999999999</v>
      </c>
      <c r="C66">
        <v>2.05241459656895</v>
      </c>
      <c r="D66">
        <v>1</v>
      </c>
      <c r="E66">
        <v>0.98086310623426798</v>
      </c>
    </row>
    <row r="67" spans="1:5" x14ac:dyDescent="0.35">
      <c r="A67">
        <v>6505.59</v>
      </c>
      <c r="B67">
        <f t="shared" ref="B67:B130" si="1">A67/3600</f>
        <v>1.8071083333333333</v>
      </c>
      <c r="C67">
        <v>2.0689976173228102</v>
      </c>
      <c r="D67">
        <v>1</v>
      </c>
      <c r="E67">
        <v>0.98086310623426798</v>
      </c>
    </row>
    <row r="68" spans="1:5" x14ac:dyDescent="0.35">
      <c r="A68">
        <v>6605.68</v>
      </c>
      <c r="B68">
        <f t="shared" si="1"/>
        <v>1.8349111111111112</v>
      </c>
      <c r="C68">
        <v>1.9140851474731999</v>
      </c>
      <c r="D68">
        <v>1</v>
      </c>
      <c r="E68">
        <v>0.98086310623426798</v>
      </c>
    </row>
    <row r="69" spans="1:5" x14ac:dyDescent="0.35">
      <c r="A69">
        <v>6705.8</v>
      </c>
      <c r="B69">
        <f t="shared" si="1"/>
        <v>1.8627222222222222</v>
      </c>
      <c r="C69">
        <v>1.9277000400212301</v>
      </c>
      <c r="D69">
        <v>1</v>
      </c>
      <c r="E69">
        <v>0.98086310623426798</v>
      </c>
    </row>
    <row r="70" spans="1:5" x14ac:dyDescent="0.35">
      <c r="A70">
        <v>6805.88</v>
      </c>
      <c r="B70">
        <f t="shared" si="1"/>
        <v>1.8905222222222222</v>
      </c>
      <c r="C70">
        <v>1.9466558445797599</v>
      </c>
      <c r="D70">
        <v>1</v>
      </c>
      <c r="E70">
        <v>0.98086310623426798</v>
      </c>
    </row>
    <row r="71" spans="1:5" x14ac:dyDescent="0.35">
      <c r="A71">
        <v>6905.97</v>
      </c>
      <c r="B71">
        <f t="shared" si="1"/>
        <v>1.9183250000000001</v>
      </c>
      <c r="C71">
        <v>1.96303481755183</v>
      </c>
      <c r="D71">
        <v>1</v>
      </c>
      <c r="E71">
        <v>0.98086310623426798</v>
      </c>
    </row>
    <row r="72" spans="1:5" x14ac:dyDescent="0.35">
      <c r="A72">
        <v>7006.01</v>
      </c>
      <c r="B72">
        <f t="shared" si="1"/>
        <v>1.9461138888888889</v>
      </c>
      <c r="C72">
        <v>1.96517880142976</v>
      </c>
      <c r="D72">
        <v>1</v>
      </c>
      <c r="E72">
        <v>0.98086310623426798</v>
      </c>
    </row>
    <row r="73" spans="1:5" x14ac:dyDescent="0.35">
      <c r="A73">
        <v>7106.07</v>
      </c>
      <c r="B73">
        <f t="shared" si="1"/>
        <v>1.9739083333333332</v>
      </c>
      <c r="C73">
        <v>1.9826035061190299</v>
      </c>
      <c r="D73">
        <v>1</v>
      </c>
      <c r="E73">
        <v>0.98086310623426798</v>
      </c>
    </row>
    <row r="74" spans="1:5" x14ac:dyDescent="0.35">
      <c r="A74">
        <v>7206.18</v>
      </c>
      <c r="B74">
        <f t="shared" si="1"/>
        <v>2.0017166666666668</v>
      </c>
      <c r="C74">
        <v>1.99931456837249</v>
      </c>
      <c r="D74">
        <v>1</v>
      </c>
      <c r="E74">
        <v>0.98086310623426798</v>
      </c>
    </row>
    <row r="75" spans="1:5" x14ac:dyDescent="0.35">
      <c r="A75">
        <v>7306.29</v>
      </c>
      <c r="B75">
        <f t="shared" si="1"/>
        <v>2.029525</v>
      </c>
      <c r="C75">
        <v>2.00834513027276</v>
      </c>
      <c r="D75">
        <v>1</v>
      </c>
      <c r="E75">
        <v>0.94533992696371405</v>
      </c>
    </row>
    <row r="76" spans="1:5" x14ac:dyDescent="0.35">
      <c r="A76">
        <v>7406.33</v>
      </c>
      <c r="B76">
        <f t="shared" si="1"/>
        <v>2.0573138888888889</v>
      </c>
      <c r="C76">
        <v>2.0244452567899298</v>
      </c>
      <c r="D76">
        <v>1</v>
      </c>
      <c r="E76">
        <v>0.92202688384884701</v>
      </c>
    </row>
    <row r="77" spans="1:5" x14ac:dyDescent="0.35">
      <c r="A77">
        <v>7506.45</v>
      </c>
      <c r="B77">
        <f t="shared" si="1"/>
        <v>2.0851250000000001</v>
      </c>
      <c r="C77">
        <v>2.0297150954122198</v>
      </c>
      <c r="D77">
        <v>1</v>
      </c>
      <c r="E77">
        <v>0.88372470071445597</v>
      </c>
    </row>
    <row r="78" spans="1:5" x14ac:dyDescent="0.35">
      <c r="A78">
        <v>7606.5</v>
      </c>
      <c r="B78">
        <f t="shared" si="1"/>
        <v>2.1129166666666666</v>
      </c>
      <c r="C78">
        <v>2.0566993884128602</v>
      </c>
      <c r="D78">
        <v>1</v>
      </c>
      <c r="E78">
        <v>0.87915953495882604</v>
      </c>
    </row>
    <row r="79" spans="1:5" x14ac:dyDescent="0.35">
      <c r="A79">
        <v>7706.59</v>
      </c>
      <c r="B79">
        <f t="shared" si="1"/>
        <v>2.1407194444444446</v>
      </c>
      <c r="C79">
        <v>2.0588449762189001</v>
      </c>
      <c r="D79">
        <v>1</v>
      </c>
      <c r="E79">
        <v>0.87915953495882604</v>
      </c>
    </row>
    <row r="80" spans="1:5" x14ac:dyDescent="0.35">
      <c r="A80">
        <v>7806.69</v>
      </c>
      <c r="B80">
        <f t="shared" si="1"/>
        <v>2.1685249999999998</v>
      </c>
      <c r="C80">
        <v>1.9399923382078601</v>
      </c>
      <c r="D80">
        <v>1</v>
      </c>
      <c r="E80">
        <v>0.87915953495882604</v>
      </c>
    </row>
    <row r="81" spans="1:5" x14ac:dyDescent="0.35">
      <c r="A81">
        <v>7906.73</v>
      </c>
      <c r="B81">
        <f t="shared" si="1"/>
        <v>2.1963138888888887</v>
      </c>
      <c r="C81">
        <v>1.9392298161195201</v>
      </c>
      <c r="D81">
        <v>1</v>
      </c>
      <c r="E81">
        <v>0.87915953495882604</v>
      </c>
    </row>
    <row r="82" spans="1:5" x14ac:dyDescent="0.35">
      <c r="A82">
        <v>8006.84</v>
      </c>
      <c r="B82">
        <f t="shared" si="1"/>
        <v>2.2241222222222223</v>
      </c>
      <c r="C82">
        <v>1.95178015757754</v>
      </c>
      <c r="D82">
        <v>1</v>
      </c>
      <c r="E82">
        <v>0.87915953495882604</v>
      </c>
    </row>
    <row r="83" spans="1:5" x14ac:dyDescent="0.35">
      <c r="A83">
        <v>8106.89</v>
      </c>
      <c r="B83">
        <f t="shared" si="1"/>
        <v>2.2519138888888888</v>
      </c>
      <c r="C83">
        <v>1.97214989603909</v>
      </c>
      <c r="D83">
        <v>1</v>
      </c>
      <c r="E83">
        <v>0.87915953495882604</v>
      </c>
    </row>
    <row r="84" spans="1:5" x14ac:dyDescent="0.35">
      <c r="A84">
        <v>8207</v>
      </c>
      <c r="B84">
        <f t="shared" si="1"/>
        <v>2.2797222222222224</v>
      </c>
      <c r="C84">
        <v>1.9760960047932601</v>
      </c>
      <c r="D84">
        <v>1</v>
      </c>
      <c r="E84">
        <v>0.87915953495882604</v>
      </c>
    </row>
    <row r="85" spans="1:5" x14ac:dyDescent="0.35">
      <c r="A85">
        <v>8307.08</v>
      </c>
      <c r="B85">
        <f t="shared" si="1"/>
        <v>2.307522222222222</v>
      </c>
      <c r="C85">
        <v>2.0001174154477801</v>
      </c>
      <c r="D85">
        <v>1</v>
      </c>
      <c r="E85">
        <v>0.87915953495882604</v>
      </c>
    </row>
    <row r="86" spans="1:5" x14ac:dyDescent="0.35">
      <c r="A86">
        <v>8407.16</v>
      </c>
      <c r="B86">
        <f t="shared" si="1"/>
        <v>2.3353222222222221</v>
      </c>
      <c r="C86">
        <v>2.0015337076491599</v>
      </c>
      <c r="D86">
        <v>1</v>
      </c>
      <c r="E86">
        <v>0.87915953495882604</v>
      </c>
    </row>
    <row r="87" spans="1:5" x14ac:dyDescent="0.35">
      <c r="A87">
        <v>8507.2099999999991</v>
      </c>
      <c r="B87">
        <f t="shared" si="1"/>
        <v>2.3631138888888885</v>
      </c>
      <c r="C87">
        <v>2.0190463427341001</v>
      </c>
      <c r="D87">
        <v>1</v>
      </c>
      <c r="E87">
        <v>0.86133621383742898</v>
      </c>
    </row>
    <row r="88" spans="1:5" x14ac:dyDescent="0.35">
      <c r="A88">
        <v>8607.24</v>
      </c>
      <c r="B88">
        <f t="shared" si="1"/>
        <v>2.3908999999999998</v>
      </c>
      <c r="C88">
        <v>2.0521354130663298</v>
      </c>
      <c r="D88">
        <v>1</v>
      </c>
      <c r="E88">
        <v>0.86703627372479897</v>
      </c>
    </row>
    <row r="89" spans="1:5" x14ac:dyDescent="0.35">
      <c r="A89">
        <v>8707.2900000000009</v>
      </c>
      <c r="B89">
        <f t="shared" si="1"/>
        <v>2.4186916666666671</v>
      </c>
      <c r="C89">
        <v>2.0461962418273099</v>
      </c>
      <c r="D89">
        <v>1</v>
      </c>
      <c r="E89">
        <v>0.86703627372479897</v>
      </c>
    </row>
    <row r="90" spans="1:5" x14ac:dyDescent="0.35">
      <c r="A90">
        <v>8807.39</v>
      </c>
      <c r="B90">
        <f t="shared" si="1"/>
        <v>2.4464972222222219</v>
      </c>
      <c r="C90">
        <v>1.9284210791076499</v>
      </c>
      <c r="D90">
        <v>1</v>
      </c>
      <c r="E90">
        <v>0.86703627372479897</v>
      </c>
    </row>
    <row r="91" spans="1:5" x14ac:dyDescent="0.35">
      <c r="A91">
        <v>8907.4699999999993</v>
      </c>
      <c r="B91">
        <f t="shared" si="1"/>
        <v>2.4742972222222219</v>
      </c>
      <c r="C91">
        <v>1.9410198090989501</v>
      </c>
      <c r="D91">
        <v>1</v>
      </c>
      <c r="E91">
        <v>0.86703627372479897</v>
      </c>
    </row>
    <row r="92" spans="1:5" x14ac:dyDescent="0.35">
      <c r="A92">
        <v>9007.57</v>
      </c>
      <c r="B92">
        <f t="shared" si="1"/>
        <v>2.5021027777777776</v>
      </c>
      <c r="C92">
        <v>1.9553359687371501</v>
      </c>
      <c r="D92">
        <v>1</v>
      </c>
      <c r="E92">
        <v>0.86703627372479897</v>
      </c>
    </row>
    <row r="93" spans="1:5" x14ac:dyDescent="0.35">
      <c r="A93">
        <v>9107.67</v>
      </c>
      <c r="B93">
        <f t="shared" si="1"/>
        <v>2.5299083333333332</v>
      </c>
      <c r="C93">
        <v>1.9572461423724801</v>
      </c>
      <c r="D93">
        <v>1</v>
      </c>
      <c r="E93">
        <v>0.86703627372479897</v>
      </c>
    </row>
    <row r="94" spans="1:5" x14ac:dyDescent="0.35">
      <c r="A94">
        <v>9207.76</v>
      </c>
      <c r="B94">
        <f t="shared" si="1"/>
        <v>2.5577111111111113</v>
      </c>
      <c r="C94">
        <v>1.98748314002543</v>
      </c>
      <c r="D94">
        <v>1</v>
      </c>
      <c r="E94">
        <v>0.86703627372479897</v>
      </c>
    </row>
    <row r="95" spans="1:5" x14ac:dyDescent="0.35">
      <c r="A95">
        <v>9307.83</v>
      </c>
      <c r="B95">
        <f t="shared" si="1"/>
        <v>2.5855083333333333</v>
      </c>
      <c r="C95">
        <v>2.0012256479183601</v>
      </c>
      <c r="D95">
        <v>1</v>
      </c>
      <c r="E95">
        <v>0.86703627372479897</v>
      </c>
    </row>
    <row r="96" spans="1:5" x14ac:dyDescent="0.35">
      <c r="A96">
        <v>9407.9500000000007</v>
      </c>
      <c r="B96">
        <f t="shared" si="1"/>
        <v>2.6133194444444445</v>
      </c>
      <c r="C96">
        <v>2.0168247000609498</v>
      </c>
      <c r="D96">
        <v>1</v>
      </c>
      <c r="E96">
        <v>0.86703627372479897</v>
      </c>
    </row>
    <row r="97" spans="1:5" x14ac:dyDescent="0.35">
      <c r="A97">
        <v>9508.0499999999993</v>
      </c>
      <c r="B97">
        <f t="shared" si="1"/>
        <v>2.6411249999999997</v>
      </c>
      <c r="C97">
        <v>2.0243391001188402</v>
      </c>
      <c r="D97">
        <v>1</v>
      </c>
      <c r="E97">
        <v>0.83484125905499895</v>
      </c>
    </row>
    <row r="98" spans="1:5" x14ac:dyDescent="0.35">
      <c r="A98">
        <v>9608.16</v>
      </c>
      <c r="B98">
        <f t="shared" si="1"/>
        <v>2.6689333333333334</v>
      </c>
      <c r="C98">
        <v>2.0342295339356098</v>
      </c>
      <c r="D98">
        <v>1</v>
      </c>
      <c r="E98">
        <v>0.80772078457903596</v>
      </c>
    </row>
    <row r="99" spans="1:5" x14ac:dyDescent="0.35">
      <c r="A99">
        <v>9708.2099999999991</v>
      </c>
      <c r="B99">
        <f t="shared" si="1"/>
        <v>2.6967249999999998</v>
      </c>
      <c r="C99">
        <v>2.0484792781178802</v>
      </c>
      <c r="D99">
        <v>1</v>
      </c>
      <c r="E99">
        <v>0.78827643289426497</v>
      </c>
    </row>
    <row r="100" spans="1:5" x14ac:dyDescent="0.35">
      <c r="A100">
        <v>9808.32</v>
      </c>
      <c r="B100">
        <f t="shared" si="1"/>
        <v>2.7245333333333335</v>
      </c>
      <c r="C100">
        <v>2.0679876588494799</v>
      </c>
      <c r="D100">
        <v>1</v>
      </c>
      <c r="E100">
        <v>0.78827643289426497</v>
      </c>
    </row>
    <row r="101" spans="1:5" x14ac:dyDescent="0.35">
      <c r="A101">
        <v>9908.42</v>
      </c>
      <c r="B101">
        <f t="shared" si="1"/>
        <v>2.7523388888888891</v>
      </c>
      <c r="C101">
        <v>1.9161922673741001</v>
      </c>
      <c r="D101">
        <v>1</v>
      </c>
      <c r="E101">
        <v>0.78827643289426497</v>
      </c>
    </row>
    <row r="102" spans="1:5" x14ac:dyDescent="0.35">
      <c r="A102">
        <v>10008.540000000001</v>
      </c>
      <c r="B102">
        <f t="shared" si="1"/>
        <v>2.7801500000000003</v>
      </c>
      <c r="C102">
        <v>1.9311506156235601</v>
      </c>
      <c r="D102">
        <v>1</v>
      </c>
      <c r="E102">
        <v>0.78827643289426497</v>
      </c>
    </row>
    <row r="103" spans="1:5" x14ac:dyDescent="0.35">
      <c r="A103">
        <v>10108.61</v>
      </c>
      <c r="B103">
        <f t="shared" si="1"/>
        <v>2.8079472222222224</v>
      </c>
      <c r="C103">
        <v>1.9490098467180099</v>
      </c>
      <c r="D103">
        <v>1</v>
      </c>
      <c r="E103">
        <v>0.78827643289426497</v>
      </c>
    </row>
    <row r="104" spans="1:5" x14ac:dyDescent="0.35">
      <c r="A104">
        <v>10208.69</v>
      </c>
      <c r="B104">
        <f t="shared" si="1"/>
        <v>2.8357472222222224</v>
      </c>
      <c r="C104">
        <v>1.95902085042582</v>
      </c>
      <c r="D104">
        <v>1</v>
      </c>
      <c r="E104">
        <v>0.78827643289426497</v>
      </c>
    </row>
    <row r="105" spans="1:5" x14ac:dyDescent="0.35">
      <c r="A105">
        <v>10308.82</v>
      </c>
      <c r="B105">
        <f t="shared" si="1"/>
        <v>2.8635611111111112</v>
      </c>
      <c r="C105">
        <v>1.9735020937452501</v>
      </c>
      <c r="D105">
        <v>1</v>
      </c>
      <c r="E105">
        <v>0.78827643289426497</v>
      </c>
    </row>
    <row r="106" spans="1:5" x14ac:dyDescent="0.35">
      <c r="A106">
        <v>10408.93</v>
      </c>
      <c r="B106">
        <f t="shared" si="1"/>
        <v>2.8913694444444444</v>
      </c>
      <c r="C106">
        <v>1.9810573009064001</v>
      </c>
      <c r="D106">
        <v>1</v>
      </c>
      <c r="E106">
        <v>0.78827643289426497</v>
      </c>
    </row>
    <row r="107" spans="1:5" x14ac:dyDescent="0.35">
      <c r="A107">
        <v>10509.03</v>
      </c>
      <c r="B107">
        <f t="shared" si="1"/>
        <v>2.9191750000000001</v>
      </c>
      <c r="C107">
        <v>1.9943685966306099</v>
      </c>
      <c r="D107">
        <v>1</v>
      </c>
      <c r="E107">
        <v>0.78827643289426497</v>
      </c>
    </row>
    <row r="108" spans="1:5" x14ac:dyDescent="0.35">
      <c r="A108">
        <v>10609.09</v>
      </c>
      <c r="B108">
        <f t="shared" si="1"/>
        <v>2.9469694444444445</v>
      </c>
      <c r="C108">
        <v>2.0136131166807698</v>
      </c>
      <c r="D108">
        <v>1</v>
      </c>
      <c r="E108">
        <v>0.77767212584628398</v>
      </c>
    </row>
    <row r="109" spans="1:5" x14ac:dyDescent="0.35">
      <c r="A109">
        <v>10709.13</v>
      </c>
      <c r="B109">
        <f t="shared" si="1"/>
        <v>2.9747583333333329</v>
      </c>
      <c r="C109">
        <v>2.0287672199564102</v>
      </c>
      <c r="D109">
        <v>1</v>
      </c>
      <c r="E109">
        <v>0.76128146628918303</v>
      </c>
    </row>
    <row r="110" spans="1:5" x14ac:dyDescent="0.35">
      <c r="A110">
        <v>10809.23</v>
      </c>
      <c r="B110">
        <f t="shared" si="1"/>
        <v>3.0025638888888886</v>
      </c>
      <c r="C110">
        <v>2.04767468352407</v>
      </c>
      <c r="D110">
        <v>1</v>
      </c>
      <c r="E110">
        <v>0.75104695552480605</v>
      </c>
    </row>
    <row r="111" spans="1:5" x14ac:dyDescent="0.35">
      <c r="A111">
        <v>10909.34</v>
      </c>
      <c r="B111">
        <f t="shared" si="1"/>
        <v>3.0303722222222222</v>
      </c>
      <c r="C111">
        <v>2.0565253619068402</v>
      </c>
      <c r="D111">
        <v>1</v>
      </c>
      <c r="E111">
        <v>0.75104695552480605</v>
      </c>
    </row>
    <row r="112" spans="1:5" x14ac:dyDescent="0.35">
      <c r="A112">
        <v>11009.41</v>
      </c>
      <c r="B112">
        <f t="shared" si="1"/>
        <v>3.0581694444444443</v>
      </c>
      <c r="C112">
        <v>1.9218635659935499</v>
      </c>
      <c r="D112">
        <v>1</v>
      </c>
      <c r="E112">
        <v>0.75104695552480605</v>
      </c>
    </row>
    <row r="113" spans="1:5" x14ac:dyDescent="0.35">
      <c r="A113">
        <v>11109.53</v>
      </c>
      <c r="B113">
        <f t="shared" si="1"/>
        <v>3.0859805555555559</v>
      </c>
      <c r="C113">
        <v>1.93464757549794</v>
      </c>
      <c r="D113">
        <v>1</v>
      </c>
      <c r="E113">
        <v>0.75104695552480605</v>
      </c>
    </row>
    <row r="114" spans="1:5" x14ac:dyDescent="0.35">
      <c r="A114">
        <v>11209.56</v>
      </c>
      <c r="B114">
        <f t="shared" si="1"/>
        <v>3.1137666666666663</v>
      </c>
      <c r="C114">
        <v>1.9528582206849801</v>
      </c>
      <c r="D114">
        <v>1</v>
      </c>
      <c r="E114">
        <v>0.75104695552480605</v>
      </c>
    </row>
    <row r="115" spans="1:5" x14ac:dyDescent="0.35">
      <c r="A115">
        <v>11309.65</v>
      </c>
      <c r="B115">
        <f t="shared" si="1"/>
        <v>3.1415694444444444</v>
      </c>
      <c r="C115">
        <v>1.9617031282688799</v>
      </c>
      <c r="D115">
        <v>1</v>
      </c>
      <c r="E115">
        <v>0.75104695552480605</v>
      </c>
    </row>
    <row r="116" spans="1:5" x14ac:dyDescent="0.35">
      <c r="A116">
        <v>11409.75</v>
      </c>
      <c r="B116">
        <f t="shared" si="1"/>
        <v>3.1693750000000001</v>
      </c>
      <c r="C116">
        <v>1.9718630303210001</v>
      </c>
      <c r="D116">
        <v>1</v>
      </c>
      <c r="E116">
        <v>0.75104695552480605</v>
      </c>
    </row>
    <row r="117" spans="1:5" x14ac:dyDescent="0.35">
      <c r="A117">
        <v>11509.86</v>
      </c>
      <c r="B117">
        <f t="shared" si="1"/>
        <v>3.1971833333333337</v>
      </c>
      <c r="C117">
        <v>1.9879332151873299</v>
      </c>
      <c r="D117">
        <v>1</v>
      </c>
      <c r="E117">
        <v>0.75104695552480605</v>
      </c>
    </row>
    <row r="118" spans="1:5" x14ac:dyDescent="0.35">
      <c r="A118">
        <v>11609.93</v>
      </c>
      <c r="B118">
        <f t="shared" si="1"/>
        <v>3.2249805555555557</v>
      </c>
      <c r="C118">
        <v>2.0014927723032701</v>
      </c>
      <c r="D118">
        <v>1</v>
      </c>
      <c r="E118">
        <v>0.75104695552480605</v>
      </c>
    </row>
    <row r="119" spans="1:5" x14ac:dyDescent="0.35">
      <c r="A119">
        <v>11709.99</v>
      </c>
      <c r="B119">
        <f t="shared" si="1"/>
        <v>3.2527749999999997</v>
      </c>
      <c r="C119">
        <v>2.0315355711807501</v>
      </c>
      <c r="D119">
        <v>1</v>
      </c>
      <c r="E119">
        <v>0.75819058114628501</v>
      </c>
    </row>
    <row r="120" spans="1:5" x14ac:dyDescent="0.35">
      <c r="A120">
        <v>11810.05</v>
      </c>
      <c r="B120">
        <f t="shared" si="1"/>
        <v>3.2805694444444442</v>
      </c>
      <c r="C120">
        <v>2.0348586929599599</v>
      </c>
      <c r="D120">
        <v>1</v>
      </c>
      <c r="E120">
        <v>0.72518434818343303</v>
      </c>
    </row>
    <row r="121" spans="1:5" x14ac:dyDescent="0.35">
      <c r="A121">
        <v>11910.09</v>
      </c>
      <c r="B121">
        <f t="shared" si="1"/>
        <v>3.3083583333333335</v>
      </c>
      <c r="C121">
        <v>2.0465347329552901</v>
      </c>
      <c r="D121">
        <v>1</v>
      </c>
      <c r="E121">
        <v>0.70608996243330302</v>
      </c>
    </row>
    <row r="122" spans="1:5" x14ac:dyDescent="0.35">
      <c r="A122">
        <v>12010.2</v>
      </c>
      <c r="B122">
        <f t="shared" si="1"/>
        <v>3.3361666666666667</v>
      </c>
      <c r="C122">
        <v>2.0616692081705099</v>
      </c>
      <c r="D122">
        <v>1</v>
      </c>
      <c r="E122">
        <v>0.70608996243330302</v>
      </c>
    </row>
    <row r="123" spans="1:5" x14ac:dyDescent="0.35">
      <c r="A123">
        <v>12110.24</v>
      </c>
      <c r="B123">
        <f t="shared" si="1"/>
        <v>3.3639555555555556</v>
      </c>
      <c r="C123">
        <v>1.9094539407275599</v>
      </c>
      <c r="D123">
        <v>1</v>
      </c>
      <c r="E123">
        <v>0.70608996243330302</v>
      </c>
    </row>
    <row r="124" spans="1:5" x14ac:dyDescent="0.35">
      <c r="A124">
        <v>12210.29</v>
      </c>
      <c r="B124">
        <f t="shared" si="1"/>
        <v>3.3917472222222225</v>
      </c>
      <c r="C124">
        <v>1.92600690955403</v>
      </c>
      <c r="D124">
        <v>1</v>
      </c>
      <c r="E124">
        <v>0.70608996243330302</v>
      </c>
    </row>
    <row r="125" spans="1:5" x14ac:dyDescent="0.35">
      <c r="A125">
        <v>12310.32</v>
      </c>
      <c r="B125">
        <f t="shared" si="1"/>
        <v>3.4195333333333333</v>
      </c>
      <c r="C125">
        <v>1.93548091446645</v>
      </c>
      <c r="D125">
        <v>1</v>
      </c>
      <c r="E125">
        <v>0.70608996243330302</v>
      </c>
    </row>
    <row r="126" spans="1:5" x14ac:dyDescent="0.35">
      <c r="A126">
        <v>12410.43</v>
      </c>
      <c r="B126">
        <f t="shared" si="1"/>
        <v>3.4473416666666665</v>
      </c>
      <c r="C126">
        <v>1.9462478960026199</v>
      </c>
      <c r="D126">
        <v>1</v>
      </c>
      <c r="E126">
        <v>0.70608996243330302</v>
      </c>
    </row>
    <row r="127" spans="1:5" x14ac:dyDescent="0.35">
      <c r="A127">
        <v>12510.51</v>
      </c>
      <c r="B127">
        <f t="shared" si="1"/>
        <v>3.4751416666666666</v>
      </c>
      <c r="C127">
        <v>1.96498226319526</v>
      </c>
      <c r="D127">
        <v>1</v>
      </c>
      <c r="E127">
        <v>0.70608996243330302</v>
      </c>
    </row>
    <row r="128" spans="1:5" x14ac:dyDescent="0.35">
      <c r="A128">
        <v>12610.59</v>
      </c>
      <c r="B128">
        <f t="shared" si="1"/>
        <v>3.5029416666666666</v>
      </c>
      <c r="C128">
        <v>1.99038337507191</v>
      </c>
      <c r="D128">
        <v>1</v>
      </c>
      <c r="E128">
        <v>0.70608996243330302</v>
      </c>
    </row>
    <row r="129" spans="1:5" x14ac:dyDescent="0.35">
      <c r="A129">
        <v>12710.7</v>
      </c>
      <c r="B129">
        <f t="shared" si="1"/>
        <v>3.5307500000000003</v>
      </c>
      <c r="C129">
        <v>2.0007211591898302</v>
      </c>
      <c r="D129">
        <v>1</v>
      </c>
      <c r="E129">
        <v>0.70608996243330302</v>
      </c>
    </row>
    <row r="130" spans="1:5" x14ac:dyDescent="0.35">
      <c r="A130">
        <v>12810.8</v>
      </c>
      <c r="B130">
        <f t="shared" si="1"/>
        <v>3.5585555555555555</v>
      </c>
      <c r="C130">
        <v>2.0060277057670102</v>
      </c>
      <c r="D130">
        <v>1</v>
      </c>
      <c r="E130">
        <v>0.67873188150723696</v>
      </c>
    </row>
    <row r="131" spans="1:5" x14ac:dyDescent="0.35">
      <c r="A131">
        <v>12910.91</v>
      </c>
      <c r="B131">
        <f t="shared" ref="B131:B194" si="2">A131/3600</f>
        <v>3.5863638888888887</v>
      </c>
      <c r="C131">
        <v>2.01938315450113</v>
      </c>
      <c r="D131">
        <v>1</v>
      </c>
      <c r="E131">
        <v>0.66470207191022201</v>
      </c>
    </row>
    <row r="132" spans="1:5" x14ac:dyDescent="0.35">
      <c r="A132">
        <v>13011.01</v>
      </c>
      <c r="B132">
        <f t="shared" si="2"/>
        <v>3.6141694444444443</v>
      </c>
      <c r="C132">
        <v>2.03340989477429</v>
      </c>
      <c r="D132">
        <v>1</v>
      </c>
      <c r="E132">
        <v>0.65223308606570896</v>
      </c>
    </row>
    <row r="133" spans="1:5" x14ac:dyDescent="0.35">
      <c r="A133">
        <v>13111.09</v>
      </c>
      <c r="B133">
        <f t="shared" si="2"/>
        <v>3.6419694444444444</v>
      </c>
      <c r="C133">
        <v>2.0511013959272102</v>
      </c>
      <c r="D133">
        <v>1</v>
      </c>
      <c r="E133">
        <v>0.64560977239372097</v>
      </c>
    </row>
    <row r="134" spans="1:5" x14ac:dyDescent="0.35">
      <c r="A134">
        <v>13211.19</v>
      </c>
      <c r="B134">
        <f t="shared" si="2"/>
        <v>3.669775</v>
      </c>
      <c r="C134">
        <v>2.0529458578926998</v>
      </c>
      <c r="D134">
        <v>1</v>
      </c>
      <c r="E134">
        <v>0.64560977239372097</v>
      </c>
    </row>
    <row r="135" spans="1:5" x14ac:dyDescent="0.35">
      <c r="A135">
        <v>13311.23</v>
      </c>
      <c r="B135">
        <f t="shared" si="2"/>
        <v>3.6975638888888889</v>
      </c>
      <c r="C135">
        <v>1.9320037224373701</v>
      </c>
      <c r="D135">
        <v>1</v>
      </c>
      <c r="E135">
        <v>0.64560977239372097</v>
      </c>
    </row>
    <row r="136" spans="1:5" x14ac:dyDescent="0.35">
      <c r="A136">
        <v>13411.33</v>
      </c>
      <c r="B136">
        <f t="shared" si="2"/>
        <v>3.7253694444444445</v>
      </c>
      <c r="C136">
        <v>1.9409725550922501</v>
      </c>
      <c r="D136">
        <v>1</v>
      </c>
      <c r="E136">
        <v>0.64560977239372097</v>
      </c>
    </row>
    <row r="137" spans="1:5" x14ac:dyDescent="0.35">
      <c r="A137">
        <v>13511.42</v>
      </c>
      <c r="B137">
        <f t="shared" si="2"/>
        <v>3.7531722222222221</v>
      </c>
      <c r="C137">
        <v>1.9630430846214399</v>
      </c>
      <c r="D137">
        <v>1</v>
      </c>
      <c r="E137">
        <v>0.64560977239372097</v>
      </c>
    </row>
    <row r="138" spans="1:5" x14ac:dyDescent="0.35">
      <c r="A138">
        <v>13611.52</v>
      </c>
      <c r="B138">
        <f t="shared" si="2"/>
        <v>3.7809777777777778</v>
      </c>
      <c r="C138">
        <v>1.96452940054166</v>
      </c>
      <c r="D138">
        <v>1</v>
      </c>
      <c r="E138">
        <v>0.64560977239372097</v>
      </c>
    </row>
    <row r="139" spans="1:5" x14ac:dyDescent="0.35">
      <c r="A139">
        <v>13711.62</v>
      </c>
      <c r="B139">
        <f t="shared" si="2"/>
        <v>3.8087833333333334</v>
      </c>
      <c r="C139">
        <v>1.98213584635119</v>
      </c>
      <c r="D139">
        <v>1</v>
      </c>
      <c r="E139">
        <v>0.64560977239372097</v>
      </c>
    </row>
    <row r="140" spans="1:5" x14ac:dyDescent="0.35">
      <c r="A140">
        <v>13811.76</v>
      </c>
      <c r="B140">
        <f t="shared" si="2"/>
        <v>3.8366000000000002</v>
      </c>
      <c r="C140">
        <v>2.0014982522861602</v>
      </c>
      <c r="D140">
        <v>1</v>
      </c>
      <c r="E140">
        <v>0.64560977239372097</v>
      </c>
    </row>
    <row r="141" spans="1:5" x14ac:dyDescent="0.35">
      <c r="A141">
        <v>13911.83</v>
      </c>
      <c r="B141">
        <f t="shared" si="2"/>
        <v>3.8643972222222223</v>
      </c>
      <c r="C141">
        <v>2.03134469858928</v>
      </c>
      <c r="D141">
        <v>1</v>
      </c>
      <c r="E141">
        <v>0.64560977239372097</v>
      </c>
    </row>
    <row r="142" spans="1:5" x14ac:dyDescent="0.35">
      <c r="A142">
        <v>14011.86</v>
      </c>
      <c r="B142">
        <f t="shared" si="2"/>
        <v>3.8921833333333336</v>
      </c>
      <c r="C142">
        <v>2.0273153916209998</v>
      </c>
      <c r="D142">
        <v>1</v>
      </c>
      <c r="E142">
        <v>0.60737267513600202</v>
      </c>
    </row>
    <row r="143" spans="1:5" x14ac:dyDescent="0.35">
      <c r="A143">
        <v>14111.89</v>
      </c>
      <c r="B143">
        <f t="shared" si="2"/>
        <v>3.9199694444444444</v>
      </c>
      <c r="C143">
        <v>2.04342865233777</v>
      </c>
      <c r="D143">
        <v>1</v>
      </c>
      <c r="E143">
        <v>0.60075401636979997</v>
      </c>
    </row>
    <row r="144" spans="1:5" x14ac:dyDescent="0.35">
      <c r="A144">
        <v>14211.97</v>
      </c>
      <c r="B144">
        <f t="shared" si="2"/>
        <v>3.9477694444444444</v>
      </c>
      <c r="C144">
        <v>2.0524394636989398</v>
      </c>
      <c r="D144">
        <v>1</v>
      </c>
      <c r="E144">
        <v>0.60075401636979997</v>
      </c>
    </row>
    <row r="145" spans="1:5" x14ac:dyDescent="0.35">
      <c r="A145">
        <v>14312.02</v>
      </c>
      <c r="B145">
        <f t="shared" si="2"/>
        <v>3.9755611111111113</v>
      </c>
      <c r="C145">
        <v>1.9343529799388099</v>
      </c>
      <c r="D145">
        <v>1</v>
      </c>
      <c r="E145">
        <v>0.60075401636979997</v>
      </c>
    </row>
    <row r="146" spans="1:5" x14ac:dyDescent="0.35">
      <c r="A146">
        <v>14412.12</v>
      </c>
      <c r="B146">
        <f t="shared" si="2"/>
        <v>4.0033666666666665</v>
      </c>
      <c r="C146">
        <v>1.93359821747932</v>
      </c>
      <c r="D146">
        <v>1</v>
      </c>
      <c r="E146">
        <v>0.60075401636979997</v>
      </c>
    </row>
    <row r="147" spans="1:5" x14ac:dyDescent="0.35">
      <c r="A147">
        <v>14512.21</v>
      </c>
      <c r="B147">
        <f t="shared" si="2"/>
        <v>4.0311694444444441</v>
      </c>
      <c r="C147">
        <v>1.95269886115702</v>
      </c>
      <c r="D147">
        <v>1</v>
      </c>
      <c r="E147">
        <v>0.60075401636979997</v>
      </c>
    </row>
    <row r="148" spans="1:5" x14ac:dyDescent="0.35">
      <c r="A148">
        <v>14612.25</v>
      </c>
      <c r="B148">
        <f t="shared" si="2"/>
        <v>4.058958333333333</v>
      </c>
      <c r="C148">
        <v>1.96557047038842</v>
      </c>
      <c r="D148">
        <v>1</v>
      </c>
      <c r="E148">
        <v>0.60075401636979997</v>
      </c>
    </row>
    <row r="149" spans="1:5" x14ac:dyDescent="0.35">
      <c r="A149">
        <v>14712.36</v>
      </c>
      <c r="B149">
        <f t="shared" si="2"/>
        <v>4.0867666666666667</v>
      </c>
      <c r="C149">
        <v>1.97880230894447</v>
      </c>
      <c r="D149">
        <v>1</v>
      </c>
      <c r="E149">
        <v>0.60075401636979997</v>
      </c>
    </row>
    <row r="150" spans="1:5" x14ac:dyDescent="0.35">
      <c r="A150">
        <v>14812.47</v>
      </c>
      <c r="B150">
        <f t="shared" si="2"/>
        <v>4.1145749999999994</v>
      </c>
      <c r="C150">
        <v>1.9999569223701501</v>
      </c>
      <c r="D150">
        <v>1</v>
      </c>
      <c r="E150">
        <v>0.60075401636979997</v>
      </c>
    </row>
    <row r="151" spans="1:5" x14ac:dyDescent="0.35">
      <c r="A151">
        <v>14912.57</v>
      </c>
      <c r="B151">
        <f t="shared" si="2"/>
        <v>4.1423805555555555</v>
      </c>
      <c r="C151">
        <v>2.0147965686933502</v>
      </c>
      <c r="D151">
        <v>1</v>
      </c>
      <c r="E151">
        <v>0.60075401636979997</v>
      </c>
    </row>
    <row r="152" spans="1:5" x14ac:dyDescent="0.35">
      <c r="A152">
        <v>15012.65</v>
      </c>
      <c r="B152">
        <f t="shared" si="2"/>
        <v>4.1701805555555556</v>
      </c>
      <c r="C152">
        <v>2.0278284943937099</v>
      </c>
      <c r="D152">
        <v>1</v>
      </c>
      <c r="E152">
        <v>0.59005815998002398</v>
      </c>
    </row>
    <row r="153" spans="1:5" x14ac:dyDescent="0.35">
      <c r="A153">
        <v>15112.69</v>
      </c>
      <c r="B153">
        <f t="shared" si="2"/>
        <v>4.1979694444444444</v>
      </c>
      <c r="C153">
        <v>2.0427841891954301</v>
      </c>
      <c r="D153">
        <v>1</v>
      </c>
      <c r="E153">
        <v>0.58259974001147297</v>
      </c>
    </row>
    <row r="154" spans="1:5" x14ac:dyDescent="0.35">
      <c r="A154">
        <v>15212.75</v>
      </c>
      <c r="B154">
        <f t="shared" si="2"/>
        <v>4.2257638888888893</v>
      </c>
      <c r="C154">
        <v>2.04962982623231</v>
      </c>
      <c r="D154">
        <v>1</v>
      </c>
      <c r="E154">
        <v>0.58259974001147297</v>
      </c>
    </row>
    <row r="155" spans="1:5" x14ac:dyDescent="0.35">
      <c r="A155">
        <v>15312.85</v>
      </c>
      <c r="B155">
        <f t="shared" si="2"/>
        <v>4.2535694444444445</v>
      </c>
      <c r="C155">
        <v>1.9273278431410801</v>
      </c>
      <c r="D155">
        <v>1</v>
      </c>
      <c r="E155">
        <v>0.58259974001147297</v>
      </c>
    </row>
    <row r="156" spans="1:5" x14ac:dyDescent="0.35">
      <c r="A156">
        <v>15412.95</v>
      </c>
      <c r="B156">
        <f t="shared" si="2"/>
        <v>4.2813750000000006</v>
      </c>
      <c r="C156">
        <v>1.9360425955690399</v>
      </c>
      <c r="D156">
        <v>1</v>
      </c>
      <c r="E156">
        <v>0.58259974001147297</v>
      </c>
    </row>
    <row r="157" spans="1:5" x14ac:dyDescent="0.35">
      <c r="A157">
        <v>15512.99</v>
      </c>
      <c r="B157">
        <f t="shared" si="2"/>
        <v>4.3091638888888886</v>
      </c>
      <c r="C157">
        <v>1.9497478809762201</v>
      </c>
      <c r="D157">
        <v>1</v>
      </c>
      <c r="E157">
        <v>0.58259974001147297</v>
      </c>
    </row>
    <row r="158" spans="1:5" x14ac:dyDescent="0.35">
      <c r="A158">
        <v>15613.07</v>
      </c>
      <c r="B158">
        <f t="shared" si="2"/>
        <v>4.3369638888888886</v>
      </c>
      <c r="C158">
        <v>1.9700485321218</v>
      </c>
      <c r="D158">
        <v>1</v>
      </c>
      <c r="E158">
        <v>0.58259974001147297</v>
      </c>
    </row>
    <row r="159" spans="1:5" x14ac:dyDescent="0.35">
      <c r="A159">
        <v>15713.12</v>
      </c>
      <c r="B159">
        <f t="shared" si="2"/>
        <v>4.3647555555555559</v>
      </c>
      <c r="C159">
        <v>1.9789759350303899</v>
      </c>
      <c r="D159">
        <v>1</v>
      </c>
      <c r="E159">
        <v>0.58259974001147297</v>
      </c>
    </row>
    <row r="160" spans="1:5" x14ac:dyDescent="0.35">
      <c r="A160">
        <v>15813.23</v>
      </c>
      <c r="B160">
        <f t="shared" si="2"/>
        <v>4.3925638888888887</v>
      </c>
      <c r="C160">
        <v>1.9888384878058101</v>
      </c>
      <c r="D160">
        <v>1</v>
      </c>
      <c r="E160">
        <v>0.58259974001147297</v>
      </c>
    </row>
    <row r="161" spans="1:5" x14ac:dyDescent="0.35">
      <c r="A161">
        <v>15913.31</v>
      </c>
      <c r="B161">
        <f t="shared" si="2"/>
        <v>4.4203638888888888</v>
      </c>
      <c r="C161">
        <v>2.01290748079479</v>
      </c>
      <c r="D161">
        <v>1</v>
      </c>
      <c r="E161">
        <v>0.58259974001147297</v>
      </c>
    </row>
    <row r="162" spans="1:5" x14ac:dyDescent="0.35">
      <c r="A162">
        <v>16013.4</v>
      </c>
      <c r="B162">
        <f t="shared" si="2"/>
        <v>4.4481666666666664</v>
      </c>
      <c r="C162">
        <v>2.0219098570995899</v>
      </c>
      <c r="D162">
        <v>1</v>
      </c>
      <c r="E162">
        <v>0.56685681441560098</v>
      </c>
    </row>
    <row r="163" spans="1:5" x14ac:dyDescent="0.35">
      <c r="A163">
        <v>16113.5</v>
      </c>
      <c r="B163">
        <f t="shared" si="2"/>
        <v>4.4759722222222225</v>
      </c>
      <c r="C163">
        <v>2.0334026051135901</v>
      </c>
      <c r="D163">
        <v>1</v>
      </c>
      <c r="E163">
        <v>0.55551800811546603</v>
      </c>
    </row>
    <row r="164" spans="1:5" x14ac:dyDescent="0.35">
      <c r="A164">
        <v>16213.61</v>
      </c>
      <c r="B164">
        <f t="shared" si="2"/>
        <v>4.5037805555555561</v>
      </c>
      <c r="C164">
        <v>2.04458248511067</v>
      </c>
      <c r="D164">
        <v>1</v>
      </c>
      <c r="E164">
        <v>0.54419127232251696</v>
      </c>
    </row>
    <row r="165" spans="1:5" x14ac:dyDescent="0.35">
      <c r="A165">
        <v>16313.7</v>
      </c>
      <c r="B165">
        <f t="shared" si="2"/>
        <v>4.5315833333333337</v>
      </c>
      <c r="C165">
        <v>2.06225111173084</v>
      </c>
      <c r="D165">
        <v>1</v>
      </c>
      <c r="E165">
        <v>0.54419127232251696</v>
      </c>
    </row>
    <row r="166" spans="1:5" x14ac:dyDescent="0.35">
      <c r="A166">
        <v>16413.75</v>
      </c>
      <c r="B166">
        <f t="shared" si="2"/>
        <v>4.5593750000000002</v>
      </c>
      <c r="C166">
        <v>1.9252814564248599</v>
      </c>
      <c r="D166">
        <v>1</v>
      </c>
      <c r="E166">
        <v>0.54419127232251696</v>
      </c>
    </row>
    <row r="167" spans="1:5" x14ac:dyDescent="0.35">
      <c r="A167">
        <v>16513.849999999999</v>
      </c>
      <c r="B167">
        <f t="shared" si="2"/>
        <v>4.5871805555555554</v>
      </c>
      <c r="C167">
        <v>1.9403904290242899</v>
      </c>
      <c r="D167">
        <v>1</v>
      </c>
      <c r="E167">
        <v>0.54419127232251696</v>
      </c>
    </row>
    <row r="168" spans="1:5" x14ac:dyDescent="0.35">
      <c r="A168">
        <v>16613.89</v>
      </c>
      <c r="B168">
        <f t="shared" si="2"/>
        <v>4.6149694444444442</v>
      </c>
      <c r="C168">
        <v>1.95180701117851</v>
      </c>
      <c r="D168">
        <v>1</v>
      </c>
      <c r="E168">
        <v>0.54419127232251696</v>
      </c>
    </row>
    <row r="169" spans="1:5" x14ac:dyDescent="0.35">
      <c r="A169">
        <v>16714</v>
      </c>
      <c r="B169">
        <f t="shared" si="2"/>
        <v>4.6427777777777779</v>
      </c>
      <c r="C169">
        <v>1.9652556044656799</v>
      </c>
      <c r="D169">
        <v>1</v>
      </c>
      <c r="E169">
        <v>0.54419127232251696</v>
      </c>
    </row>
    <row r="170" spans="1:5" x14ac:dyDescent="0.35">
      <c r="A170">
        <v>16814.04</v>
      </c>
      <c r="B170">
        <f t="shared" si="2"/>
        <v>4.6705666666666668</v>
      </c>
      <c r="C170">
        <v>1.9868471748872401</v>
      </c>
      <c r="D170">
        <v>1</v>
      </c>
      <c r="E170">
        <v>0.54419127232251696</v>
      </c>
    </row>
    <row r="171" spans="1:5" x14ac:dyDescent="0.35">
      <c r="A171">
        <v>16914.12</v>
      </c>
      <c r="B171">
        <f t="shared" si="2"/>
        <v>4.6983666666666668</v>
      </c>
      <c r="C171">
        <v>2.00063156056004</v>
      </c>
      <c r="D171">
        <v>1</v>
      </c>
      <c r="E171">
        <v>0.54419127232251696</v>
      </c>
    </row>
    <row r="172" spans="1:5" x14ac:dyDescent="0.35">
      <c r="A172">
        <v>17014.189999999999</v>
      </c>
      <c r="B172">
        <f t="shared" si="2"/>
        <v>4.7261638888888884</v>
      </c>
      <c r="C172">
        <v>2.0084946988398</v>
      </c>
      <c r="D172">
        <v>1</v>
      </c>
      <c r="E172">
        <v>0.54419127232251696</v>
      </c>
    </row>
    <row r="173" spans="1:5" x14ac:dyDescent="0.35">
      <c r="A173">
        <v>17114.28</v>
      </c>
      <c r="B173">
        <f t="shared" si="2"/>
        <v>4.753966666666666</v>
      </c>
      <c r="C173">
        <v>2.0266779136766302</v>
      </c>
      <c r="D173">
        <v>1</v>
      </c>
      <c r="E173">
        <v>0.54401897277186095</v>
      </c>
    </row>
    <row r="174" spans="1:5" x14ac:dyDescent="0.35">
      <c r="A174">
        <v>17214.38</v>
      </c>
      <c r="B174">
        <f t="shared" si="2"/>
        <v>4.7817722222222221</v>
      </c>
      <c r="C174">
        <v>2.0379277664676301</v>
      </c>
      <c r="D174">
        <v>1</v>
      </c>
      <c r="E174">
        <v>0.53342462620426501</v>
      </c>
    </row>
    <row r="175" spans="1:5" x14ac:dyDescent="0.35">
      <c r="A175">
        <v>17314.490000000002</v>
      </c>
      <c r="B175">
        <f t="shared" si="2"/>
        <v>4.8095805555555557</v>
      </c>
      <c r="C175">
        <v>2.0452480106191202</v>
      </c>
      <c r="D175">
        <v>1</v>
      </c>
      <c r="E175">
        <v>0.51751009858802399</v>
      </c>
    </row>
    <row r="176" spans="1:5" x14ac:dyDescent="0.35">
      <c r="A176">
        <v>17414.55</v>
      </c>
      <c r="B176">
        <f t="shared" si="2"/>
        <v>4.8373749999999998</v>
      </c>
      <c r="C176">
        <v>2.0748591891752599</v>
      </c>
      <c r="D176">
        <v>1</v>
      </c>
      <c r="E176">
        <v>0.51751009858802399</v>
      </c>
    </row>
    <row r="177" spans="1:5" x14ac:dyDescent="0.35">
      <c r="A177">
        <v>17514.62</v>
      </c>
      <c r="B177">
        <f t="shared" si="2"/>
        <v>4.8651722222222222</v>
      </c>
      <c r="C177">
        <v>1.9169591895232001</v>
      </c>
      <c r="D177">
        <v>1</v>
      </c>
      <c r="E177">
        <v>0.51751009858802399</v>
      </c>
    </row>
    <row r="178" spans="1:5" x14ac:dyDescent="0.35">
      <c r="A178">
        <v>17614.66</v>
      </c>
      <c r="B178">
        <f t="shared" si="2"/>
        <v>4.8929611111111111</v>
      </c>
      <c r="C178">
        <v>1.9398174020374701</v>
      </c>
      <c r="D178">
        <v>1</v>
      </c>
      <c r="E178">
        <v>0.51751009858802399</v>
      </c>
    </row>
    <row r="179" spans="1:5" x14ac:dyDescent="0.35">
      <c r="A179">
        <v>17714.77</v>
      </c>
      <c r="B179">
        <f t="shared" si="2"/>
        <v>4.9207694444444448</v>
      </c>
      <c r="C179">
        <v>1.94639571699874</v>
      </c>
      <c r="D179">
        <v>1</v>
      </c>
      <c r="E179">
        <v>0.51751009858802399</v>
      </c>
    </row>
    <row r="180" spans="1:5" x14ac:dyDescent="0.35">
      <c r="A180">
        <v>17814.87</v>
      </c>
      <c r="B180">
        <f t="shared" si="2"/>
        <v>4.9485749999999999</v>
      </c>
      <c r="C180">
        <v>1.9578895605889399</v>
      </c>
      <c r="D180">
        <v>1</v>
      </c>
      <c r="E180">
        <v>0.51751009858802399</v>
      </c>
    </row>
    <row r="181" spans="1:5" x14ac:dyDescent="0.35">
      <c r="A181">
        <v>17914.98</v>
      </c>
      <c r="B181">
        <f t="shared" si="2"/>
        <v>4.9763833333333336</v>
      </c>
      <c r="C181">
        <v>1.97049575662876</v>
      </c>
      <c r="D181">
        <v>1</v>
      </c>
      <c r="E181">
        <v>0.51751009858802399</v>
      </c>
    </row>
    <row r="182" spans="1:5" x14ac:dyDescent="0.35">
      <c r="A182">
        <v>18015.04</v>
      </c>
      <c r="B182">
        <f t="shared" si="2"/>
        <v>5.0041777777777776</v>
      </c>
      <c r="C182">
        <v>1.98168257766609</v>
      </c>
      <c r="D182">
        <v>1</v>
      </c>
      <c r="E182">
        <v>0.51751009858802399</v>
      </c>
    </row>
    <row r="183" spans="1:5" x14ac:dyDescent="0.35">
      <c r="A183">
        <v>18115.14</v>
      </c>
      <c r="B183">
        <f t="shared" si="2"/>
        <v>5.0319833333333328</v>
      </c>
      <c r="C183">
        <v>2.00196359000621</v>
      </c>
      <c r="D183">
        <v>1</v>
      </c>
      <c r="E183">
        <v>0.51751009858802399</v>
      </c>
    </row>
    <row r="184" spans="1:5" x14ac:dyDescent="0.35">
      <c r="A184">
        <v>18215.189999999999</v>
      </c>
      <c r="B184">
        <f t="shared" si="2"/>
        <v>5.0597749999999992</v>
      </c>
      <c r="C184">
        <v>2.0185758828422</v>
      </c>
      <c r="D184">
        <v>1</v>
      </c>
      <c r="E184">
        <v>0.51642587475732304</v>
      </c>
    </row>
    <row r="185" spans="1:5" x14ac:dyDescent="0.35">
      <c r="A185">
        <v>18315.3</v>
      </c>
      <c r="B185">
        <f t="shared" si="2"/>
        <v>5.0875833333333329</v>
      </c>
      <c r="C185">
        <v>2.02380205586481</v>
      </c>
      <c r="D185">
        <v>1</v>
      </c>
      <c r="E185">
        <v>0.49836166263867998</v>
      </c>
    </row>
    <row r="186" spans="1:5" x14ac:dyDescent="0.35">
      <c r="A186">
        <v>18415.39</v>
      </c>
      <c r="B186">
        <f t="shared" si="2"/>
        <v>5.1153861111111105</v>
      </c>
      <c r="C186">
        <v>2.0423470025205299</v>
      </c>
      <c r="D186">
        <v>1</v>
      </c>
      <c r="E186">
        <v>0.500808648975125</v>
      </c>
    </row>
    <row r="187" spans="1:5" x14ac:dyDescent="0.35">
      <c r="A187">
        <v>18515.46</v>
      </c>
      <c r="B187">
        <f t="shared" si="2"/>
        <v>5.143183333333333</v>
      </c>
      <c r="C187">
        <v>2.0541010682374901</v>
      </c>
      <c r="D187">
        <v>1</v>
      </c>
      <c r="E187">
        <v>0.500808648975125</v>
      </c>
    </row>
    <row r="188" spans="1:5" x14ac:dyDescent="0.35">
      <c r="A188">
        <v>18615.54</v>
      </c>
      <c r="B188">
        <f t="shared" si="2"/>
        <v>5.1709833333333339</v>
      </c>
      <c r="C188">
        <v>1.92741532721291</v>
      </c>
      <c r="D188">
        <v>1</v>
      </c>
      <c r="E188">
        <v>0.500808648975125</v>
      </c>
    </row>
    <row r="189" spans="1:5" x14ac:dyDescent="0.35">
      <c r="A189">
        <v>18715.650000000001</v>
      </c>
      <c r="B189">
        <f t="shared" si="2"/>
        <v>5.1987916666666667</v>
      </c>
      <c r="C189">
        <v>1.9447869077478399</v>
      </c>
      <c r="D189">
        <v>1</v>
      </c>
      <c r="E189">
        <v>0.500808648975125</v>
      </c>
    </row>
    <row r="190" spans="1:5" x14ac:dyDescent="0.35">
      <c r="A190">
        <v>18815.75</v>
      </c>
      <c r="B190">
        <f t="shared" si="2"/>
        <v>5.2265972222222219</v>
      </c>
      <c r="C190">
        <v>1.9540259565618701</v>
      </c>
      <c r="D190">
        <v>1</v>
      </c>
      <c r="E190">
        <v>0.500808648975125</v>
      </c>
    </row>
    <row r="191" spans="1:5" x14ac:dyDescent="0.35">
      <c r="A191">
        <v>18915.86</v>
      </c>
      <c r="B191">
        <f t="shared" si="2"/>
        <v>5.2544055555555556</v>
      </c>
      <c r="C191">
        <v>1.9767394673466501</v>
      </c>
      <c r="D191">
        <v>1</v>
      </c>
      <c r="E191">
        <v>0.500808648975125</v>
      </c>
    </row>
    <row r="192" spans="1:5" x14ac:dyDescent="0.35">
      <c r="A192">
        <v>19015.91</v>
      </c>
      <c r="B192">
        <f t="shared" si="2"/>
        <v>5.282197222222222</v>
      </c>
      <c r="C192">
        <v>1.9870337631307899</v>
      </c>
      <c r="D192">
        <v>1</v>
      </c>
      <c r="E192">
        <v>0.500808648975125</v>
      </c>
    </row>
    <row r="193" spans="1:5" x14ac:dyDescent="0.35">
      <c r="A193">
        <v>19115.939999999999</v>
      </c>
      <c r="B193">
        <f t="shared" si="2"/>
        <v>5.3099833333333333</v>
      </c>
      <c r="C193">
        <v>1.98746341957429</v>
      </c>
      <c r="D193">
        <v>1</v>
      </c>
      <c r="E193">
        <v>0.500808648975125</v>
      </c>
    </row>
    <row r="194" spans="1:5" x14ac:dyDescent="0.35">
      <c r="A194">
        <v>19215.98</v>
      </c>
      <c r="B194">
        <f t="shared" si="2"/>
        <v>5.3377722222222221</v>
      </c>
      <c r="C194">
        <v>2.0111637461316101</v>
      </c>
      <c r="D194">
        <v>1</v>
      </c>
      <c r="E194">
        <v>0.500808648975125</v>
      </c>
    </row>
    <row r="195" spans="1:5" x14ac:dyDescent="0.35">
      <c r="A195">
        <v>19316.009999999998</v>
      </c>
      <c r="B195">
        <f t="shared" ref="B195:B258" si="3">A195/3600</f>
        <v>5.3655583333333325</v>
      </c>
      <c r="C195">
        <v>2.02142497655294</v>
      </c>
      <c r="D195">
        <v>1</v>
      </c>
      <c r="E195">
        <v>0.49103570836416099</v>
      </c>
    </row>
    <row r="196" spans="1:5" x14ac:dyDescent="0.35">
      <c r="A196">
        <v>19416.13</v>
      </c>
      <c r="B196">
        <f t="shared" si="3"/>
        <v>5.3933694444444447</v>
      </c>
      <c r="C196">
        <v>2.03243638256445</v>
      </c>
      <c r="D196">
        <v>1</v>
      </c>
      <c r="E196">
        <v>0.48278161857604401</v>
      </c>
    </row>
    <row r="197" spans="1:5" x14ac:dyDescent="0.35">
      <c r="A197">
        <v>19516.18</v>
      </c>
      <c r="B197">
        <f t="shared" si="3"/>
        <v>5.4211611111111111</v>
      </c>
      <c r="C197">
        <v>2.0491603005668</v>
      </c>
      <c r="D197">
        <v>1</v>
      </c>
      <c r="E197">
        <v>0.48322705134468202</v>
      </c>
    </row>
    <row r="198" spans="1:5" x14ac:dyDescent="0.35">
      <c r="A198">
        <v>19616.25</v>
      </c>
      <c r="B198">
        <f t="shared" si="3"/>
        <v>5.4489583333333336</v>
      </c>
      <c r="C198">
        <v>2.0576896384032399</v>
      </c>
      <c r="D198">
        <v>1</v>
      </c>
      <c r="E198">
        <v>0.48322705134468202</v>
      </c>
    </row>
    <row r="199" spans="1:5" x14ac:dyDescent="0.35">
      <c r="A199">
        <v>19716.349999999999</v>
      </c>
      <c r="B199">
        <f t="shared" si="3"/>
        <v>5.4767638888888888</v>
      </c>
      <c r="C199">
        <v>1.9405921824407599</v>
      </c>
      <c r="D199">
        <v>1</v>
      </c>
      <c r="E199">
        <v>0.48322705134468202</v>
      </c>
    </row>
    <row r="200" spans="1:5" x14ac:dyDescent="0.35">
      <c r="A200">
        <v>19816.419999999998</v>
      </c>
      <c r="B200">
        <f t="shared" si="3"/>
        <v>5.5045611111111103</v>
      </c>
      <c r="C200">
        <v>1.9132412660415901</v>
      </c>
      <c r="D200">
        <v>1</v>
      </c>
      <c r="E200">
        <v>0.48322705134468202</v>
      </c>
    </row>
    <row r="201" spans="1:5" x14ac:dyDescent="0.35">
      <c r="A201">
        <v>19916.490000000002</v>
      </c>
      <c r="B201">
        <f t="shared" si="3"/>
        <v>5.5323583333333337</v>
      </c>
      <c r="C201">
        <v>1.9339349409728701</v>
      </c>
      <c r="D201">
        <v>1</v>
      </c>
      <c r="E201">
        <v>0.48322705134468202</v>
      </c>
    </row>
    <row r="202" spans="1:5" x14ac:dyDescent="0.35">
      <c r="A202">
        <v>20016.560000000001</v>
      </c>
      <c r="B202">
        <f t="shared" si="3"/>
        <v>5.5601555555555562</v>
      </c>
      <c r="C202">
        <v>1.9595357456515199</v>
      </c>
      <c r="D202">
        <v>1</v>
      </c>
      <c r="E202">
        <v>0.48322705134468202</v>
      </c>
    </row>
    <row r="203" spans="1:5" x14ac:dyDescent="0.35">
      <c r="A203">
        <v>20116.599999999999</v>
      </c>
      <c r="B203">
        <f t="shared" si="3"/>
        <v>5.5879444444444442</v>
      </c>
      <c r="C203">
        <v>1.9646875249826401</v>
      </c>
      <c r="D203">
        <v>1</v>
      </c>
      <c r="E203">
        <v>0.48322705134468202</v>
      </c>
    </row>
    <row r="204" spans="1:5" x14ac:dyDescent="0.35">
      <c r="A204">
        <v>20216.71</v>
      </c>
      <c r="B204">
        <f t="shared" si="3"/>
        <v>5.6157527777777778</v>
      </c>
      <c r="C204">
        <v>1.97500464025788</v>
      </c>
      <c r="D204">
        <v>1</v>
      </c>
      <c r="E204">
        <v>0.48322705134468202</v>
      </c>
    </row>
    <row r="205" spans="1:5" x14ac:dyDescent="0.35">
      <c r="A205">
        <v>20316.830000000002</v>
      </c>
      <c r="B205">
        <f t="shared" si="3"/>
        <v>5.643563888888889</v>
      </c>
      <c r="C205">
        <v>1.9995163275611001</v>
      </c>
      <c r="D205">
        <v>1</v>
      </c>
      <c r="E205">
        <v>0.48322705134468202</v>
      </c>
    </row>
    <row r="206" spans="1:5" x14ac:dyDescent="0.35">
      <c r="A206">
        <v>20416.919999999998</v>
      </c>
      <c r="B206">
        <f t="shared" si="3"/>
        <v>5.6713666666666658</v>
      </c>
      <c r="C206">
        <v>2.0056899739350902</v>
      </c>
      <c r="D206">
        <v>1</v>
      </c>
      <c r="E206">
        <v>0.4683141381316</v>
      </c>
    </row>
    <row r="207" spans="1:5" x14ac:dyDescent="0.35">
      <c r="A207">
        <v>20517.009999999998</v>
      </c>
      <c r="B207">
        <f t="shared" si="3"/>
        <v>5.6991694444444443</v>
      </c>
      <c r="C207">
        <v>2.01149876369373</v>
      </c>
      <c r="D207">
        <v>1</v>
      </c>
      <c r="E207">
        <v>0.45357433995597901</v>
      </c>
    </row>
    <row r="208" spans="1:5" x14ac:dyDescent="0.35">
      <c r="A208">
        <v>20617.05</v>
      </c>
      <c r="B208">
        <f t="shared" si="3"/>
        <v>5.7269583333333332</v>
      </c>
      <c r="C208">
        <v>2.0281075460287501</v>
      </c>
      <c r="D208">
        <v>1</v>
      </c>
      <c r="E208">
        <v>0.455564674319961</v>
      </c>
    </row>
    <row r="209" spans="1:5" x14ac:dyDescent="0.35">
      <c r="A209">
        <v>20717.09</v>
      </c>
      <c r="B209">
        <f t="shared" si="3"/>
        <v>5.754747222222222</v>
      </c>
      <c r="C209">
        <v>2.0338071998643001</v>
      </c>
      <c r="D209">
        <v>1</v>
      </c>
      <c r="E209">
        <v>0.44120560929591601</v>
      </c>
    </row>
    <row r="210" spans="1:5" x14ac:dyDescent="0.35">
      <c r="A210">
        <v>20817.18</v>
      </c>
      <c r="B210">
        <f t="shared" si="3"/>
        <v>5.7825500000000005</v>
      </c>
      <c r="C210">
        <v>2.0585625941318502</v>
      </c>
      <c r="D210">
        <v>1</v>
      </c>
      <c r="E210">
        <v>0.45544072363577998</v>
      </c>
    </row>
    <row r="211" spans="1:5" x14ac:dyDescent="0.35">
      <c r="A211">
        <v>20917.29</v>
      </c>
      <c r="B211">
        <f t="shared" si="3"/>
        <v>5.8103583333333333</v>
      </c>
      <c r="C211">
        <v>2.0723563476723599</v>
      </c>
      <c r="D211">
        <v>1</v>
      </c>
      <c r="E211">
        <v>0.45544072363577998</v>
      </c>
    </row>
    <row r="212" spans="1:5" x14ac:dyDescent="0.35">
      <c r="A212">
        <v>21017.37</v>
      </c>
      <c r="B212">
        <f t="shared" si="3"/>
        <v>5.8381583333333333</v>
      </c>
      <c r="C212">
        <v>1.9144862426015401</v>
      </c>
      <c r="D212">
        <v>1</v>
      </c>
      <c r="E212">
        <v>0.45544072363577998</v>
      </c>
    </row>
    <row r="213" spans="1:5" x14ac:dyDescent="0.35">
      <c r="A213">
        <v>21117.46</v>
      </c>
      <c r="B213">
        <f t="shared" si="3"/>
        <v>5.865961111111111</v>
      </c>
      <c r="C213">
        <v>1.92043553555835</v>
      </c>
      <c r="D213">
        <v>1</v>
      </c>
      <c r="E213">
        <v>0.45544072363577998</v>
      </c>
    </row>
    <row r="214" spans="1:5" x14ac:dyDescent="0.35">
      <c r="A214">
        <v>21217.56</v>
      </c>
      <c r="B214">
        <f t="shared" si="3"/>
        <v>5.893766666666667</v>
      </c>
      <c r="C214">
        <v>1.9396586825923601</v>
      </c>
      <c r="D214">
        <v>1</v>
      </c>
      <c r="E214">
        <v>0.45544072363577998</v>
      </c>
    </row>
    <row r="215" spans="1:5" x14ac:dyDescent="0.35">
      <c r="A215">
        <v>21317.63</v>
      </c>
      <c r="B215">
        <f t="shared" si="3"/>
        <v>5.9215638888888895</v>
      </c>
      <c r="C215">
        <v>1.95827878895824</v>
      </c>
      <c r="D215">
        <v>1</v>
      </c>
      <c r="E215">
        <v>0.45544072363577998</v>
      </c>
    </row>
    <row r="216" spans="1:5" x14ac:dyDescent="0.35">
      <c r="A216">
        <v>21417.73</v>
      </c>
      <c r="B216">
        <f t="shared" si="3"/>
        <v>5.9493694444444447</v>
      </c>
      <c r="C216">
        <v>1.95916862544227</v>
      </c>
      <c r="D216">
        <v>1</v>
      </c>
      <c r="E216">
        <v>0.45544072363577998</v>
      </c>
    </row>
    <row r="217" spans="1:5" x14ac:dyDescent="0.35">
      <c r="A217">
        <v>21517.77</v>
      </c>
      <c r="B217">
        <f t="shared" si="3"/>
        <v>5.9771583333333336</v>
      </c>
      <c r="C217">
        <v>1.9776147336664101</v>
      </c>
      <c r="D217">
        <v>1</v>
      </c>
      <c r="E217">
        <v>0.45544072363577998</v>
      </c>
    </row>
    <row r="218" spans="1:5" x14ac:dyDescent="0.35">
      <c r="A218">
        <v>21617.84</v>
      </c>
      <c r="B218">
        <f t="shared" si="3"/>
        <v>6.0049555555555552</v>
      </c>
      <c r="C218">
        <v>1.9942345681414999</v>
      </c>
      <c r="D218">
        <v>1</v>
      </c>
      <c r="E218">
        <v>0.45544072363577998</v>
      </c>
    </row>
    <row r="219" spans="1:5" x14ac:dyDescent="0.35">
      <c r="A219">
        <v>21717.88</v>
      </c>
      <c r="B219">
        <f t="shared" si="3"/>
        <v>6.0327444444444449</v>
      </c>
      <c r="C219">
        <v>2.0132392398058001</v>
      </c>
      <c r="D219">
        <v>1</v>
      </c>
      <c r="E219">
        <v>0.461122743618119</v>
      </c>
    </row>
    <row r="220" spans="1:5" x14ac:dyDescent="0.35">
      <c r="A220">
        <v>21817.93</v>
      </c>
      <c r="B220">
        <f t="shared" si="3"/>
        <v>6.0605361111111113</v>
      </c>
      <c r="C220">
        <v>2.0176166857801299</v>
      </c>
      <c r="D220">
        <v>1</v>
      </c>
      <c r="E220">
        <v>0.44458251438729501</v>
      </c>
    </row>
    <row r="221" spans="1:5" x14ac:dyDescent="0.35">
      <c r="A221">
        <v>21918.02</v>
      </c>
      <c r="B221">
        <f t="shared" si="3"/>
        <v>6.088338888888889</v>
      </c>
      <c r="C221">
        <v>2.0421288173657999</v>
      </c>
      <c r="D221">
        <v>1</v>
      </c>
      <c r="E221">
        <v>0.45858092476575502</v>
      </c>
    </row>
    <row r="222" spans="1:5" x14ac:dyDescent="0.35">
      <c r="A222">
        <v>22018.12</v>
      </c>
      <c r="B222">
        <f t="shared" si="3"/>
        <v>6.1161444444444442</v>
      </c>
      <c r="C222">
        <v>2.0516005523956702</v>
      </c>
      <c r="D222">
        <v>1</v>
      </c>
      <c r="E222">
        <v>0.45858092476575502</v>
      </c>
    </row>
    <row r="223" spans="1:5" x14ac:dyDescent="0.35">
      <c r="A223">
        <v>22118.2</v>
      </c>
      <c r="B223">
        <f t="shared" si="3"/>
        <v>6.1439444444444442</v>
      </c>
      <c r="C223">
        <v>1.91703591690557</v>
      </c>
      <c r="D223">
        <v>1</v>
      </c>
      <c r="E223">
        <v>0.45858092476575502</v>
      </c>
    </row>
    <row r="224" spans="1:5" x14ac:dyDescent="0.35">
      <c r="A224">
        <v>22218.31</v>
      </c>
      <c r="B224">
        <f t="shared" si="3"/>
        <v>6.1717527777777779</v>
      </c>
      <c r="C224">
        <v>1.9315959882590199</v>
      </c>
      <c r="D224">
        <v>1</v>
      </c>
      <c r="E224">
        <v>0.45858092476575502</v>
      </c>
    </row>
    <row r="225" spans="1:5" x14ac:dyDescent="0.35">
      <c r="A225">
        <v>22318.39</v>
      </c>
      <c r="B225">
        <f t="shared" si="3"/>
        <v>6.1995527777777779</v>
      </c>
      <c r="C225">
        <v>1.9301501317369001</v>
      </c>
      <c r="D225">
        <v>1</v>
      </c>
      <c r="E225">
        <v>0.45858092476575502</v>
      </c>
    </row>
    <row r="226" spans="1:5" x14ac:dyDescent="0.35">
      <c r="A226">
        <v>22418.42</v>
      </c>
      <c r="B226">
        <f t="shared" si="3"/>
        <v>6.2273388888888883</v>
      </c>
      <c r="C226">
        <v>1.9534119199361499</v>
      </c>
      <c r="D226">
        <v>1</v>
      </c>
      <c r="E226">
        <v>0.45858092476575502</v>
      </c>
    </row>
    <row r="227" spans="1:5" x14ac:dyDescent="0.35">
      <c r="A227">
        <v>22518.52</v>
      </c>
      <c r="B227">
        <f t="shared" si="3"/>
        <v>6.2551444444444444</v>
      </c>
      <c r="C227">
        <v>1.9573970617402601</v>
      </c>
      <c r="D227">
        <v>1</v>
      </c>
      <c r="E227">
        <v>0.45858092476575502</v>
      </c>
    </row>
    <row r="228" spans="1:5" x14ac:dyDescent="0.35">
      <c r="A228">
        <v>22618.58</v>
      </c>
      <c r="B228">
        <f t="shared" si="3"/>
        <v>6.2829388888888893</v>
      </c>
      <c r="C228">
        <v>1.97425491463655</v>
      </c>
      <c r="D228">
        <v>1</v>
      </c>
      <c r="E228">
        <v>0.45858092476575502</v>
      </c>
    </row>
    <row r="229" spans="1:5" x14ac:dyDescent="0.35">
      <c r="A229">
        <v>22718.68</v>
      </c>
      <c r="B229">
        <f t="shared" si="3"/>
        <v>6.3107444444444445</v>
      </c>
      <c r="C229">
        <v>1.9866932450860999</v>
      </c>
      <c r="D229">
        <v>1</v>
      </c>
      <c r="E229">
        <v>0.45858092476575502</v>
      </c>
    </row>
    <row r="230" spans="1:5" x14ac:dyDescent="0.35">
      <c r="A230">
        <v>22818.77</v>
      </c>
      <c r="B230">
        <f t="shared" si="3"/>
        <v>6.3385472222222221</v>
      </c>
      <c r="C230">
        <v>2.0137803541614399</v>
      </c>
      <c r="D230">
        <v>1</v>
      </c>
      <c r="E230">
        <v>0.47627835290992399</v>
      </c>
    </row>
    <row r="231" spans="1:5" x14ac:dyDescent="0.35">
      <c r="A231">
        <v>22918.85</v>
      </c>
      <c r="B231">
        <f t="shared" si="3"/>
        <v>6.3663472222222222</v>
      </c>
      <c r="C231">
        <v>2.00911890359593</v>
      </c>
      <c r="D231">
        <v>1</v>
      </c>
      <c r="E231">
        <v>0.44551205736022098</v>
      </c>
    </row>
    <row r="232" spans="1:5" x14ac:dyDescent="0.35">
      <c r="A232">
        <v>23018.89</v>
      </c>
      <c r="B232">
        <f t="shared" si="3"/>
        <v>6.394136111111111</v>
      </c>
      <c r="C232">
        <v>2.0361706266344002</v>
      </c>
      <c r="D232">
        <v>1</v>
      </c>
      <c r="E232">
        <v>0.46336034587914998</v>
      </c>
    </row>
    <row r="233" spans="1:5" x14ac:dyDescent="0.35">
      <c r="A233">
        <v>23118.97</v>
      </c>
      <c r="B233">
        <f t="shared" si="3"/>
        <v>6.4219361111111111</v>
      </c>
      <c r="C233">
        <v>2.0434304114797501</v>
      </c>
      <c r="D233">
        <v>1</v>
      </c>
      <c r="E233">
        <v>0.45086953810762398</v>
      </c>
    </row>
    <row r="234" spans="1:5" x14ac:dyDescent="0.35">
      <c r="A234">
        <v>23219.11</v>
      </c>
      <c r="B234">
        <f t="shared" si="3"/>
        <v>6.4497527777777783</v>
      </c>
      <c r="C234">
        <v>2.0613257520964798</v>
      </c>
      <c r="D234">
        <v>1</v>
      </c>
      <c r="E234">
        <v>0.45086953810762398</v>
      </c>
    </row>
    <row r="235" spans="1:5" x14ac:dyDescent="0.35">
      <c r="A235">
        <v>23319.14</v>
      </c>
      <c r="B235">
        <f t="shared" si="3"/>
        <v>6.4775388888888887</v>
      </c>
      <c r="C235">
        <v>1.9169035953668601</v>
      </c>
      <c r="D235">
        <v>1</v>
      </c>
      <c r="E235">
        <v>0.45086953810762398</v>
      </c>
    </row>
    <row r="236" spans="1:5" x14ac:dyDescent="0.35">
      <c r="A236">
        <v>23419.17</v>
      </c>
      <c r="B236">
        <f t="shared" si="3"/>
        <v>6.5053249999999991</v>
      </c>
      <c r="C236">
        <v>1.9313293988226601</v>
      </c>
      <c r="D236">
        <v>1</v>
      </c>
      <c r="E236">
        <v>0.45086953810762398</v>
      </c>
    </row>
    <row r="237" spans="1:5" x14ac:dyDescent="0.35">
      <c r="A237">
        <v>23519.29</v>
      </c>
      <c r="B237">
        <f t="shared" si="3"/>
        <v>6.5331361111111113</v>
      </c>
      <c r="C237">
        <v>1.94782193865971</v>
      </c>
      <c r="D237">
        <v>1</v>
      </c>
      <c r="E237">
        <v>0.45086953810762398</v>
      </c>
    </row>
    <row r="238" spans="1:5" x14ac:dyDescent="0.35">
      <c r="A238">
        <v>23619.34</v>
      </c>
      <c r="B238">
        <f t="shared" si="3"/>
        <v>6.5609277777777777</v>
      </c>
      <c r="C238">
        <v>1.96198782537949</v>
      </c>
      <c r="D238">
        <v>1</v>
      </c>
      <c r="E238">
        <v>0.45086953810762398</v>
      </c>
    </row>
    <row r="239" spans="1:5" x14ac:dyDescent="0.35">
      <c r="A239">
        <v>23719.41</v>
      </c>
      <c r="B239">
        <f t="shared" si="3"/>
        <v>6.5887250000000002</v>
      </c>
      <c r="C239">
        <v>1.9772861268566899</v>
      </c>
      <c r="D239">
        <v>1</v>
      </c>
      <c r="E239">
        <v>0.45086953810762398</v>
      </c>
    </row>
    <row r="240" spans="1:5" x14ac:dyDescent="0.35">
      <c r="A240">
        <v>23819.49</v>
      </c>
      <c r="B240">
        <f t="shared" si="3"/>
        <v>6.6165250000000002</v>
      </c>
      <c r="C240">
        <v>1.98899283926415</v>
      </c>
      <c r="D240">
        <v>1</v>
      </c>
      <c r="E240">
        <v>0.45086953810762398</v>
      </c>
    </row>
    <row r="241" spans="1:5" x14ac:dyDescent="0.35">
      <c r="A241">
        <v>23919.599999999999</v>
      </c>
      <c r="B241">
        <f t="shared" si="3"/>
        <v>6.644333333333333</v>
      </c>
      <c r="C241">
        <v>1.99809578947971</v>
      </c>
      <c r="D241">
        <v>1</v>
      </c>
      <c r="E241">
        <v>0.45086953810762398</v>
      </c>
    </row>
    <row r="242" spans="1:5" x14ac:dyDescent="0.35">
      <c r="A242">
        <v>24019.7</v>
      </c>
      <c r="B242">
        <f t="shared" si="3"/>
        <v>6.6721388888888891</v>
      </c>
      <c r="C242">
        <v>2.0073971899218401</v>
      </c>
      <c r="D242">
        <v>1</v>
      </c>
      <c r="E242">
        <v>0.44225905353412898</v>
      </c>
    </row>
    <row r="243" spans="1:5" x14ac:dyDescent="0.35">
      <c r="A243">
        <v>24119.78</v>
      </c>
      <c r="B243">
        <f t="shared" si="3"/>
        <v>6.6999388888888882</v>
      </c>
      <c r="C243">
        <v>2.0226876398053499</v>
      </c>
      <c r="D243">
        <v>1</v>
      </c>
      <c r="E243">
        <v>0.44291066869993301</v>
      </c>
    </row>
    <row r="244" spans="1:5" x14ac:dyDescent="0.35">
      <c r="A244">
        <v>24219.84</v>
      </c>
      <c r="B244">
        <f t="shared" si="3"/>
        <v>6.7277333333333331</v>
      </c>
      <c r="C244">
        <v>2.0351855708122399</v>
      </c>
      <c r="D244">
        <v>1</v>
      </c>
      <c r="E244">
        <v>0.43924472278756399</v>
      </c>
    </row>
    <row r="245" spans="1:5" x14ac:dyDescent="0.35">
      <c r="A245">
        <v>24319.919999999998</v>
      </c>
      <c r="B245">
        <f t="shared" si="3"/>
        <v>6.7555333333333332</v>
      </c>
      <c r="C245">
        <v>2.0520939750668501</v>
      </c>
      <c r="D245">
        <v>1</v>
      </c>
      <c r="E245">
        <v>0.44210364290034598</v>
      </c>
    </row>
    <row r="246" spans="1:5" x14ac:dyDescent="0.35">
      <c r="A246">
        <v>24420.04</v>
      </c>
      <c r="B246">
        <f t="shared" si="3"/>
        <v>6.7833444444444444</v>
      </c>
      <c r="C246">
        <v>2.0731767242279102</v>
      </c>
      <c r="D246">
        <v>1</v>
      </c>
      <c r="E246">
        <v>0.44210364290034598</v>
      </c>
    </row>
    <row r="247" spans="1:5" x14ac:dyDescent="0.35">
      <c r="A247">
        <v>24520.13</v>
      </c>
      <c r="B247">
        <f t="shared" si="3"/>
        <v>6.8111472222222229</v>
      </c>
      <c r="C247">
        <v>1.9205889338017701</v>
      </c>
      <c r="D247">
        <v>1</v>
      </c>
      <c r="E247">
        <v>0.44210364290034598</v>
      </c>
    </row>
    <row r="248" spans="1:5" x14ac:dyDescent="0.35">
      <c r="A248">
        <v>24620.21</v>
      </c>
      <c r="B248">
        <f t="shared" si="3"/>
        <v>6.8389472222222221</v>
      </c>
      <c r="C248">
        <v>1.9439217666805699</v>
      </c>
      <c r="D248">
        <v>1</v>
      </c>
      <c r="E248">
        <v>0.44210364290034598</v>
      </c>
    </row>
    <row r="249" spans="1:5" x14ac:dyDescent="0.35">
      <c r="A249">
        <v>24720.29</v>
      </c>
      <c r="B249">
        <f t="shared" si="3"/>
        <v>6.8667472222222221</v>
      </c>
      <c r="C249">
        <v>1.95577288182502</v>
      </c>
      <c r="D249">
        <v>1</v>
      </c>
      <c r="E249">
        <v>0.44210364290034598</v>
      </c>
    </row>
    <row r="250" spans="1:5" x14ac:dyDescent="0.35">
      <c r="A250">
        <v>24820.38</v>
      </c>
      <c r="B250">
        <f t="shared" si="3"/>
        <v>6.8945500000000006</v>
      </c>
      <c r="C250">
        <v>1.97200575405444</v>
      </c>
      <c r="D250">
        <v>1</v>
      </c>
      <c r="E250">
        <v>0.44210364290034598</v>
      </c>
    </row>
    <row r="251" spans="1:5" x14ac:dyDescent="0.35">
      <c r="A251">
        <v>24920.49</v>
      </c>
      <c r="B251">
        <f t="shared" si="3"/>
        <v>6.9223583333333334</v>
      </c>
      <c r="C251">
        <v>1.97940658105152</v>
      </c>
      <c r="D251">
        <v>1</v>
      </c>
      <c r="E251">
        <v>0.44210364290034598</v>
      </c>
    </row>
    <row r="252" spans="1:5" x14ac:dyDescent="0.35">
      <c r="A252">
        <v>25020.53</v>
      </c>
      <c r="B252">
        <f t="shared" si="3"/>
        <v>6.9501472222222223</v>
      </c>
      <c r="C252">
        <v>1.99270494467916</v>
      </c>
      <c r="D252">
        <v>1</v>
      </c>
      <c r="E252">
        <v>0.44210364290034598</v>
      </c>
    </row>
    <row r="253" spans="1:5" x14ac:dyDescent="0.35">
      <c r="A253">
        <v>25120.62</v>
      </c>
      <c r="B253">
        <f t="shared" si="3"/>
        <v>6.9779499999999999</v>
      </c>
      <c r="C253">
        <v>2.0111588805795901</v>
      </c>
      <c r="D253">
        <v>1</v>
      </c>
      <c r="E253">
        <v>0.44210364290034598</v>
      </c>
    </row>
    <row r="254" spans="1:5" x14ac:dyDescent="0.35">
      <c r="A254">
        <v>25220.73</v>
      </c>
      <c r="B254">
        <f t="shared" si="3"/>
        <v>7.0057583333333335</v>
      </c>
      <c r="C254">
        <v>2.01858440986648</v>
      </c>
      <c r="D254">
        <v>1</v>
      </c>
      <c r="E254">
        <v>0.43105455612830701</v>
      </c>
    </row>
    <row r="255" spans="1:5" x14ac:dyDescent="0.35">
      <c r="A255">
        <v>25320.83</v>
      </c>
      <c r="B255">
        <f t="shared" si="3"/>
        <v>7.0335638888888896</v>
      </c>
      <c r="C255">
        <v>2.0334035000955102</v>
      </c>
      <c r="D255">
        <v>1</v>
      </c>
      <c r="E255">
        <v>0.431445363143726</v>
      </c>
    </row>
    <row r="256" spans="1:5" x14ac:dyDescent="0.35">
      <c r="A256">
        <v>25420.89</v>
      </c>
      <c r="B256">
        <f t="shared" si="3"/>
        <v>7.0613583333333327</v>
      </c>
      <c r="C256">
        <v>2.0457096520522602</v>
      </c>
      <c r="D256">
        <v>1</v>
      </c>
      <c r="E256">
        <v>0.42797436675729</v>
      </c>
    </row>
    <row r="257" spans="1:5" x14ac:dyDescent="0.35">
      <c r="A257">
        <v>25520.98</v>
      </c>
      <c r="B257">
        <f t="shared" si="3"/>
        <v>7.0891611111111112</v>
      </c>
      <c r="C257">
        <v>2.0706870103315</v>
      </c>
      <c r="D257">
        <v>1</v>
      </c>
      <c r="E257">
        <v>0.42797436675729</v>
      </c>
    </row>
    <row r="258" spans="1:5" x14ac:dyDescent="0.35">
      <c r="A258">
        <v>25621.07</v>
      </c>
      <c r="B258">
        <f t="shared" si="3"/>
        <v>7.1169638888888889</v>
      </c>
      <c r="C258">
        <v>1.8999433290265999</v>
      </c>
      <c r="D258">
        <v>1</v>
      </c>
      <c r="E258">
        <v>0.42797436675729</v>
      </c>
    </row>
    <row r="259" spans="1:5" x14ac:dyDescent="0.35">
      <c r="A259">
        <v>25721.11</v>
      </c>
      <c r="B259">
        <f t="shared" ref="B259:B322" si="4">A259/3600</f>
        <v>7.1447527777777777</v>
      </c>
      <c r="C259">
        <v>1.9183449653828799</v>
      </c>
      <c r="D259">
        <v>1</v>
      </c>
      <c r="E259">
        <v>0.42797436675729</v>
      </c>
    </row>
    <row r="260" spans="1:5" x14ac:dyDescent="0.35">
      <c r="A260">
        <v>25821.21</v>
      </c>
      <c r="B260">
        <f t="shared" si="4"/>
        <v>7.1725583333333329</v>
      </c>
      <c r="C260">
        <v>1.9327300729286701</v>
      </c>
      <c r="D260">
        <v>1</v>
      </c>
      <c r="E260">
        <v>0.42797436675729</v>
      </c>
    </row>
    <row r="261" spans="1:5" x14ac:dyDescent="0.35">
      <c r="A261">
        <v>25921.3</v>
      </c>
      <c r="B261">
        <f t="shared" si="4"/>
        <v>7.2003611111111105</v>
      </c>
      <c r="C261">
        <v>1.9484606901361201</v>
      </c>
      <c r="D261">
        <v>1</v>
      </c>
      <c r="E261">
        <v>0.42797436675729</v>
      </c>
    </row>
    <row r="262" spans="1:5" x14ac:dyDescent="0.35">
      <c r="A262">
        <v>26021.42</v>
      </c>
      <c r="B262">
        <f t="shared" si="4"/>
        <v>7.2281722222222218</v>
      </c>
      <c r="C262">
        <v>1.9676518090321</v>
      </c>
      <c r="D262">
        <v>1</v>
      </c>
      <c r="E262">
        <v>0.42797436675729</v>
      </c>
    </row>
    <row r="263" spans="1:5" x14ac:dyDescent="0.35">
      <c r="A263">
        <v>26121.49</v>
      </c>
      <c r="B263">
        <f t="shared" si="4"/>
        <v>7.2559694444444451</v>
      </c>
      <c r="C263">
        <v>1.96645167910195</v>
      </c>
      <c r="D263">
        <v>1</v>
      </c>
      <c r="E263">
        <v>0.42797436675729</v>
      </c>
    </row>
    <row r="264" spans="1:5" x14ac:dyDescent="0.35">
      <c r="A264">
        <v>26221.53</v>
      </c>
      <c r="B264">
        <f t="shared" si="4"/>
        <v>7.2837583333333331</v>
      </c>
      <c r="C264">
        <v>1.9906843885266099</v>
      </c>
      <c r="D264">
        <v>1</v>
      </c>
      <c r="E264">
        <v>0.42797436675729</v>
      </c>
    </row>
    <row r="265" spans="1:5" x14ac:dyDescent="0.35">
      <c r="A265">
        <v>26321.63</v>
      </c>
      <c r="B265">
        <f t="shared" si="4"/>
        <v>7.3115638888888892</v>
      </c>
      <c r="C265">
        <v>2.0025669811144899</v>
      </c>
      <c r="D265">
        <v>1</v>
      </c>
      <c r="E265">
        <v>0.42442971252911599</v>
      </c>
    </row>
    <row r="266" spans="1:5" x14ac:dyDescent="0.35">
      <c r="A266">
        <v>26421.74</v>
      </c>
      <c r="B266">
        <f t="shared" si="4"/>
        <v>7.3393722222222229</v>
      </c>
      <c r="C266">
        <v>2.0213784321895201</v>
      </c>
      <c r="D266">
        <v>1</v>
      </c>
      <c r="E266">
        <v>0.43125769504819</v>
      </c>
    </row>
    <row r="267" spans="1:5" x14ac:dyDescent="0.35">
      <c r="A267">
        <v>26521.85</v>
      </c>
      <c r="B267">
        <f t="shared" si="4"/>
        <v>7.3671805555555547</v>
      </c>
      <c r="C267">
        <v>2.0279977170121199</v>
      </c>
      <c r="D267">
        <v>1</v>
      </c>
      <c r="E267">
        <v>0.41950267769227101</v>
      </c>
    </row>
    <row r="268" spans="1:5" x14ac:dyDescent="0.35">
      <c r="A268">
        <v>26621.94</v>
      </c>
      <c r="B268">
        <f t="shared" si="4"/>
        <v>7.3949833333333332</v>
      </c>
      <c r="C268">
        <v>2.0406916867965701</v>
      </c>
      <c r="D268">
        <v>1</v>
      </c>
      <c r="E268">
        <v>0.41724710145192201</v>
      </c>
    </row>
    <row r="269" spans="1:5" x14ac:dyDescent="0.35">
      <c r="A269">
        <v>26721.99</v>
      </c>
      <c r="B269">
        <f t="shared" si="4"/>
        <v>7.4227750000000006</v>
      </c>
      <c r="C269">
        <v>2.05952788114414</v>
      </c>
      <c r="D269">
        <v>1</v>
      </c>
      <c r="E269">
        <v>0.41724710145192201</v>
      </c>
    </row>
    <row r="270" spans="1:5" x14ac:dyDescent="0.35">
      <c r="A270">
        <v>26822.02</v>
      </c>
      <c r="B270">
        <f t="shared" si="4"/>
        <v>7.450561111111111</v>
      </c>
      <c r="C270">
        <v>1.90130396934807</v>
      </c>
      <c r="D270">
        <v>1</v>
      </c>
      <c r="E270">
        <v>0.41724710145192201</v>
      </c>
    </row>
    <row r="271" spans="1:5" x14ac:dyDescent="0.35">
      <c r="A271">
        <v>26922.14</v>
      </c>
      <c r="B271">
        <f t="shared" si="4"/>
        <v>7.4783722222222222</v>
      </c>
      <c r="C271">
        <v>1.9092931198179799</v>
      </c>
      <c r="D271">
        <v>1</v>
      </c>
      <c r="E271">
        <v>0.41724710145192201</v>
      </c>
    </row>
    <row r="272" spans="1:5" x14ac:dyDescent="0.35">
      <c r="A272">
        <v>27022.21</v>
      </c>
      <c r="B272">
        <f t="shared" si="4"/>
        <v>7.5061694444444438</v>
      </c>
      <c r="C272">
        <v>1.9262970586643999</v>
      </c>
      <c r="D272">
        <v>1</v>
      </c>
      <c r="E272">
        <v>0.41724710145192201</v>
      </c>
    </row>
    <row r="273" spans="1:5" x14ac:dyDescent="0.35">
      <c r="A273">
        <v>27122.28</v>
      </c>
      <c r="B273">
        <f t="shared" si="4"/>
        <v>7.5339666666666663</v>
      </c>
      <c r="C273">
        <v>1.9391622096574901</v>
      </c>
      <c r="D273">
        <v>1</v>
      </c>
      <c r="E273">
        <v>0.41724710145192201</v>
      </c>
    </row>
    <row r="274" spans="1:5" x14ac:dyDescent="0.35">
      <c r="A274">
        <v>27222.38</v>
      </c>
      <c r="B274">
        <f t="shared" si="4"/>
        <v>7.5617722222222223</v>
      </c>
      <c r="C274">
        <v>1.9519439425365399</v>
      </c>
      <c r="D274">
        <v>1</v>
      </c>
      <c r="E274">
        <v>0.41724710145192201</v>
      </c>
    </row>
    <row r="275" spans="1:5" x14ac:dyDescent="0.35">
      <c r="A275">
        <v>27322.48</v>
      </c>
      <c r="B275">
        <f t="shared" si="4"/>
        <v>7.5895777777777775</v>
      </c>
      <c r="C275">
        <v>1.9652617020207399</v>
      </c>
      <c r="D275">
        <v>1</v>
      </c>
      <c r="E275">
        <v>0.41724710145192201</v>
      </c>
    </row>
    <row r="276" spans="1:5" x14ac:dyDescent="0.35">
      <c r="A276">
        <v>27422.6</v>
      </c>
      <c r="B276">
        <f t="shared" si="4"/>
        <v>7.6173888888888888</v>
      </c>
      <c r="C276">
        <v>1.97788957855269</v>
      </c>
      <c r="D276">
        <v>1</v>
      </c>
      <c r="E276">
        <v>0.41724710145192201</v>
      </c>
    </row>
    <row r="277" spans="1:5" x14ac:dyDescent="0.35">
      <c r="A277">
        <v>27522.66</v>
      </c>
      <c r="B277">
        <f t="shared" si="4"/>
        <v>7.6451833333333337</v>
      </c>
      <c r="C277">
        <v>1.9982505191240001</v>
      </c>
      <c r="D277">
        <v>1</v>
      </c>
      <c r="E277">
        <v>0.42710969778163099</v>
      </c>
    </row>
    <row r="278" spans="1:5" x14ac:dyDescent="0.35">
      <c r="A278">
        <v>27622.720000000001</v>
      </c>
      <c r="B278">
        <f t="shared" si="4"/>
        <v>7.6729777777777777</v>
      </c>
      <c r="C278">
        <v>2.0108801430401702</v>
      </c>
      <c r="D278">
        <v>1</v>
      </c>
      <c r="E278">
        <v>0.42465556596711201</v>
      </c>
    </row>
    <row r="279" spans="1:5" x14ac:dyDescent="0.35">
      <c r="A279">
        <v>27722.79</v>
      </c>
      <c r="B279">
        <f t="shared" si="4"/>
        <v>7.7007750000000001</v>
      </c>
      <c r="C279">
        <v>2.02316319381291</v>
      </c>
      <c r="D279">
        <v>1</v>
      </c>
      <c r="E279">
        <v>0.42169193508203501</v>
      </c>
    </row>
    <row r="280" spans="1:5" x14ac:dyDescent="0.35">
      <c r="A280">
        <v>27822.84</v>
      </c>
      <c r="B280">
        <f t="shared" si="4"/>
        <v>7.7285666666666666</v>
      </c>
      <c r="C280">
        <v>2.0326110561784598</v>
      </c>
      <c r="D280">
        <v>1</v>
      </c>
      <c r="E280">
        <v>0.41458426930020198</v>
      </c>
    </row>
    <row r="281" spans="1:5" x14ac:dyDescent="0.35">
      <c r="A281">
        <v>27922.93</v>
      </c>
      <c r="B281">
        <f t="shared" si="4"/>
        <v>7.7563694444444442</v>
      </c>
      <c r="C281">
        <v>2.05572966360416</v>
      </c>
      <c r="D281">
        <v>1</v>
      </c>
      <c r="E281">
        <v>0.427784009557097</v>
      </c>
    </row>
    <row r="282" spans="1:5" x14ac:dyDescent="0.35">
      <c r="A282">
        <v>28023</v>
      </c>
      <c r="B282">
        <f t="shared" si="4"/>
        <v>7.7841666666666667</v>
      </c>
      <c r="C282">
        <v>2.0638555440188302</v>
      </c>
      <c r="D282">
        <v>1</v>
      </c>
      <c r="E282">
        <v>0.427784009557097</v>
      </c>
    </row>
    <row r="283" spans="1:5" x14ac:dyDescent="0.35">
      <c r="A283">
        <v>28123.09</v>
      </c>
      <c r="B283">
        <f t="shared" si="4"/>
        <v>7.8119694444444443</v>
      </c>
      <c r="C283">
        <v>1.9122380674972601</v>
      </c>
      <c r="D283">
        <v>1</v>
      </c>
      <c r="E283">
        <v>0.427784009557097</v>
      </c>
    </row>
    <row r="284" spans="1:5" x14ac:dyDescent="0.35">
      <c r="A284">
        <v>28223.21</v>
      </c>
      <c r="B284">
        <f t="shared" si="4"/>
        <v>7.8397805555555555</v>
      </c>
      <c r="C284">
        <v>1.9253200425802499</v>
      </c>
      <c r="D284">
        <v>1</v>
      </c>
      <c r="E284">
        <v>0.427784009557097</v>
      </c>
    </row>
    <row r="285" spans="1:5" x14ac:dyDescent="0.35">
      <c r="A285">
        <v>28323.31</v>
      </c>
      <c r="B285">
        <f t="shared" si="4"/>
        <v>7.8675861111111116</v>
      </c>
      <c r="C285">
        <v>1.9425906605260199</v>
      </c>
      <c r="D285">
        <v>1</v>
      </c>
      <c r="E285">
        <v>0.427784009557097</v>
      </c>
    </row>
    <row r="286" spans="1:5" x14ac:dyDescent="0.35">
      <c r="A286">
        <v>28423.42</v>
      </c>
      <c r="B286">
        <f t="shared" si="4"/>
        <v>7.8953944444444444</v>
      </c>
      <c r="C286">
        <v>1.9626237927645001</v>
      </c>
      <c r="D286">
        <v>1</v>
      </c>
      <c r="E286">
        <v>0.427784009557097</v>
      </c>
    </row>
    <row r="287" spans="1:5" x14ac:dyDescent="0.35">
      <c r="A287">
        <v>28523.47</v>
      </c>
      <c r="B287">
        <f t="shared" si="4"/>
        <v>7.9231861111111117</v>
      </c>
      <c r="C287">
        <v>1.96990310178212</v>
      </c>
      <c r="D287">
        <v>1</v>
      </c>
      <c r="E287">
        <v>0.427784009557097</v>
      </c>
    </row>
    <row r="288" spans="1:5" x14ac:dyDescent="0.35">
      <c r="A288">
        <v>28623.55</v>
      </c>
      <c r="B288">
        <f t="shared" si="4"/>
        <v>7.9509861111111109</v>
      </c>
      <c r="C288">
        <v>1.9766814830622299</v>
      </c>
      <c r="D288">
        <v>1</v>
      </c>
      <c r="E288">
        <v>0.427784009557097</v>
      </c>
    </row>
    <row r="289" spans="1:5" x14ac:dyDescent="0.35">
      <c r="A289">
        <v>28723.64</v>
      </c>
      <c r="B289">
        <f t="shared" si="4"/>
        <v>7.9787888888888885</v>
      </c>
      <c r="C289">
        <v>2.0001299742017098</v>
      </c>
      <c r="D289">
        <v>1</v>
      </c>
      <c r="E289">
        <v>0.427784009557097</v>
      </c>
    </row>
    <row r="290" spans="1:5" x14ac:dyDescent="0.35">
      <c r="A290">
        <v>28823.74</v>
      </c>
      <c r="B290">
        <f t="shared" si="4"/>
        <v>8.0065944444444455</v>
      </c>
      <c r="C290">
        <v>2.0081945625785398</v>
      </c>
      <c r="D290">
        <v>1</v>
      </c>
      <c r="E290">
        <v>0.41846658498155198</v>
      </c>
    </row>
    <row r="291" spans="1:5" x14ac:dyDescent="0.35">
      <c r="A291">
        <v>28923.8</v>
      </c>
      <c r="B291">
        <f t="shared" si="4"/>
        <v>8.0343888888888895</v>
      </c>
      <c r="C291">
        <v>2.0281498053932401</v>
      </c>
      <c r="D291">
        <v>1</v>
      </c>
      <c r="E291">
        <v>0.42720683779614399</v>
      </c>
    </row>
    <row r="292" spans="1:5" x14ac:dyDescent="0.35">
      <c r="A292">
        <v>29023.85</v>
      </c>
      <c r="B292">
        <f t="shared" si="4"/>
        <v>8.062180555555555</v>
      </c>
      <c r="C292">
        <v>2.0340693270846399</v>
      </c>
      <c r="D292">
        <v>1</v>
      </c>
      <c r="E292">
        <v>0.41458978476643699</v>
      </c>
    </row>
    <row r="293" spans="1:5" x14ac:dyDescent="0.35">
      <c r="A293">
        <v>29123.93</v>
      </c>
      <c r="B293">
        <f t="shared" si="4"/>
        <v>8.089980555555556</v>
      </c>
      <c r="C293">
        <v>2.0500114162807299</v>
      </c>
      <c r="D293">
        <v>1</v>
      </c>
      <c r="E293">
        <v>0.417281238211059</v>
      </c>
    </row>
    <row r="294" spans="1:5" x14ac:dyDescent="0.35">
      <c r="A294">
        <v>29224.03</v>
      </c>
      <c r="B294">
        <f t="shared" si="4"/>
        <v>8.1177861111111103</v>
      </c>
      <c r="C294">
        <v>2.0752345678697202</v>
      </c>
      <c r="D294">
        <v>1</v>
      </c>
      <c r="E294">
        <v>0.417281238211059</v>
      </c>
    </row>
    <row r="295" spans="1:5" x14ac:dyDescent="0.35">
      <c r="A295">
        <v>29324.11</v>
      </c>
      <c r="B295">
        <f t="shared" si="4"/>
        <v>8.1455861111111112</v>
      </c>
      <c r="C295">
        <v>1.9080460020429399</v>
      </c>
      <c r="D295">
        <v>1</v>
      </c>
      <c r="E295">
        <v>0.417281238211059</v>
      </c>
    </row>
    <row r="296" spans="1:5" x14ac:dyDescent="0.35">
      <c r="A296">
        <v>29424.22</v>
      </c>
      <c r="B296">
        <f t="shared" si="4"/>
        <v>8.173394444444444</v>
      </c>
      <c r="C296">
        <v>1.9161849415313399</v>
      </c>
      <c r="D296">
        <v>1</v>
      </c>
      <c r="E296">
        <v>0.417281238211059</v>
      </c>
    </row>
    <row r="297" spans="1:5" x14ac:dyDescent="0.35">
      <c r="A297">
        <v>29524.31</v>
      </c>
      <c r="B297">
        <f t="shared" si="4"/>
        <v>8.2011972222222234</v>
      </c>
      <c r="C297">
        <v>1.93821686531641</v>
      </c>
      <c r="D297">
        <v>1</v>
      </c>
      <c r="E297">
        <v>0.417281238211059</v>
      </c>
    </row>
    <row r="298" spans="1:5" x14ac:dyDescent="0.35">
      <c r="A298">
        <v>29624.43</v>
      </c>
      <c r="B298">
        <f t="shared" si="4"/>
        <v>8.2290083333333328</v>
      </c>
      <c r="C298">
        <v>1.9497463656592799</v>
      </c>
      <c r="D298">
        <v>1</v>
      </c>
      <c r="E298">
        <v>0.417281238211059</v>
      </c>
    </row>
    <row r="299" spans="1:5" x14ac:dyDescent="0.35">
      <c r="A299">
        <v>29724.46</v>
      </c>
      <c r="B299">
        <f t="shared" si="4"/>
        <v>8.256794444444445</v>
      </c>
      <c r="C299">
        <v>1.96962977137776</v>
      </c>
      <c r="D299">
        <v>1</v>
      </c>
      <c r="E299">
        <v>0.417281238211059</v>
      </c>
    </row>
    <row r="300" spans="1:5" x14ac:dyDescent="0.35">
      <c r="A300">
        <v>29824.560000000001</v>
      </c>
      <c r="B300">
        <f t="shared" si="4"/>
        <v>8.2846000000000011</v>
      </c>
      <c r="C300">
        <v>1.9816736391035601</v>
      </c>
      <c r="D300">
        <v>1</v>
      </c>
      <c r="E300">
        <v>0.417281238211059</v>
      </c>
    </row>
    <row r="301" spans="1:5" x14ac:dyDescent="0.35">
      <c r="A301">
        <v>29924.66</v>
      </c>
      <c r="B301">
        <f t="shared" si="4"/>
        <v>8.3124055555555554</v>
      </c>
      <c r="C301">
        <v>1.9996510294806</v>
      </c>
      <c r="D301">
        <v>1</v>
      </c>
      <c r="E301">
        <v>0.417281238211059</v>
      </c>
    </row>
    <row r="302" spans="1:5" x14ac:dyDescent="0.35">
      <c r="A302">
        <v>30024.7</v>
      </c>
      <c r="B302">
        <f t="shared" si="4"/>
        <v>8.3401944444444442</v>
      </c>
      <c r="C302">
        <v>2.0192443052121498</v>
      </c>
      <c r="D302">
        <v>1</v>
      </c>
      <c r="E302">
        <v>0.42566914133454498</v>
      </c>
    </row>
    <row r="303" spans="1:5" x14ac:dyDescent="0.35">
      <c r="A303">
        <v>30124.79</v>
      </c>
      <c r="B303">
        <f t="shared" si="4"/>
        <v>8.3679972222222219</v>
      </c>
      <c r="C303">
        <v>2.0220577841943301</v>
      </c>
      <c r="D303">
        <v>1</v>
      </c>
      <c r="E303">
        <v>0.40856277280186698</v>
      </c>
    </row>
    <row r="304" spans="1:5" x14ac:dyDescent="0.35">
      <c r="A304">
        <v>30224.9</v>
      </c>
      <c r="B304">
        <f t="shared" si="4"/>
        <v>8.3958055555555564</v>
      </c>
      <c r="C304">
        <v>2.0371186203444398</v>
      </c>
      <c r="D304">
        <v>1</v>
      </c>
      <c r="E304">
        <v>0.41039664560623201</v>
      </c>
    </row>
    <row r="305" spans="1:5" x14ac:dyDescent="0.35">
      <c r="A305">
        <v>30324.95</v>
      </c>
      <c r="B305">
        <f t="shared" si="4"/>
        <v>8.423597222222222</v>
      </c>
      <c r="C305">
        <v>2.05060812979813</v>
      </c>
      <c r="D305">
        <v>1</v>
      </c>
      <c r="E305">
        <v>0.40967690160804898</v>
      </c>
    </row>
    <row r="306" spans="1:5" x14ac:dyDescent="0.35">
      <c r="A306">
        <v>30425</v>
      </c>
      <c r="B306">
        <f t="shared" si="4"/>
        <v>8.4513888888888893</v>
      </c>
      <c r="C306">
        <v>2.0593402473635001</v>
      </c>
      <c r="D306">
        <v>1</v>
      </c>
      <c r="E306">
        <v>0.40967690160804898</v>
      </c>
    </row>
    <row r="307" spans="1:5" x14ac:dyDescent="0.35">
      <c r="A307">
        <v>30525.09</v>
      </c>
      <c r="B307">
        <f t="shared" si="4"/>
        <v>8.4791916666666669</v>
      </c>
      <c r="C307">
        <v>1.92903333652572</v>
      </c>
      <c r="D307">
        <v>1</v>
      </c>
      <c r="E307">
        <v>0.40967690160804898</v>
      </c>
    </row>
    <row r="308" spans="1:5" x14ac:dyDescent="0.35">
      <c r="A308">
        <v>30625.200000000001</v>
      </c>
      <c r="B308">
        <f t="shared" si="4"/>
        <v>8.5069999999999997</v>
      </c>
      <c r="C308">
        <v>1.9361999865246899</v>
      </c>
      <c r="D308">
        <v>1</v>
      </c>
      <c r="E308">
        <v>0.40967690160804898</v>
      </c>
    </row>
    <row r="309" spans="1:5" x14ac:dyDescent="0.35">
      <c r="A309">
        <v>30725.24</v>
      </c>
      <c r="B309">
        <f t="shared" si="4"/>
        <v>8.5347888888888885</v>
      </c>
      <c r="C309">
        <v>1.9545765026333699</v>
      </c>
      <c r="D309">
        <v>1</v>
      </c>
      <c r="E309">
        <v>0.40967690160804898</v>
      </c>
    </row>
    <row r="310" spans="1:5" x14ac:dyDescent="0.35">
      <c r="A310">
        <v>30825.35</v>
      </c>
      <c r="B310">
        <f t="shared" si="4"/>
        <v>8.5625972222222213</v>
      </c>
      <c r="C310">
        <v>1.9636470520184901</v>
      </c>
      <c r="D310">
        <v>1</v>
      </c>
      <c r="E310">
        <v>0.40967690160804898</v>
      </c>
    </row>
    <row r="311" spans="1:5" x14ac:dyDescent="0.35">
      <c r="A311">
        <v>30925.43</v>
      </c>
      <c r="B311">
        <f t="shared" si="4"/>
        <v>8.5903972222222222</v>
      </c>
      <c r="C311">
        <v>1.9768546896782899</v>
      </c>
      <c r="D311">
        <v>1</v>
      </c>
      <c r="E311">
        <v>0.40967690160804898</v>
      </c>
    </row>
    <row r="312" spans="1:5" x14ac:dyDescent="0.35">
      <c r="A312">
        <v>31025.51</v>
      </c>
      <c r="B312">
        <f t="shared" si="4"/>
        <v>8.6181972222222214</v>
      </c>
      <c r="C312">
        <v>1.9965478018623299</v>
      </c>
      <c r="D312">
        <v>1</v>
      </c>
      <c r="E312">
        <v>0.40967690160804898</v>
      </c>
    </row>
    <row r="313" spans="1:5" x14ac:dyDescent="0.35">
      <c r="A313">
        <v>31125.57</v>
      </c>
      <c r="B313">
        <f t="shared" si="4"/>
        <v>8.6459916666666672</v>
      </c>
      <c r="C313">
        <v>2.0125769906982498</v>
      </c>
      <c r="D313">
        <v>1</v>
      </c>
      <c r="E313">
        <v>0.40967690160804898</v>
      </c>
    </row>
    <row r="314" spans="1:5" x14ac:dyDescent="0.35">
      <c r="A314">
        <v>31225.69</v>
      </c>
      <c r="B314">
        <f t="shared" si="4"/>
        <v>8.6738027777777766</v>
      </c>
      <c r="C314">
        <v>2.02476287280557</v>
      </c>
      <c r="D314">
        <v>1</v>
      </c>
      <c r="E314">
        <v>0.40730288060646203</v>
      </c>
    </row>
    <row r="315" spans="1:5" x14ac:dyDescent="0.35">
      <c r="A315">
        <v>31325.81</v>
      </c>
      <c r="B315">
        <f t="shared" si="4"/>
        <v>8.7016138888888896</v>
      </c>
      <c r="C315">
        <v>2.0338878085737999</v>
      </c>
      <c r="D315">
        <v>1</v>
      </c>
      <c r="E315">
        <v>0.40042736925349398</v>
      </c>
    </row>
    <row r="316" spans="1:5" x14ac:dyDescent="0.35">
      <c r="A316">
        <v>31425.91</v>
      </c>
      <c r="B316">
        <f t="shared" si="4"/>
        <v>8.729419444444444</v>
      </c>
      <c r="C316">
        <v>2.0480163467171901</v>
      </c>
      <c r="D316">
        <v>1</v>
      </c>
      <c r="E316">
        <v>0.40117365337815603</v>
      </c>
    </row>
    <row r="317" spans="1:5" x14ac:dyDescent="0.35">
      <c r="A317">
        <v>31525.95</v>
      </c>
      <c r="B317">
        <f t="shared" si="4"/>
        <v>8.7572083333333328</v>
      </c>
      <c r="C317">
        <v>2.06601859163806</v>
      </c>
      <c r="D317">
        <v>1</v>
      </c>
      <c r="E317">
        <v>0.40117365337815603</v>
      </c>
    </row>
    <row r="318" spans="1:5" x14ac:dyDescent="0.35">
      <c r="A318">
        <v>31626.03</v>
      </c>
      <c r="B318">
        <f t="shared" si="4"/>
        <v>8.7850083333333338</v>
      </c>
      <c r="C318">
        <v>1.9151974280781201</v>
      </c>
      <c r="D318">
        <v>1</v>
      </c>
      <c r="E318">
        <v>0.40117365337815603</v>
      </c>
    </row>
    <row r="319" spans="1:5" x14ac:dyDescent="0.35">
      <c r="A319">
        <v>31726.11</v>
      </c>
      <c r="B319">
        <f t="shared" si="4"/>
        <v>8.8128083333333329</v>
      </c>
      <c r="C319">
        <v>1.9238592284496301</v>
      </c>
      <c r="D319">
        <v>1</v>
      </c>
      <c r="E319">
        <v>0.40117365337815603</v>
      </c>
    </row>
    <row r="320" spans="1:5" x14ac:dyDescent="0.35">
      <c r="A320">
        <v>31826.2</v>
      </c>
      <c r="B320">
        <f t="shared" si="4"/>
        <v>8.8406111111111105</v>
      </c>
      <c r="C320">
        <v>1.9277431460632499</v>
      </c>
      <c r="D320">
        <v>1</v>
      </c>
      <c r="E320">
        <v>0.40117365337815603</v>
      </c>
    </row>
    <row r="321" spans="1:5" x14ac:dyDescent="0.35">
      <c r="A321">
        <v>31926.31</v>
      </c>
      <c r="B321">
        <f t="shared" si="4"/>
        <v>8.8684194444444451</v>
      </c>
      <c r="C321">
        <v>1.93956542584627</v>
      </c>
      <c r="D321">
        <v>1</v>
      </c>
      <c r="E321">
        <v>0.40117365337815603</v>
      </c>
    </row>
    <row r="322" spans="1:5" x14ac:dyDescent="0.35">
      <c r="A322">
        <v>32026.39</v>
      </c>
      <c r="B322">
        <f t="shared" si="4"/>
        <v>8.8962194444444442</v>
      </c>
      <c r="C322">
        <v>1.9607951593494</v>
      </c>
      <c r="D322">
        <v>1</v>
      </c>
      <c r="E322">
        <v>0.40117365337815603</v>
      </c>
    </row>
    <row r="323" spans="1:5" x14ac:dyDescent="0.35">
      <c r="A323">
        <v>32126.45</v>
      </c>
      <c r="B323">
        <f t="shared" ref="B323:B386" si="5">A323/3600</f>
        <v>8.9240138888888882</v>
      </c>
      <c r="C323">
        <v>1.9841286800311899</v>
      </c>
      <c r="D323">
        <v>1</v>
      </c>
      <c r="E323">
        <v>0.40117365337815603</v>
      </c>
    </row>
    <row r="324" spans="1:5" x14ac:dyDescent="0.35">
      <c r="A324">
        <v>32226.55</v>
      </c>
      <c r="B324">
        <f t="shared" si="5"/>
        <v>8.9518194444444443</v>
      </c>
      <c r="C324">
        <v>1.9968344396256601</v>
      </c>
      <c r="D324">
        <v>1</v>
      </c>
      <c r="E324">
        <v>0.40117365337815603</v>
      </c>
    </row>
    <row r="325" spans="1:5" x14ac:dyDescent="0.35">
      <c r="A325">
        <v>32326.62</v>
      </c>
      <c r="B325">
        <f t="shared" si="5"/>
        <v>8.9796166666666668</v>
      </c>
      <c r="C325">
        <v>2.0101263306281001</v>
      </c>
      <c r="D325">
        <v>1</v>
      </c>
      <c r="E325">
        <v>0.40101824481456999</v>
      </c>
    </row>
    <row r="326" spans="1:5" x14ac:dyDescent="0.35">
      <c r="A326">
        <v>32426.720000000001</v>
      </c>
      <c r="B326">
        <f t="shared" si="5"/>
        <v>9.0074222222222229</v>
      </c>
      <c r="C326">
        <v>2.0179313783017498</v>
      </c>
      <c r="D326">
        <v>1</v>
      </c>
      <c r="E326">
        <v>0.39259336875186002</v>
      </c>
    </row>
    <row r="327" spans="1:5" x14ac:dyDescent="0.35">
      <c r="A327">
        <v>32526.77</v>
      </c>
      <c r="B327">
        <f t="shared" si="5"/>
        <v>9.0352138888888884</v>
      </c>
      <c r="C327">
        <v>2.0363101316904499</v>
      </c>
      <c r="D327">
        <v>1</v>
      </c>
      <c r="E327">
        <v>0.40016318397559397</v>
      </c>
    </row>
    <row r="328" spans="1:5" x14ac:dyDescent="0.35">
      <c r="A328">
        <v>32626.81</v>
      </c>
      <c r="B328">
        <f t="shared" si="5"/>
        <v>9.0630027777777773</v>
      </c>
      <c r="C328">
        <v>2.0448873090218398</v>
      </c>
      <c r="D328">
        <v>1</v>
      </c>
      <c r="E328">
        <v>0.39276483856419298</v>
      </c>
    </row>
    <row r="329" spans="1:5" x14ac:dyDescent="0.35">
      <c r="A329">
        <v>32726.83</v>
      </c>
      <c r="B329">
        <f t="shared" si="5"/>
        <v>9.090786111111111</v>
      </c>
      <c r="C329">
        <v>2.0705055710362199</v>
      </c>
      <c r="D329">
        <v>1</v>
      </c>
      <c r="E329">
        <v>0.39276483856419298</v>
      </c>
    </row>
    <row r="330" spans="1:5" x14ac:dyDescent="0.35">
      <c r="A330">
        <v>32826.93</v>
      </c>
      <c r="B330">
        <f t="shared" si="5"/>
        <v>9.1185916666666671</v>
      </c>
      <c r="C330">
        <v>1.9229000490186401</v>
      </c>
      <c r="D330">
        <v>1</v>
      </c>
      <c r="E330">
        <v>0.39276483856419298</v>
      </c>
    </row>
    <row r="331" spans="1:5" x14ac:dyDescent="0.35">
      <c r="A331">
        <v>32927.019999999997</v>
      </c>
      <c r="B331">
        <f t="shared" si="5"/>
        <v>9.1463944444444429</v>
      </c>
      <c r="C331">
        <v>1.9290258301010601</v>
      </c>
      <c r="D331">
        <v>1</v>
      </c>
      <c r="E331">
        <v>0.39276483856419298</v>
      </c>
    </row>
    <row r="332" spans="1:5" x14ac:dyDescent="0.35">
      <c r="A332">
        <v>33027.120000000003</v>
      </c>
      <c r="B332">
        <f t="shared" si="5"/>
        <v>9.1742000000000008</v>
      </c>
      <c r="C332">
        <v>1.9318673923207099</v>
      </c>
      <c r="D332">
        <v>1</v>
      </c>
      <c r="E332">
        <v>0.39276483856419298</v>
      </c>
    </row>
    <row r="333" spans="1:5" x14ac:dyDescent="0.35">
      <c r="A333">
        <v>33127.19</v>
      </c>
      <c r="B333">
        <f t="shared" si="5"/>
        <v>9.2019972222222233</v>
      </c>
      <c r="C333">
        <v>1.94403372578503</v>
      </c>
      <c r="D333">
        <v>1</v>
      </c>
      <c r="E333">
        <v>0.39276483856419298</v>
      </c>
    </row>
    <row r="334" spans="1:5" x14ac:dyDescent="0.35">
      <c r="A334">
        <v>33227.300000000003</v>
      </c>
      <c r="B334">
        <f t="shared" si="5"/>
        <v>9.229805555555556</v>
      </c>
      <c r="C334">
        <v>1.96006718290947</v>
      </c>
      <c r="D334">
        <v>1</v>
      </c>
      <c r="E334">
        <v>0.39276483856419298</v>
      </c>
    </row>
    <row r="335" spans="1:5" x14ac:dyDescent="0.35">
      <c r="A335">
        <v>33327.42</v>
      </c>
      <c r="B335">
        <f t="shared" si="5"/>
        <v>9.2576166666666655</v>
      </c>
      <c r="C335">
        <v>1.9836698666069199</v>
      </c>
      <c r="D335">
        <v>1</v>
      </c>
      <c r="E335">
        <v>0.39276483856419298</v>
      </c>
    </row>
    <row r="336" spans="1:5" x14ac:dyDescent="0.35">
      <c r="A336">
        <v>33427.53</v>
      </c>
      <c r="B336">
        <f t="shared" si="5"/>
        <v>9.285425</v>
      </c>
      <c r="C336">
        <v>1.9961038037600101</v>
      </c>
      <c r="D336">
        <v>1</v>
      </c>
      <c r="E336">
        <v>0.39276483856419298</v>
      </c>
    </row>
    <row r="337" spans="1:5" x14ac:dyDescent="0.35">
      <c r="A337">
        <v>33527.65</v>
      </c>
      <c r="B337">
        <f t="shared" si="5"/>
        <v>9.3132361111111113</v>
      </c>
      <c r="C337">
        <v>2.0118022526477501</v>
      </c>
      <c r="D337">
        <v>1</v>
      </c>
      <c r="E337">
        <v>0.396627939654631</v>
      </c>
    </row>
    <row r="338" spans="1:5" x14ac:dyDescent="0.35">
      <c r="A338">
        <v>33627.72</v>
      </c>
      <c r="B338">
        <f t="shared" si="5"/>
        <v>9.3410333333333337</v>
      </c>
      <c r="C338">
        <v>2.0236496159997399</v>
      </c>
      <c r="D338">
        <v>1</v>
      </c>
      <c r="E338">
        <v>0.39441151781040001</v>
      </c>
    </row>
    <row r="339" spans="1:5" x14ac:dyDescent="0.35">
      <c r="A339">
        <v>33727.83</v>
      </c>
      <c r="B339">
        <f t="shared" si="5"/>
        <v>9.3688416666666665</v>
      </c>
      <c r="C339">
        <v>2.0440882752755098</v>
      </c>
      <c r="D339">
        <v>1</v>
      </c>
      <c r="E339">
        <v>0.40483865324048701</v>
      </c>
    </row>
    <row r="340" spans="1:5" x14ac:dyDescent="0.35">
      <c r="A340">
        <v>33827.93</v>
      </c>
      <c r="B340">
        <f t="shared" si="5"/>
        <v>9.3966472222222226</v>
      </c>
      <c r="C340">
        <v>2.0529437288957801</v>
      </c>
      <c r="D340">
        <v>1</v>
      </c>
      <c r="E340">
        <v>0.40483865324048701</v>
      </c>
    </row>
    <row r="341" spans="1:5" x14ac:dyDescent="0.35">
      <c r="A341">
        <v>33927.96</v>
      </c>
      <c r="B341">
        <f t="shared" si="5"/>
        <v>9.424433333333333</v>
      </c>
      <c r="C341">
        <v>1.9167736936720201</v>
      </c>
      <c r="D341">
        <v>1</v>
      </c>
      <c r="E341">
        <v>0.40483865324048701</v>
      </c>
    </row>
    <row r="342" spans="1:5" x14ac:dyDescent="0.35">
      <c r="A342">
        <v>34028.050000000003</v>
      </c>
      <c r="B342">
        <f t="shared" si="5"/>
        <v>9.4522361111111124</v>
      </c>
      <c r="C342">
        <v>1.9407256820724099</v>
      </c>
      <c r="D342">
        <v>1</v>
      </c>
      <c r="E342">
        <v>0.40483865324048701</v>
      </c>
    </row>
    <row r="343" spans="1:5" x14ac:dyDescent="0.35">
      <c r="A343">
        <v>34128.11</v>
      </c>
      <c r="B343">
        <f t="shared" si="5"/>
        <v>9.4800305555555564</v>
      </c>
      <c r="C343">
        <v>1.94914778838908</v>
      </c>
      <c r="D343">
        <v>1</v>
      </c>
      <c r="E343">
        <v>0.40483865324048701</v>
      </c>
    </row>
    <row r="344" spans="1:5" x14ac:dyDescent="0.35">
      <c r="A344">
        <v>34228.19</v>
      </c>
      <c r="B344">
        <f t="shared" si="5"/>
        <v>9.5078305555555556</v>
      </c>
      <c r="C344">
        <v>1.9501898598880001</v>
      </c>
      <c r="D344">
        <v>1</v>
      </c>
      <c r="E344">
        <v>0.40483865324048701</v>
      </c>
    </row>
    <row r="345" spans="1:5" x14ac:dyDescent="0.35">
      <c r="A345">
        <v>34328.300000000003</v>
      </c>
      <c r="B345">
        <f t="shared" si="5"/>
        <v>9.5356388888888901</v>
      </c>
      <c r="C345">
        <v>1.96616126979272</v>
      </c>
      <c r="D345">
        <v>1</v>
      </c>
      <c r="E345">
        <v>0.40483865324048701</v>
      </c>
    </row>
    <row r="346" spans="1:5" x14ac:dyDescent="0.35">
      <c r="A346">
        <v>34428.410000000003</v>
      </c>
      <c r="B346">
        <f t="shared" si="5"/>
        <v>9.5634472222222229</v>
      </c>
      <c r="C346">
        <v>1.9981266077058399</v>
      </c>
      <c r="D346">
        <v>1</v>
      </c>
      <c r="E346">
        <v>0.40483865324048701</v>
      </c>
    </row>
    <row r="347" spans="1:5" x14ac:dyDescent="0.35">
      <c r="A347">
        <v>34528.5</v>
      </c>
      <c r="B347">
        <f t="shared" si="5"/>
        <v>9.5912500000000005</v>
      </c>
      <c r="C347">
        <v>2.0046033110466301</v>
      </c>
      <c r="D347">
        <v>1</v>
      </c>
      <c r="E347">
        <v>0.40483865324048701</v>
      </c>
    </row>
    <row r="348" spans="1:5" x14ac:dyDescent="0.35">
      <c r="A348">
        <v>34628.57</v>
      </c>
      <c r="B348">
        <f t="shared" si="5"/>
        <v>9.619047222222223</v>
      </c>
      <c r="C348">
        <v>2.0236769251096001</v>
      </c>
      <c r="D348">
        <v>1</v>
      </c>
      <c r="E348">
        <v>0.41300649669217299</v>
      </c>
    </row>
    <row r="349" spans="1:5" x14ac:dyDescent="0.35">
      <c r="A349">
        <v>34728.61</v>
      </c>
      <c r="B349">
        <f t="shared" si="5"/>
        <v>9.6468361111111118</v>
      </c>
      <c r="C349">
        <v>2.0361376651779302</v>
      </c>
      <c r="D349">
        <v>1</v>
      </c>
      <c r="E349">
        <v>0.41077195748574102</v>
      </c>
    </row>
    <row r="350" spans="1:5" x14ac:dyDescent="0.35">
      <c r="A350">
        <v>34828.660000000003</v>
      </c>
      <c r="B350">
        <f t="shared" si="5"/>
        <v>9.6746277777777792</v>
      </c>
      <c r="C350">
        <v>2.04913999685379</v>
      </c>
      <c r="D350">
        <v>1</v>
      </c>
      <c r="E350">
        <v>0.40932979807458902</v>
      </c>
    </row>
    <row r="351" spans="1:5" x14ac:dyDescent="0.35">
      <c r="A351">
        <v>34928.76</v>
      </c>
      <c r="B351">
        <f t="shared" si="5"/>
        <v>9.7024333333333335</v>
      </c>
      <c r="C351">
        <v>2.0671468047380399</v>
      </c>
      <c r="D351">
        <v>1</v>
      </c>
      <c r="E351">
        <v>0.40932979807458902</v>
      </c>
    </row>
    <row r="352" spans="1:5" x14ac:dyDescent="0.35">
      <c r="A352">
        <v>35028.81</v>
      </c>
      <c r="B352">
        <f t="shared" si="5"/>
        <v>9.730224999999999</v>
      </c>
      <c r="C352">
        <v>1.92358437571517</v>
      </c>
      <c r="D352">
        <v>1</v>
      </c>
      <c r="E352">
        <v>0.40932979807458902</v>
      </c>
    </row>
    <row r="353" spans="1:5" x14ac:dyDescent="0.35">
      <c r="A353">
        <v>35128.910000000003</v>
      </c>
      <c r="B353">
        <f t="shared" si="5"/>
        <v>9.7580305555555569</v>
      </c>
      <c r="C353">
        <v>1.9343273683234601</v>
      </c>
      <c r="D353">
        <v>1</v>
      </c>
      <c r="E353">
        <v>0.40932979807458902</v>
      </c>
    </row>
    <row r="354" spans="1:5" x14ac:dyDescent="0.35">
      <c r="A354">
        <v>35228.959999999999</v>
      </c>
      <c r="B354">
        <f t="shared" si="5"/>
        <v>9.7858222222222224</v>
      </c>
      <c r="C354">
        <v>1.9416971064370101</v>
      </c>
      <c r="D354">
        <v>1</v>
      </c>
      <c r="E354">
        <v>0.40932979807458902</v>
      </c>
    </row>
    <row r="355" spans="1:5" x14ac:dyDescent="0.35">
      <c r="A355">
        <v>35329.06</v>
      </c>
      <c r="B355">
        <f t="shared" si="5"/>
        <v>9.8136277777777767</v>
      </c>
      <c r="C355">
        <v>1.960361012688</v>
      </c>
      <c r="D355">
        <v>1</v>
      </c>
      <c r="E355">
        <v>0.40932979807458902</v>
      </c>
    </row>
    <row r="356" spans="1:5" x14ac:dyDescent="0.35">
      <c r="A356">
        <v>35429.11</v>
      </c>
      <c r="B356">
        <f t="shared" si="5"/>
        <v>9.8414194444444441</v>
      </c>
      <c r="C356">
        <v>1.9747202691989101</v>
      </c>
      <c r="D356">
        <v>1</v>
      </c>
      <c r="E356">
        <v>0.40932979807458902</v>
      </c>
    </row>
    <row r="357" spans="1:5" x14ac:dyDescent="0.35">
      <c r="A357">
        <v>35529.199999999997</v>
      </c>
      <c r="B357">
        <f t="shared" si="5"/>
        <v>9.8692222222222217</v>
      </c>
      <c r="C357">
        <v>1.98807428711733</v>
      </c>
      <c r="D357">
        <v>1</v>
      </c>
      <c r="E357">
        <v>0.40932979807458902</v>
      </c>
    </row>
    <row r="358" spans="1:5" x14ac:dyDescent="0.35">
      <c r="A358">
        <v>35629.25</v>
      </c>
      <c r="B358">
        <f t="shared" si="5"/>
        <v>9.897013888888889</v>
      </c>
      <c r="C358">
        <v>2.0003932379009099</v>
      </c>
      <c r="D358">
        <v>1</v>
      </c>
      <c r="E358">
        <v>0.40932979807458902</v>
      </c>
    </row>
    <row r="359" spans="1:5" x14ac:dyDescent="0.35">
      <c r="A359">
        <v>35729.33</v>
      </c>
      <c r="B359">
        <f t="shared" si="5"/>
        <v>9.9248138888888899</v>
      </c>
      <c r="C359">
        <v>2.0251068198798299</v>
      </c>
      <c r="D359">
        <v>1</v>
      </c>
      <c r="E359">
        <v>0.42569931679612799</v>
      </c>
    </row>
    <row r="360" spans="1:5" x14ac:dyDescent="0.35">
      <c r="A360">
        <v>35829.43</v>
      </c>
      <c r="B360">
        <f t="shared" si="5"/>
        <v>9.9526194444444442</v>
      </c>
      <c r="C360">
        <v>2.0302049160812499</v>
      </c>
      <c r="D360">
        <v>1</v>
      </c>
      <c r="E360">
        <v>0.41195719730555702</v>
      </c>
    </row>
    <row r="361" spans="1:5" x14ac:dyDescent="0.35">
      <c r="A361">
        <v>35929.53</v>
      </c>
      <c r="B361">
        <f t="shared" si="5"/>
        <v>9.9804250000000003</v>
      </c>
      <c r="C361">
        <v>2.05393969373042</v>
      </c>
      <c r="D361">
        <v>1</v>
      </c>
      <c r="E361">
        <v>0.426228393929869</v>
      </c>
    </row>
    <row r="362" spans="1:5" x14ac:dyDescent="0.35">
      <c r="A362">
        <v>36029.589999999997</v>
      </c>
      <c r="B362">
        <f t="shared" si="5"/>
        <v>10.008219444444444</v>
      </c>
      <c r="C362">
        <v>2.06482906816953</v>
      </c>
      <c r="D362">
        <v>1</v>
      </c>
      <c r="E362">
        <v>0.426228393929869</v>
      </c>
    </row>
    <row r="363" spans="1:5" x14ac:dyDescent="0.35">
      <c r="A363">
        <v>36129.68</v>
      </c>
      <c r="B363">
        <f t="shared" si="5"/>
        <v>10.036022222222222</v>
      </c>
      <c r="C363">
        <v>1.91534611851731</v>
      </c>
      <c r="D363">
        <v>1</v>
      </c>
      <c r="E363">
        <v>0.426228393929869</v>
      </c>
    </row>
    <row r="364" spans="1:5" x14ac:dyDescent="0.35">
      <c r="A364">
        <v>36229.79</v>
      </c>
      <c r="B364">
        <f t="shared" si="5"/>
        <v>10.063830555555557</v>
      </c>
      <c r="C364">
        <v>1.93686414144316</v>
      </c>
      <c r="D364">
        <v>1</v>
      </c>
      <c r="E364">
        <v>0.426228393929869</v>
      </c>
    </row>
    <row r="365" spans="1:5" x14ac:dyDescent="0.35">
      <c r="A365">
        <v>36329.870000000003</v>
      </c>
      <c r="B365">
        <f t="shared" si="5"/>
        <v>10.091630555555556</v>
      </c>
      <c r="C365">
        <v>1.93592044816706</v>
      </c>
      <c r="D365">
        <v>1</v>
      </c>
      <c r="E365">
        <v>0.426228393929869</v>
      </c>
    </row>
    <row r="366" spans="1:5" x14ac:dyDescent="0.35">
      <c r="A366">
        <v>36429.980000000003</v>
      </c>
      <c r="B366">
        <f t="shared" si="5"/>
        <v>10.11943888888889</v>
      </c>
      <c r="C366">
        <v>1.9520931572242499</v>
      </c>
      <c r="D366">
        <v>1</v>
      </c>
      <c r="E366">
        <v>0.426228393929869</v>
      </c>
    </row>
    <row r="367" spans="1:5" x14ac:dyDescent="0.35">
      <c r="A367">
        <v>36530.06</v>
      </c>
      <c r="B367">
        <f t="shared" si="5"/>
        <v>10.147238888888888</v>
      </c>
      <c r="C367">
        <v>1.9705053366877801</v>
      </c>
      <c r="D367">
        <v>1</v>
      </c>
      <c r="E367">
        <v>0.426228393929869</v>
      </c>
    </row>
    <row r="368" spans="1:5" x14ac:dyDescent="0.35">
      <c r="A368">
        <v>36630.14</v>
      </c>
      <c r="B368">
        <f t="shared" si="5"/>
        <v>10.175038888888889</v>
      </c>
      <c r="C368">
        <v>1.98799306263836</v>
      </c>
      <c r="D368">
        <v>1</v>
      </c>
      <c r="E368">
        <v>0.426228393929869</v>
      </c>
    </row>
    <row r="369" spans="1:5" x14ac:dyDescent="0.35">
      <c r="A369">
        <v>36730.199999999997</v>
      </c>
      <c r="B369">
        <f t="shared" si="5"/>
        <v>10.202833333333333</v>
      </c>
      <c r="C369">
        <v>2.0022594505565801</v>
      </c>
      <c r="D369">
        <v>1</v>
      </c>
      <c r="E369">
        <v>0.426228393929869</v>
      </c>
    </row>
    <row r="370" spans="1:5" x14ac:dyDescent="0.35">
      <c r="A370">
        <v>36830.300000000003</v>
      </c>
      <c r="B370">
        <f t="shared" si="5"/>
        <v>10.23063888888889</v>
      </c>
      <c r="C370">
        <v>2.0159118797050999</v>
      </c>
      <c r="D370">
        <v>1</v>
      </c>
      <c r="E370">
        <v>0.425303086067017</v>
      </c>
    </row>
    <row r="371" spans="1:5" x14ac:dyDescent="0.35">
      <c r="A371">
        <v>36930.370000000003</v>
      </c>
      <c r="B371">
        <f t="shared" si="5"/>
        <v>10.258436111111111</v>
      </c>
      <c r="C371">
        <v>2.0303516249363498</v>
      </c>
      <c r="D371">
        <v>1</v>
      </c>
      <c r="E371">
        <v>0.42544999231810099</v>
      </c>
    </row>
    <row r="372" spans="1:5" x14ac:dyDescent="0.35">
      <c r="A372">
        <v>37030.480000000003</v>
      </c>
      <c r="B372">
        <f t="shared" si="5"/>
        <v>10.286244444444446</v>
      </c>
      <c r="C372">
        <v>2.05011827555705</v>
      </c>
      <c r="D372">
        <v>1</v>
      </c>
      <c r="E372">
        <v>0.43324297641666198</v>
      </c>
    </row>
    <row r="373" spans="1:5" x14ac:dyDescent="0.35">
      <c r="A373">
        <v>37130.559999999998</v>
      </c>
      <c r="B373">
        <f t="shared" si="5"/>
        <v>10.314044444444443</v>
      </c>
      <c r="C373">
        <v>2.0613305264727901</v>
      </c>
      <c r="D373">
        <v>1</v>
      </c>
      <c r="E373">
        <v>0.43324297641666198</v>
      </c>
    </row>
    <row r="374" spans="1:5" x14ac:dyDescent="0.35">
      <c r="A374">
        <v>37230.65</v>
      </c>
      <c r="B374">
        <f t="shared" si="5"/>
        <v>10.341847222222222</v>
      </c>
      <c r="C374">
        <v>1.9275705401846801</v>
      </c>
      <c r="D374">
        <v>1</v>
      </c>
      <c r="E374">
        <v>0.43324297641666198</v>
      </c>
    </row>
    <row r="375" spans="1:5" x14ac:dyDescent="0.35">
      <c r="A375">
        <v>37330.75</v>
      </c>
      <c r="B375">
        <f t="shared" si="5"/>
        <v>10.369652777777778</v>
      </c>
      <c r="C375">
        <v>1.93396645833082</v>
      </c>
      <c r="D375">
        <v>1</v>
      </c>
      <c r="E375">
        <v>0.43324297641666198</v>
      </c>
    </row>
    <row r="376" spans="1:5" x14ac:dyDescent="0.35">
      <c r="A376">
        <v>37430.83</v>
      </c>
      <c r="B376">
        <f t="shared" si="5"/>
        <v>10.397452777777778</v>
      </c>
      <c r="C376">
        <v>1.94827949665435</v>
      </c>
      <c r="D376">
        <v>1</v>
      </c>
      <c r="E376">
        <v>0.43324297641666198</v>
      </c>
    </row>
    <row r="377" spans="1:5" x14ac:dyDescent="0.35">
      <c r="A377">
        <v>37530.910000000003</v>
      </c>
      <c r="B377">
        <f t="shared" si="5"/>
        <v>10.425252777777779</v>
      </c>
      <c r="C377">
        <v>1.9611055262127799</v>
      </c>
      <c r="D377">
        <v>1</v>
      </c>
      <c r="E377">
        <v>0.43324297641666198</v>
      </c>
    </row>
    <row r="378" spans="1:5" x14ac:dyDescent="0.35">
      <c r="A378">
        <v>37630.99</v>
      </c>
      <c r="B378">
        <f t="shared" si="5"/>
        <v>10.453052777777778</v>
      </c>
      <c r="C378">
        <v>1.97701271778649</v>
      </c>
      <c r="D378">
        <v>1</v>
      </c>
      <c r="E378">
        <v>0.43324297641666198</v>
      </c>
    </row>
    <row r="379" spans="1:5" x14ac:dyDescent="0.35">
      <c r="A379">
        <v>37731.1</v>
      </c>
      <c r="B379">
        <f t="shared" si="5"/>
        <v>10.480861111111111</v>
      </c>
      <c r="C379">
        <v>1.9917872440108899</v>
      </c>
      <c r="D379">
        <v>1</v>
      </c>
      <c r="E379">
        <v>0.43324297641666198</v>
      </c>
    </row>
    <row r="380" spans="1:5" x14ac:dyDescent="0.35">
      <c r="A380">
        <v>37831.160000000003</v>
      </c>
      <c r="B380">
        <f t="shared" si="5"/>
        <v>10.508655555555556</v>
      </c>
      <c r="C380">
        <v>2.0085212187785801</v>
      </c>
      <c r="D380">
        <v>1</v>
      </c>
      <c r="E380">
        <v>0.43324297641666198</v>
      </c>
    </row>
    <row r="381" spans="1:5" x14ac:dyDescent="0.35">
      <c r="A381">
        <v>37931.269999999997</v>
      </c>
      <c r="B381">
        <f t="shared" si="5"/>
        <v>10.536463888888887</v>
      </c>
      <c r="C381">
        <v>2.0184050581689901</v>
      </c>
      <c r="D381">
        <v>1</v>
      </c>
      <c r="E381">
        <v>0.42630748295282</v>
      </c>
    </row>
    <row r="382" spans="1:5" x14ac:dyDescent="0.35">
      <c r="A382">
        <v>38031.300000000003</v>
      </c>
      <c r="B382">
        <f t="shared" si="5"/>
        <v>10.564250000000001</v>
      </c>
      <c r="C382">
        <v>2.0353593866382398</v>
      </c>
      <c r="D382">
        <v>1</v>
      </c>
      <c r="E382">
        <v>0.43008645391165601</v>
      </c>
    </row>
    <row r="383" spans="1:5" x14ac:dyDescent="0.35">
      <c r="A383">
        <v>38131.339999999997</v>
      </c>
      <c r="B383">
        <f t="shared" si="5"/>
        <v>10.592038888888888</v>
      </c>
      <c r="C383">
        <v>2.0519323845406898</v>
      </c>
      <c r="D383">
        <v>1</v>
      </c>
      <c r="E383">
        <v>0.43291084028399701</v>
      </c>
    </row>
    <row r="384" spans="1:5" x14ac:dyDescent="0.35">
      <c r="A384">
        <v>38231.449999999997</v>
      </c>
      <c r="B384">
        <f t="shared" si="5"/>
        <v>10.619847222222221</v>
      </c>
      <c r="C384">
        <v>2.06386401568292</v>
      </c>
      <c r="D384">
        <v>1</v>
      </c>
      <c r="E384">
        <v>0.43291084028399701</v>
      </c>
    </row>
    <row r="385" spans="1:5" x14ac:dyDescent="0.35">
      <c r="A385">
        <v>38331.54</v>
      </c>
      <c r="B385">
        <f t="shared" si="5"/>
        <v>10.647650000000001</v>
      </c>
      <c r="C385">
        <v>1.9177628927177199</v>
      </c>
      <c r="D385">
        <v>1</v>
      </c>
      <c r="E385">
        <v>0.43291084028399701</v>
      </c>
    </row>
    <row r="386" spans="1:5" x14ac:dyDescent="0.35">
      <c r="A386">
        <v>38431.58</v>
      </c>
      <c r="B386">
        <f t="shared" si="5"/>
        <v>10.675438888888889</v>
      </c>
      <c r="C386">
        <v>1.92486572131161</v>
      </c>
      <c r="D386">
        <v>1</v>
      </c>
      <c r="E386">
        <v>0.43291084028399701</v>
      </c>
    </row>
    <row r="387" spans="1:5" x14ac:dyDescent="0.35">
      <c r="A387">
        <v>38531.68</v>
      </c>
      <c r="B387">
        <f t="shared" ref="B387:B450" si="6">A387/3600</f>
        <v>10.703244444444444</v>
      </c>
      <c r="C387">
        <v>1.94533633187096</v>
      </c>
      <c r="D387">
        <v>1</v>
      </c>
      <c r="E387">
        <v>0.43291084028399701</v>
      </c>
    </row>
    <row r="388" spans="1:5" x14ac:dyDescent="0.35">
      <c r="A388">
        <v>38631.730000000003</v>
      </c>
      <c r="B388">
        <f t="shared" si="6"/>
        <v>10.731036111111113</v>
      </c>
      <c r="C388">
        <v>1.95531682443406</v>
      </c>
      <c r="D388">
        <v>1</v>
      </c>
      <c r="E388">
        <v>0.43291084028399701</v>
      </c>
    </row>
    <row r="389" spans="1:5" x14ac:dyDescent="0.35">
      <c r="A389">
        <v>38731.83</v>
      </c>
      <c r="B389">
        <f t="shared" si="6"/>
        <v>10.758841666666667</v>
      </c>
      <c r="C389">
        <v>1.9759091281004499</v>
      </c>
      <c r="D389">
        <v>1</v>
      </c>
      <c r="E389">
        <v>0.43291084028399701</v>
      </c>
    </row>
    <row r="390" spans="1:5" x14ac:dyDescent="0.35">
      <c r="A390">
        <v>38831.949999999997</v>
      </c>
      <c r="B390">
        <f t="shared" si="6"/>
        <v>10.786652777777777</v>
      </c>
      <c r="C390">
        <v>1.9747062088057401</v>
      </c>
      <c r="D390">
        <v>1</v>
      </c>
      <c r="E390">
        <v>0.43291084028399701</v>
      </c>
    </row>
    <row r="391" spans="1:5" x14ac:dyDescent="0.35">
      <c r="A391">
        <v>38932.01</v>
      </c>
      <c r="B391">
        <f t="shared" si="6"/>
        <v>10.814447222222222</v>
      </c>
      <c r="C391">
        <v>2.0045895574677601</v>
      </c>
      <c r="D391">
        <v>1</v>
      </c>
      <c r="E391">
        <v>0.43291084028399701</v>
      </c>
    </row>
    <row r="392" spans="1:5" x14ac:dyDescent="0.35">
      <c r="A392">
        <v>39032.050000000003</v>
      </c>
      <c r="B392">
        <f t="shared" si="6"/>
        <v>10.842236111111111</v>
      </c>
      <c r="C392">
        <v>2.0167277237863099</v>
      </c>
      <c r="D392">
        <v>1</v>
      </c>
      <c r="E392">
        <v>0.429376084860911</v>
      </c>
    </row>
    <row r="393" spans="1:5" x14ac:dyDescent="0.35">
      <c r="A393">
        <v>39132.14</v>
      </c>
      <c r="B393">
        <f t="shared" si="6"/>
        <v>10.870038888888889</v>
      </c>
      <c r="C393">
        <v>2.0318071966831401</v>
      </c>
      <c r="D393">
        <v>1</v>
      </c>
      <c r="E393">
        <v>0.43025542817315698</v>
      </c>
    </row>
    <row r="394" spans="1:5" x14ac:dyDescent="0.35">
      <c r="A394">
        <v>39232.21</v>
      </c>
      <c r="B394">
        <f t="shared" si="6"/>
        <v>10.897836111111111</v>
      </c>
      <c r="C394">
        <v>2.0458832091783199</v>
      </c>
      <c r="D394">
        <v>1</v>
      </c>
      <c r="E394">
        <v>0.42945448184857898</v>
      </c>
    </row>
    <row r="395" spans="1:5" x14ac:dyDescent="0.35">
      <c r="A395">
        <v>39332.32</v>
      </c>
      <c r="B395">
        <f t="shared" si="6"/>
        <v>10.925644444444444</v>
      </c>
      <c r="C395">
        <v>2.0663109575300802</v>
      </c>
      <c r="D395">
        <v>1</v>
      </c>
      <c r="E395">
        <v>0.42945448184857898</v>
      </c>
    </row>
    <row r="396" spans="1:5" x14ac:dyDescent="0.35">
      <c r="A396">
        <v>39432.370000000003</v>
      </c>
      <c r="B396">
        <f t="shared" si="6"/>
        <v>10.953436111111111</v>
      </c>
      <c r="C396">
        <v>1.91981473726539</v>
      </c>
      <c r="D396">
        <v>1</v>
      </c>
      <c r="E396">
        <v>0.42945448184857898</v>
      </c>
    </row>
    <row r="397" spans="1:5" x14ac:dyDescent="0.35">
      <c r="A397">
        <v>39532.47</v>
      </c>
      <c r="B397">
        <f t="shared" si="6"/>
        <v>10.981241666666667</v>
      </c>
      <c r="C397">
        <v>1.91689508449463</v>
      </c>
      <c r="D397">
        <v>1</v>
      </c>
      <c r="E397">
        <v>0.42945448184857898</v>
      </c>
    </row>
    <row r="398" spans="1:5" x14ac:dyDescent="0.35">
      <c r="A398">
        <v>39632.519999999997</v>
      </c>
      <c r="B398">
        <f t="shared" si="6"/>
        <v>11.009033333333333</v>
      </c>
      <c r="C398">
        <v>1.9431923322404201</v>
      </c>
      <c r="D398">
        <v>1</v>
      </c>
      <c r="E398">
        <v>0.42945448184857898</v>
      </c>
    </row>
    <row r="399" spans="1:5" x14ac:dyDescent="0.35">
      <c r="A399">
        <v>39732.639999999999</v>
      </c>
      <c r="B399">
        <f t="shared" si="6"/>
        <v>11.036844444444444</v>
      </c>
      <c r="C399">
        <v>1.95592887279075</v>
      </c>
      <c r="D399">
        <v>1</v>
      </c>
      <c r="E399">
        <v>0.42945448184857898</v>
      </c>
    </row>
    <row r="400" spans="1:5" x14ac:dyDescent="0.35">
      <c r="A400">
        <v>39832.74</v>
      </c>
      <c r="B400">
        <f t="shared" si="6"/>
        <v>11.06465</v>
      </c>
      <c r="C400">
        <v>1.9590432898660199</v>
      </c>
      <c r="D400">
        <v>1</v>
      </c>
      <c r="E400">
        <v>0.42945448184857898</v>
      </c>
    </row>
    <row r="401" spans="1:5" x14ac:dyDescent="0.35">
      <c r="A401">
        <v>39932.85</v>
      </c>
      <c r="B401">
        <f t="shared" si="6"/>
        <v>11.092458333333333</v>
      </c>
      <c r="C401">
        <v>1.9859583828621801</v>
      </c>
      <c r="D401">
        <v>1</v>
      </c>
      <c r="E401">
        <v>0.42945448184857898</v>
      </c>
    </row>
    <row r="402" spans="1:5" x14ac:dyDescent="0.35">
      <c r="A402">
        <v>40032.959999999999</v>
      </c>
      <c r="B402">
        <f t="shared" si="6"/>
        <v>11.120266666666666</v>
      </c>
      <c r="C402">
        <v>1.9974636723886701</v>
      </c>
      <c r="D402">
        <v>1</v>
      </c>
      <c r="E402">
        <v>0.42945448184857898</v>
      </c>
    </row>
    <row r="403" spans="1:5" x14ac:dyDescent="0.35">
      <c r="A403">
        <v>40132.99</v>
      </c>
      <c r="B403">
        <f t="shared" si="6"/>
        <v>11.148052777777778</v>
      </c>
      <c r="C403">
        <v>2.0039758969871899</v>
      </c>
      <c r="D403">
        <v>1</v>
      </c>
      <c r="E403">
        <v>0.41774658899027001</v>
      </c>
    </row>
    <row r="404" spans="1:5" x14ac:dyDescent="0.35">
      <c r="A404">
        <v>40233.07</v>
      </c>
      <c r="B404">
        <f t="shared" si="6"/>
        <v>11.175852777777777</v>
      </c>
      <c r="C404">
        <v>2.0300658466718202</v>
      </c>
      <c r="D404">
        <v>1</v>
      </c>
      <c r="E404">
        <v>0.43566448037974997</v>
      </c>
    </row>
    <row r="405" spans="1:5" x14ac:dyDescent="0.35">
      <c r="A405">
        <v>40333.11</v>
      </c>
      <c r="B405">
        <f t="shared" si="6"/>
        <v>11.203641666666666</v>
      </c>
      <c r="C405">
        <v>2.0460724732128002</v>
      </c>
      <c r="D405">
        <v>1</v>
      </c>
      <c r="E405">
        <v>0.43744283483961</v>
      </c>
    </row>
    <row r="406" spans="1:5" x14ac:dyDescent="0.35">
      <c r="A406">
        <v>40433.22</v>
      </c>
      <c r="B406">
        <f t="shared" si="6"/>
        <v>11.231450000000001</v>
      </c>
      <c r="C406">
        <v>2.0553904996425998</v>
      </c>
      <c r="D406">
        <v>1</v>
      </c>
      <c r="E406">
        <v>0.43744283483961</v>
      </c>
    </row>
    <row r="407" spans="1:5" x14ac:dyDescent="0.35">
      <c r="A407">
        <v>40533.269999999997</v>
      </c>
      <c r="B407">
        <f t="shared" si="6"/>
        <v>11.259241666666666</v>
      </c>
      <c r="C407">
        <v>1.92686599689879</v>
      </c>
      <c r="D407">
        <v>1</v>
      </c>
      <c r="E407">
        <v>0.43744283483961</v>
      </c>
    </row>
    <row r="408" spans="1:5" x14ac:dyDescent="0.35">
      <c r="A408">
        <v>40633.39</v>
      </c>
      <c r="B408">
        <f t="shared" si="6"/>
        <v>11.287052777777777</v>
      </c>
      <c r="C408">
        <v>1.93533945213037</v>
      </c>
      <c r="D408">
        <v>1</v>
      </c>
      <c r="E408">
        <v>0.43744283483961</v>
      </c>
    </row>
    <row r="409" spans="1:5" x14ac:dyDescent="0.35">
      <c r="A409">
        <v>40733.5</v>
      </c>
      <c r="B409">
        <f t="shared" si="6"/>
        <v>11.314861111111112</v>
      </c>
      <c r="C409">
        <v>1.95295652527126</v>
      </c>
      <c r="D409">
        <v>1</v>
      </c>
      <c r="E409">
        <v>0.43744283483961</v>
      </c>
    </row>
    <row r="410" spans="1:5" x14ac:dyDescent="0.35">
      <c r="A410">
        <v>40833.58</v>
      </c>
      <c r="B410">
        <f t="shared" si="6"/>
        <v>11.342661111111111</v>
      </c>
      <c r="C410">
        <v>1.97716805911167</v>
      </c>
      <c r="D410">
        <v>1</v>
      </c>
      <c r="E410">
        <v>0.43744283483961</v>
      </c>
    </row>
    <row r="411" spans="1:5" x14ac:dyDescent="0.35">
      <c r="A411">
        <v>40933.660000000003</v>
      </c>
      <c r="B411">
        <f t="shared" si="6"/>
        <v>11.370461111111112</v>
      </c>
      <c r="C411">
        <v>1.9804777114419001</v>
      </c>
      <c r="D411">
        <v>1</v>
      </c>
      <c r="E411">
        <v>0.43744283483961</v>
      </c>
    </row>
    <row r="412" spans="1:5" x14ac:dyDescent="0.35">
      <c r="A412">
        <v>41033.769999999997</v>
      </c>
      <c r="B412">
        <f t="shared" si="6"/>
        <v>11.398269444444443</v>
      </c>
      <c r="C412">
        <v>1.9937484697836301</v>
      </c>
      <c r="D412">
        <v>1</v>
      </c>
      <c r="E412">
        <v>0.43744283483961</v>
      </c>
    </row>
    <row r="413" spans="1:5" x14ac:dyDescent="0.35">
      <c r="A413">
        <v>41133.81</v>
      </c>
      <c r="B413">
        <f t="shared" si="6"/>
        <v>11.426058333333332</v>
      </c>
      <c r="C413">
        <v>2.0120014436242002</v>
      </c>
      <c r="D413">
        <v>1</v>
      </c>
      <c r="E413">
        <v>0.43744283483961</v>
      </c>
    </row>
    <row r="414" spans="1:5" x14ac:dyDescent="0.35">
      <c r="A414">
        <v>41233.879999999997</v>
      </c>
      <c r="B414">
        <f t="shared" si="6"/>
        <v>11.453855555555554</v>
      </c>
      <c r="C414">
        <v>2.0287761994503999</v>
      </c>
      <c r="D414">
        <v>1</v>
      </c>
      <c r="E414">
        <v>0.44047904541026001</v>
      </c>
    </row>
    <row r="415" spans="1:5" x14ac:dyDescent="0.35">
      <c r="A415">
        <v>41333.94</v>
      </c>
      <c r="B415">
        <f t="shared" si="6"/>
        <v>11.48165</v>
      </c>
      <c r="C415">
        <v>2.03551015887995</v>
      </c>
      <c r="D415">
        <v>1</v>
      </c>
      <c r="E415">
        <v>0.42839627099660199</v>
      </c>
    </row>
    <row r="416" spans="1:5" x14ac:dyDescent="0.35">
      <c r="A416">
        <v>41434.03</v>
      </c>
      <c r="B416">
        <f t="shared" si="6"/>
        <v>11.509452777777778</v>
      </c>
      <c r="C416">
        <v>2.0588501554697198</v>
      </c>
      <c r="D416">
        <v>1</v>
      </c>
      <c r="E416">
        <v>0.44117996806329202</v>
      </c>
    </row>
    <row r="417" spans="1:5" x14ac:dyDescent="0.35">
      <c r="A417">
        <v>41534.1</v>
      </c>
      <c r="B417">
        <f t="shared" si="6"/>
        <v>11.53725</v>
      </c>
      <c r="C417">
        <v>2.07509373220417</v>
      </c>
      <c r="D417">
        <v>1</v>
      </c>
      <c r="E417">
        <v>0.44117996806329202</v>
      </c>
    </row>
    <row r="418" spans="1:5" x14ac:dyDescent="0.35">
      <c r="A418">
        <v>41634.19</v>
      </c>
      <c r="B418">
        <f t="shared" si="6"/>
        <v>11.565052777777778</v>
      </c>
      <c r="C418">
        <v>1.9307160181262499</v>
      </c>
      <c r="D418">
        <v>1</v>
      </c>
      <c r="E418">
        <v>0.44117996806329202</v>
      </c>
    </row>
    <row r="419" spans="1:5" x14ac:dyDescent="0.35">
      <c r="A419">
        <v>41734.300000000003</v>
      </c>
      <c r="B419">
        <f t="shared" si="6"/>
        <v>11.592861111111112</v>
      </c>
      <c r="C419">
        <v>1.9446491741563501</v>
      </c>
      <c r="D419">
        <v>1</v>
      </c>
      <c r="E419">
        <v>0.44117996806329202</v>
      </c>
    </row>
    <row r="420" spans="1:5" x14ac:dyDescent="0.35">
      <c r="A420">
        <v>41834.370000000003</v>
      </c>
      <c r="B420">
        <f t="shared" si="6"/>
        <v>11.620658333333335</v>
      </c>
      <c r="C420">
        <v>1.9615422237603399</v>
      </c>
      <c r="D420">
        <v>1</v>
      </c>
      <c r="E420">
        <v>0.44117996806329202</v>
      </c>
    </row>
    <row r="421" spans="1:5" x14ac:dyDescent="0.35">
      <c r="A421">
        <v>41934.480000000003</v>
      </c>
      <c r="B421">
        <f t="shared" si="6"/>
        <v>11.648466666666668</v>
      </c>
      <c r="C421">
        <v>1.97050430804169</v>
      </c>
      <c r="D421">
        <v>1</v>
      </c>
      <c r="E421">
        <v>0.44117996806329202</v>
      </c>
    </row>
    <row r="422" spans="1:5" x14ac:dyDescent="0.35">
      <c r="A422">
        <v>42034.57</v>
      </c>
      <c r="B422">
        <f t="shared" si="6"/>
        <v>11.676269444444443</v>
      </c>
      <c r="C422">
        <v>1.97954787759333</v>
      </c>
      <c r="D422">
        <v>1</v>
      </c>
      <c r="E422">
        <v>0.44117996806329202</v>
      </c>
    </row>
    <row r="423" spans="1:5" x14ac:dyDescent="0.35">
      <c r="A423">
        <v>42134.61</v>
      </c>
      <c r="B423">
        <f t="shared" si="6"/>
        <v>11.704058333333334</v>
      </c>
      <c r="C423">
        <v>2.00725554250372</v>
      </c>
      <c r="D423">
        <v>1</v>
      </c>
      <c r="E423">
        <v>0.44117996806329202</v>
      </c>
    </row>
    <row r="424" spans="1:5" x14ac:dyDescent="0.35">
      <c r="A424">
        <v>42234.71</v>
      </c>
      <c r="B424">
        <f t="shared" si="6"/>
        <v>11.731863888888888</v>
      </c>
      <c r="C424">
        <v>2.0268514034199101</v>
      </c>
      <c r="D424">
        <v>1</v>
      </c>
      <c r="E424">
        <v>0.44117996806329202</v>
      </c>
    </row>
    <row r="425" spans="1:5" x14ac:dyDescent="0.35">
      <c r="A425">
        <v>42334.75</v>
      </c>
      <c r="B425">
        <f t="shared" si="6"/>
        <v>11.759652777777777</v>
      </c>
      <c r="C425">
        <v>2.0384482397149002</v>
      </c>
      <c r="D425">
        <v>1</v>
      </c>
      <c r="E425">
        <v>0.43623685597077999</v>
      </c>
    </row>
    <row r="426" spans="1:5" x14ac:dyDescent="0.35">
      <c r="A426">
        <v>42434.83</v>
      </c>
      <c r="B426">
        <f t="shared" si="6"/>
        <v>11.787452777777778</v>
      </c>
      <c r="C426">
        <v>2.05785955660917</v>
      </c>
      <c r="D426">
        <v>1</v>
      </c>
      <c r="E426">
        <v>0.44285763565919201</v>
      </c>
    </row>
    <row r="427" spans="1:5" x14ac:dyDescent="0.35">
      <c r="A427">
        <v>42534.879999999997</v>
      </c>
      <c r="B427">
        <f t="shared" si="6"/>
        <v>11.815244444444444</v>
      </c>
      <c r="C427">
        <v>2.06452129718781</v>
      </c>
      <c r="D427">
        <v>1</v>
      </c>
      <c r="E427">
        <v>0.44285763565919201</v>
      </c>
    </row>
    <row r="428" spans="1:5" x14ac:dyDescent="0.35">
      <c r="A428">
        <v>42634.97</v>
      </c>
      <c r="B428">
        <f t="shared" si="6"/>
        <v>11.843047222222223</v>
      </c>
      <c r="C428">
        <v>1.9297054246371199</v>
      </c>
      <c r="D428">
        <v>1</v>
      </c>
      <c r="E428">
        <v>0.44285763565919201</v>
      </c>
    </row>
    <row r="429" spans="1:5" x14ac:dyDescent="0.35">
      <c r="A429">
        <v>42735.09</v>
      </c>
      <c r="B429">
        <f t="shared" si="6"/>
        <v>11.870858333333333</v>
      </c>
      <c r="C429">
        <v>1.94111332894606</v>
      </c>
      <c r="D429">
        <v>1</v>
      </c>
      <c r="E429">
        <v>0.44285763565919201</v>
      </c>
    </row>
    <row r="430" spans="1:5" x14ac:dyDescent="0.35">
      <c r="A430">
        <v>42835.16</v>
      </c>
      <c r="B430">
        <f t="shared" si="6"/>
        <v>11.898655555555557</v>
      </c>
      <c r="C430">
        <v>1.9575463615091999</v>
      </c>
      <c r="D430">
        <v>1</v>
      </c>
      <c r="E430">
        <v>0.44285763565919201</v>
      </c>
    </row>
    <row r="431" spans="1:5" x14ac:dyDescent="0.35">
      <c r="A431">
        <v>42935.25</v>
      </c>
      <c r="B431">
        <f t="shared" si="6"/>
        <v>11.926458333333333</v>
      </c>
      <c r="C431">
        <v>1.98458671934996</v>
      </c>
      <c r="D431">
        <v>1</v>
      </c>
      <c r="E431">
        <v>0.44285763565919201</v>
      </c>
    </row>
    <row r="432" spans="1:5" x14ac:dyDescent="0.35">
      <c r="A432">
        <v>43035.34</v>
      </c>
      <c r="B432">
        <f t="shared" si="6"/>
        <v>11.95426111111111</v>
      </c>
      <c r="C432">
        <v>1.9974508018072199</v>
      </c>
      <c r="D432">
        <v>1</v>
      </c>
      <c r="E432">
        <v>0.44285763565919201</v>
      </c>
    </row>
    <row r="433" spans="1:5" x14ac:dyDescent="0.35">
      <c r="A433">
        <v>43135.37</v>
      </c>
      <c r="B433">
        <f t="shared" si="6"/>
        <v>11.982047222222223</v>
      </c>
      <c r="C433">
        <v>2.0030386288722699</v>
      </c>
      <c r="D433">
        <v>1</v>
      </c>
      <c r="E433">
        <v>0.44285763565919201</v>
      </c>
    </row>
    <row r="434" spans="1:5" x14ac:dyDescent="0.35">
      <c r="A434">
        <v>43235.44</v>
      </c>
      <c r="B434">
        <f t="shared" si="6"/>
        <v>12.009844444444445</v>
      </c>
      <c r="C434">
        <v>2.0279877349920801</v>
      </c>
      <c r="D434">
        <v>1</v>
      </c>
      <c r="E434">
        <v>0.44285763565919201</v>
      </c>
    </row>
    <row r="435" spans="1:5" x14ac:dyDescent="0.35">
      <c r="A435">
        <v>43335.55</v>
      </c>
      <c r="B435">
        <f t="shared" si="6"/>
        <v>12.037652777777778</v>
      </c>
      <c r="C435">
        <v>2.0397522798753598</v>
      </c>
      <c r="D435">
        <v>1</v>
      </c>
      <c r="E435">
        <v>0.43806774739437998</v>
      </c>
    </row>
    <row r="436" spans="1:5" x14ac:dyDescent="0.35">
      <c r="A436">
        <v>43435.65</v>
      </c>
      <c r="B436">
        <f t="shared" si="6"/>
        <v>12.065458333333334</v>
      </c>
      <c r="C436">
        <v>2.0545586013301902</v>
      </c>
      <c r="D436">
        <v>1</v>
      </c>
      <c r="E436">
        <v>0.43786234988816902</v>
      </c>
    </row>
    <row r="437" spans="1:5" x14ac:dyDescent="0.35">
      <c r="A437">
        <v>43535.76</v>
      </c>
      <c r="B437">
        <f t="shared" si="6"/>
        <v>12.093266666666667</v>
      </c>
      <c r="C437">
        <v>2.0647139390703102</v>
      </c>
      <c r="D437">
        <v>1</v>
      </c>
      <c r="E437">
        <v>0.43786234988816902</v>
      </c>
    </row>
    <row r="438" spans="1:5" x14ac:dyDescent="0.35">
      <c r="A438">
        <v>43635.839999999997</v>
      </c>
      <c r="B438">
        <f t="shared" si="6"/>
        <v>12.121066666666666</v>
      </c>
      <c r="C438">
        <v>1.9302896296902099</v>
      </c>
      <c r="D438">
        <v>1</v>
      </c>
      <c r="E438">
        <v>0.43786234988816902</v>
      </c>
    </row>
    <row r="439" spans="1:5" x14ac:dyDescent="0.35">
      <c r="A439">
        <v>43735.95</v>
      </c>
      <c r="B439">
        <f t="shared" si="6"/>
        <v>12.148874999999999</v>
      </c>
      <c r="C439">
        <v>1.95093296504223</v>
      </c>
      <c r="D439">
        <v>1</v>
      </c>
      <c r="E439">
        <v>0.43786234988816902</v>
      </c>
    </row>
    <row r="440" spans="1:5" x14ac:dyDescent="0.35">
      <c r="A440">
        <v>43836.03</v>
      </c>
      <c r="B440">
        <f t="shared" si="6"/>
        <v>12.176674999999999</v>
      </c>
      <c r="C440">
        <v>1.94873239547328</v>
      </c>
      <c r="D440">
        <v>1</v>
      </c>
      <c r="E440">
        <v>0.43786234988816902</v>
      </c>
    </row>
    <row r="441" spans="1:5" x14ac:dyDescent="0.35">
      <c r="A441">
        <v>43936.14</v>
      </c>
      <c r="B441">
        <f t="shared" si="6"/>
        <v>12.204483333333334</v>
      </c>
      <c r="C441">
        <v>1.9687035157399599</v>
      </c>
      <c r="D441">
        <v>1</v>
      </c>
      <c r="E441">
        <v>0.43786234988816902</v>
      </c>
    </row>
    <row r="442" spans="1:5" x14ac:dyDescent="0.35">
      <c r="A442">
        <v>44036.25</v>
      </c>
      <c r="B442">
        <f t="shared" si="6"/>
        <v>12.232291666666667</v>
      </c>
      <c r="C442">
        <v>1.98671319425918</v>
      </c>
      <c r="D442">
        <v>1</v>
      </c>
      <c r="E442">
        <v>0.43786234988816902</v>
      </c>
    </row>
    <row r="443" spans="1:5" x14ac:dyDescent="0.35">
      <c r="A443">
        <v>44136.28</v>
      </c>
      <c r="B443">
        <f t="shared" si="6"/>
        <v>12.260077777777777</v>
      </c>
      <c r="C443">
        <v>2.0041325199296098</v>
      </c>
      <c r="D443">
        <v>1</v>
      </c>
      <c r="E443">
        <v>0.43786234988816902</v>
      </c>
    </row>
    <row r="444" spans="1:5" x14ac:dyDescent="0.35">
      <c r="A444">
        <v>44236.38</v>
      </c>
      <c r="B444">
        <f t="shared" si="6"/>
        <v>12.287883333333333</v>
      </c>
      <c r="C444">
        <v>2.0166709884393699</v>
      </c>
      <c r="D444">
        <v>1</v>
      </c>
      <c r="E444">
        <v>0.43786234988816902</v>
      </c>
    </row>
    <row r="445" spans="1:5" x14ac:dyDescent="0.35">
      <c r="A445">
        <v>44336.43</v>
      </c>
      <c r="B445">
        <f t="shared" si="6"/>
        <v>12.315675000000001</v>
      </c>
      <c r="C445">
        <v>2.03325823330945</v>
      </c>
      <c r="D445">
        <v>1</v>
      </c>
      <c r="E445">
        <v>0.44054349536663001</v>
      </c>
    </row>
    <row r="446" spans="1:5" x14ac:dyDescent="0.35">
      <c r="A446">
        <v>44436.46</v>
      </c>
      <c r="B446">
        <f t="shared" si="6"/>
        <v>12.343461111111111</v>
      </c>
      <c r="C446">
        <v>2.0541047933299499</v>
      </c>
      <c r="D446">
        <v>1</v>
      </c>
      <c r="E446">
        <v>0.449118066483778</v>
      </c>
    </row>
    <row r="447" spans="1:5" x14ac:dyDescent="0.35">
      <c r="A447">
        <v>44536.53</v>
      </c>
      <c r="B447">
        <f t="shared" si="6"/>
        <v>12.371258333333333</v>
      </c>
      <c r="C447">
        <v>2.0663427591175201</v>
      </c>
      <c r="D447">
        <v>1</v>
      </c>
      <c r="E447">
        <v>0.449118066483778</v>
      </c>
    </row>
    <row r="448" spans="1:5" x14ac:dyDescent="0.35">
      <c r="A448">
        <v>44636.61</v>
      </c>
      <c r="B448">
        <f t="shared" si="6"/>
        <v>12.399058333333333</v>
      </c>
      <c r="C448">
        <v>1.9267433459788199</v>
      </c>
      <c r="D448">
        <v>1</v>
      </c>
      <c r="E448">
        <v>0.449118066483778</v>
      </c>
    </row>
    <row r="449" spans="1:5" x14ac:dyDescent="0.35">
      <c r="A449">
        <v>44736.74</v>
      </c>
      <c r="B449">
        <f t="shared" si="6"/>
        <v>12.426872222222222</v>
      </c>
      <c r="C449">
        <v>1.9471007946796499</v>
      </c>
      <c r="D449">
        <v>1</v>
      </c>
      <c r="E449">
        <v>0.449118066483778</v>
      </c>
    </row>
    <row r="450" spans="1:5" x14ac:dyDescent="0.35">
      <c r="A450">
        <v>44836.83</v>
      </c>
      <c r="B450">
        <f t="shared" si="6"/>
        <v>12.454675</v>
      </c>
      <c r="C450">
        <v>1.9559191964677101</v>
      </c>
      <c r="D450">
        <v>1</v>
      </c>
      <c r="E450">
        <v>0.449118066483778</v>
      </c>
    </row>
    <row r="451" spans="1:5" x14ac:dyDescent="0.35">
      <c r="A451">
        <v>44936.94</v>
      </c>
      <c r="B451">
        <f t="shared" ref="B451:B514" si="7">A451/3600</f>
        <v>12.482483333333334</v>
      </c>
      <c r="C451">
        <v>1.9842849309635899</v>
      </c>
      <c r="D451">
        <v>1</v>
      </c>
      <c r="E451">
        <v>0.449118066483778</v>
      </c>
    </row>
    <row r="452" spans="1:5" x14ac:dyDescent="0.35">
      <c r="A452">
        <v>45037</v>
      </c>
      <c r="B452">
        <f t="shared" si="7"/>
        <v>12.510277777777778</v>
      </c>
      <c r="C452">
        <v>1.9854855069347199</v>
      </c>
      <c r="D452">
        <v>1</v>
      </c>
      <c r="E452">
        <v>0.449118066483778</v>
      </c>
    </row>
    <row r="453" spans="1:5" x14ac:dyDescent="0.35">
      <c r="A453">
        <v>45137.07</v>
      </c>
      <c r="B453">
        <f t="shared" si="7"/>
        <v>12.538074999999999</v>
      </c>
      <c r="C453">
        <v>1.9981065328671599</v>
      </c>
      <c r="D453">
        <v>1</v>
      </c>
      <c r="E453">
        <v>0.449118066483778</v>
      </c>
    </row>
    <row r="454" spans="1:5" x14ac:dyDescent="0.35">
      <c r="A454">
        <v>45237.18</v>
      </c>
      <c r="B454">
        <f t="shared" si="7"/>
        <v>12.565883333333334</v>
      </c>
      <c r="C454">
        <v>2.0166926638733398</v>
      </c>
      <c r="D454">
        <v>1</v>
      </c>
      <c r="E454">
        <v>0.449118066483778</v>
      </c>
    </row>
    <row r="455" spans="1:5" x14ac:dyDescent="0.35">
      <c r="A455">
        <v>45337.25</v>
      </c>
      <c r="B455">
        <f t="shared" si="7"/>
        <v>12.593680555555556</v>
      </c>
      <c r="C455">
        <v>2.0319645729453599</v>
      </c>
      <c r="D455">
        <v>1</v>
      </c>
      <c r="E455">
        <v>0.449294824724709</v>
      </c>
    </row>
    <row r="456" spans="1:5" x14ac:dyDescent="0.35">
      <c r="A456">
        <v>45437.33</v>
      </c>
      <c r="B456">
        <f t="shared" si="7"/>
        <v>12.621480555555555</v>
      </c>
      <c r="C456">
        <v>2.05465863737416</v>
      </c>
      <c r="D456">
        <v>1</v>
      </c>
      <c r="E456">
        <v>0.46014996136797398</v>
      </c>
    </row>
    <row r="457" spans="1:5" x14ac:dyDescent="0.35">
      <c r="A457">
        <v>45537.37</v>
      </c>
      <c r="B457">
        <f t="shared" si="7"/>
        <v>12.649269444444446</v>
      </c>
      <c r="C457">
        <v>2.0755622038506698</v>
      </c>
      <c r="D457">
        <v>1</v>
      </c>
      <c r="E457">
        <v>0.46014996136797398</v>
      </c>
    </row>
    <row r="458" spans="1:5" x14ac:dyDescent="0.35">
      <c r="A458">
        <v>45637.45</v>
      </c>
      <c r="B458">
        <f t="shared" si="7"/>
        <v>12.677069444444443</v>
      </c>
      <c r="C458">
        <v>1.9304616164381301</v>
      </c>
      <c r="D458">
        <v>1</v>
      </c>
      <c r="E458">
        <v>0.46014996136797398</v>
      </c>
    </row>
    <row r="459" spans="1:5" x14ac:dyDescent="0.35">
      <c r="A459">
        <v>45737.48</v>
      </c>
      <c r="B459">
        <f t="shared" si="7"/>
        <v>12.704855555555556</v>
      </c>
      <c r="C459">
        <v>1.9483410748288801</v>
      </c>
      <c r="D459">
        <v>1</v>
      </c>
      <c r="E459">
        <v>0.46014996136797398</v>
      </c>
    </row>
    <row r="460" spans="1:5" x14ac:dyDescent="0.35">
      <c r="A460">
        <v>45837.599999999999</v>
      </c>
      <c r="B460">
        <f t="shared" si="7"/>
        <v>12.732666666666667</v>
      </c>
      <c r="C460">
        <v>1.9534590491824499</v>
      </c>
      <c r="D460">
        <v>1</v>
      </c>
      <c r="E460">
        <v>0.46014996136797398</v>
      </c>
    </row>
    <row r="461" spans="1:5" x14ac:dyDescent="0.35">
      <c r="A461">
        <v>45937.69</v>
      </c>
      <c r="B461">
        <f t="shared" si="7"/>
        <v>12.760469444444444</v>
      </c>
      <c r="C461">
        <v>1.97039063924122</v>
      </c>
      <c r="D461">
        <v>1</v>
      </c>
      <c r="E461">
        <v>0.46014996136797398</v>
      </c>
    </row>
    <row r="462" spans="1:5" x14ac:dyDescent="0.35">
      <c r="A462">
        <v>46037.81</v>
      </c>
      <c r="B462">
        <f t="shared" si="7"/>
        <v>12.788280555555556</v>
      </c>
      <c r="C462">
        <v>1.9830416483797</v>
      </c>
      <c r="D462">
        <v>0</v>
      </c>
      <c r="E462">
        <v>0.46014996136797398</v>
      </c>
    </row>
    <row r="463" spans="1:5" x14ac:dyDescent="0.35">
      <c r="A463">
        <v>46137.88</v>
      </c>
      <c r="B463">
        <f t="shared" si="7"/>
        <v>12.816077777777776</v>
      </c>
      <c r="C463">
        <v>2.0014963524936298</v>
      </c>
      <c r="D463">
        <v>0</v>
      </c>
      <c r="E463">
        <v>0.46014996136797398</v>
      </c>
    </row>
    <row r="464" spans="1:5" x14ac:dyDescent="0.35">
      <c r="A464">
        <v>46237.99</v>
      </c>
      <c r="B464">
        <f t="shared" si="7"/>
        <v>12.843886111111111</v>
      </c>
      <c r="C464">
        <v>2.0122749291171198</v>
      </c>
      <c r="D464">
        <v>0</v>
      </c>
      <c r="E464">
        <v>0.46014996136797398</v>
      </c>
    </row>
    <row r="465" spans="1:5" x14ac:dyDescent="0.35">
      <c r="A465">
        <v>46338.11</v>
      </c>
      <c r="B465">
        <f t="shared" si="7"/>
        <v>12.871697222222222</v>
      </c>
      <c r="C465">
        <v>2.0238174212277902</v>
      </c>
      <c r="D465">
        <v>0</v>
      </c>
      <c r="E465">
        <v>0.45430142188014999</v>
      </c>
    </row>
    <row r="466" spans="1:5" x14ac:dyDescent="0.35">
      <c r="A466">
        <v>46438.22</v>
      </c>
      <c r="B466">
        <f t="shared" si="7"/>
        <v>12.899505555555557</v>
      </c>
      <c r="C466">
        <v>2.0471844246717001</v>
      </c>
      <c r="D466">
        <v>0</v>
      </c>
      <c r="E466">
        <v>0.46602592259236503</v>
      </c>
    </row>
    <row r="467" spans="1:5" x14ac:dyDescent="0.35">
      <c r="A467">
        <v>46538.3</v>
      </c>
      <c r="B467">
        <f t="shared" si="7"/>
        <v>12.927305555555556</v>
      </c>
      <c r="C467">
        <v>2.06915739676819</v>
      </c>
      <c r="D467">
        <v>0</v>
      </c>
      <c r="E467">
        <v>0.46602592259236503</v>
      </c>
    </row>
    <row r="468" spans="1:5" x14ac:dyDescent="0.35">
      <c r="A468">
        <v>46638.39</v>
      </c>
      <c r="B468">
        <f t="shared" si="7"/>
        <v>12.955108333333333</v>
      </c>
      <c r="C468">
        <v>1.94187708734919</v>
      </c>
      <c r="D468">
        <v>0</v>
      </c>
      <c r="E468">
        <v>0.46602592259236503</v>
      </c>
    </row>
    <row r="469" spans="1:5" x14ac:dyDescent="0.35">
      <c r="A469">
        <v>46738.44</v>
      </c>
      <c r="B469">
        <f t="shared" si="7"/>
        <v>12.982900000000001</v>
      </c>
      <c r="C469">
        <v>1.9344673257899401</v>
      </c>
      <c r="D469">
        <v>0</v>
      </c>
      <c r="E469">
        <v>0.46602592259236503</v>
      </c>
    </row>
    <row r="470" spans="1:5" x14ac:dyDescent="0.35">
      <c r="A470">
        <v>46838.47</v>
      </c>
      <c r="B470">
        <f t="shared" si="7"/>
        <v>13.010686111111111</v>
      </c>
      <c r="C470">
        <v>1.9530127836348501</v>
      </c>
      <c r="D470">
        <v>0</v>
      </c>
      <c r="E470">
        <v>0.46602592259236503</v>
      </c>
    </row>
    <row r="471" spans="1:5" x14ac:dyDescent="0.35">
      <c r="A471">
        <v>46938.59</v>
      </c>
      <c r="B471">
        <f t="shared" si="7"/>
        <v>13.038497222222221</v>
      </c>
      <c r="C471">
        <v>1.96348069128505</v>
      </c>
      <c r="D471">
        <v>0</v>
      </c>
      <c r="E471">
        <v>0.46602592259236503</v>
      </c>
    </row>
    <row r="472" spans="1:5" x14ac:dyDescent="0.35">
      <c r="A472">
        <v>47038.63</v>
      </c>
      <c r="B472">
        <f t="shared" si="7"/>
        <v>13.066286111111111</v>
      </c>
      <c r="C472">
        <v>1.9801513045993799</v>
      </c>
      <c r="D472">
        <v>0</v>
      </c>
      <c r="E472">
        <v>0.46602592259236503</v>
      </c>
    </row>
    <row r="473" spans="1:5" x14ac:dyDescent="0.35">
      <c r="A473">
        <v>47138.67</v>
      </c>
      <c r="B473">
        <f t="shared" si="7"/>
        <v>13.094075</v>
      </c>
      <c r="C473">
        <v>1.9885659309921899</v>
      </c>
      <c r="D473">
        <v>0</v>
      </c>
      <c r="E473">
        <v>0.46602592259236503</v>
      </c>
    </row>
    <row r="474" spans="1:5" x14ac:dyDescent="0.35">
      <c r="A474">
        <v>47238.75</v>
      </c>
      <c r="B474">
        <f t="shared" si="7"/>
        <v>13.121874999999999</v>
      </c>
      <c r="C474">
        <v>2.0077224169585799</v>
      </c>
      <c r="D474">
        <v>0</v>
      </c>
      <c r="E474">
        <v>0.46602592259236503</v>
      </c>
    </row>
    <row r="475" spans="1:5" x14ac:dyDescent="0.35">
      <c r="A475">
        <v>47338.86</v>
      </c>
      <c r="B475">
        <f t="shared" si="7"/>
        <v>13.149683333333334</v>
      </c>
      <c r="C475">
        <v>2.01860793507023</v>
      </c>
      <c r="D475">
        <v>0</v>
      </c>
      <c r="E475">
        <v>0.458946163716897</v>
      </c>
    </row>
    <row r="476" spans="1:5" x14ac:dyDescent="0.35">
      <c r="A476">
        <v>47438.97</v>
      </c>
      <c r="B476">
        <f t="shared" si="7"/>
        <v>13.177491666666667</v>
      </c>
      <c r="C476">
        <v>2.0380830608116902</v>
      </c>
      <c r="D476">
        <v>0</v>
      </c>
      <c r="E476">
        <v>0.46480352718856199</v>
      </c>
    </row>
    <row r="477" spans="1:5" x14ac:dyDescent="0.35">
      <c r="A477">
        <v>47539.01</v>
      </c>
      <c r="B477">
        <f t="shared" si="7"/>
        <v>13.205280555555555</v>
      </c>
      <c r="C477">
        <v>2.0575548283641099</v>
      </c>
      <c r="D477">
        <v>0</v>
      </c>
      <c r="E477">
        <v>0.47008918458975402</v>
      </c>
    </row>
    <row r="478" spans="1:5" x14ac:dyDescent="0.35">
      <c r="A478">
        <v>47639.040000000001</v>
      </c>
      <c r="B478">
        <f t="shared" si="7"/>
        <v>13.233066666666668</v>
      </c>
      <c r="C478">
        <v>2.0605477714176401</v>
      </c>
      <c r="D478">
        <v>0</v>
      </c>
      <c r="E478">
        <v>0.47008918458975402</v>
      </c>
    </row>
    <row r="479" spans="1:5" x14ac:dyDescent="0.35">
      <c r="A479">
        <v>47739.15</v>
      </c>
      <c r="B479">
        <f t="shared" si="7"/>
        <v>13.260875</v>
      </c>
      <c r="C479">
        <v>1.92598446308838</v>
      </c>
      <c r="D479">
        <v>0</v>
      </c>
      <c r="E479">
        <v>0.47008918458975402</v>
      </c>
    </row>
    <row r="480" spans="1:5" x14ac:dyDescent="0.35">
      <c r="A480">
        <v>47839.25</v>
      </c>
      <c r="B480">
        <f t="shared" si="7"/>
        <v>13.288680555555555</v>
      </c>
      <c r="C480">
        <v>1.95620821472325</v>
      </c>
      <c r="D480">
        <v>0</v>
      </c>
      <c r="E480">
        <v>0.47008918458975402</v>
      </c>
    </row>
    <row r="481" spans="1:5" x14ac:dyDescent="0.35">
      <c r="A481">
        <v>47939.360000000001</v>
      </c>
      <c r="B481">
        <f t="shared" si="7"/>
        <v>13.316488888888889</v>
      </c>
      <c r="C481">
        <v>1.9729152344895899</v>
      </c>
      <c r="D481">
        <v>0</v>
      </c>
      <c r="E481">
        <v>0.47008918458975402</v>
      </c>
    </row>
    <row r="482" spans="1:5" x14ac:dyDescent="0.35">
      <c r="A482">
        <v>48039.47</v>
      </c>
      <c r="B482">
        <f t="shared" si="7"/>
        <v>13.344297222222222</v>
      </c>
      <c r="C482">
        <v>1.9754619594371501</v>
      </c>
      <c r="D482">
        <v>0</v>
      </c>
      <c r="E482">
        <v>0.47008918458975402</v>
      </c>
    </row>
    <row r="483" spans="1:5" x14ac:dyDescent="0.35">
      <c r="A483">
        <v>48139.56</v>
      </c>
      <c r="B483">
        <f t="shared" si="7"/>
        <v>13.3721</v>
      </c>
      <c r="C483">
        <v>1.9873158554693899</v>
      </c>
      <c r="D483">
        <v>0</v>
      </c>
      <c r="E483">
        <v>0.47008918458975402</v>
      </c>
    </row>
    <row r="484" spans="1:5" x14ac:dyDescent="0.35">
      <c r="A484">
        <v>48239.67</v>
      </c>
      <c r="B484">
        <f t="shared" si="7"/>
        <v>13.399908333333332</v>
      </c>
      <c r="C484">
        <v>2.0096082237652402</v>
      </c>
      <c r="D484">
        <v>0</v>
      </c>
      <c r="E484">
        <v>0.47008918458975402</v>
      </c>
    </row>
    <row r="485" spans="1:5" x14ac:dyDescent="0.35">
      <c r="A485">
        <v>48339.72</v>
      </c>
      <c r="B485">
        <f t="shared" si="7"/>
        <v>13.4277</v>
      </c>
      <c r="C485">
        <v>2.0244620984577102</v>
      </c>
      <c r="D485">
        <v>0</v>
      </c>
      <c r="E485">
        <v>0.47008918458975402</v>
      </c>
    </row>
    <row r="486" spans="1:5" x14ac:dyDescent="0.35">
      <c r="A486">
        <v>48439.81</v>
      </c>
      <c r="B486">
        <f t="shared" si="7"/>
        <v>13.455502777777777</v>
      </c>
      <c r="C486">
        <v>2.0481546275525502</v>
      </c>
      <c r="D486">
        <v>0</v>
      </c>
      <c r="E486">
        <v>0.48149023890190601</v>
      </c>
    </row>
    <row r="487" spans="1:5" x14ac:dyDescent="0.35">
      <c r="A487">
        <v>48539.85</v>
      </c>
      <c r="B487">
        <f t="shared" si="7"/>
        <v>13.483291666666666</v>
      </c>
      <c r="C487">
        <v>2.0581827727050199</v>
      </c>
      <c r="D487">
        <v>0</v>
      </c>
      <c r="E487">
        <v>0.48149023890190601</v>
      </c>
    </row>
    <row r="488" spans="1:5" x14ac:dyDescent="0.35">
      <c r="A488">
        <v>48639.9</v>
      </c>
      <c r="B488">
        <f t="shared" si="7"/>
        <v>13.511083333333334</v>
      </c>
      <c r="C488">
        <v>1.92287305235522</v>
      </c>
      <c r="D488">
        <v>0</v>
      </c>
      <c r="E488">
        <v>0.48149023890190601</v>
      </c>
    </row>
    <row r="489" spans="1:5" x14ac:dyDescent="0.35">
      <c r="A489">
        <v>48739.99</v>
      </c>
      <c r="B489">
        <f t="shared" si="7"/>
        <v>13.538886111111111</v>
      </c>
      <c r="C489">
        <v>1.9408462837700799</v>
      </c>
      <c r="D489">
        <v>0</v>
      </c>
      <c r="E489">
        <v>0.48149023890190601</v>
      </c>
    </row>
    <row r="490" spans="1:5" x14ac:dyDescent="0.35">
      <c r="A490">
        <v>48840.03</v>
      </c>
      <c r="B490">
        <f t="shared" si="7"/>
        <v>13.566675</v>
      </c>
      <c r="C490">
        <v>1.94724059896851</v>
      </c>
      <c r="D490">
        <v>0</v>
      </c>
      <c r="E490">
        <v>0.48149023890190601</v>
      </c>
    </row>
    <row r="491" spans="1:5" x14ac:dyDescent="0.35">
      <c r="A491">
        <v>48940.1</v>
      </c>
      <c r="B491">
        <f t="shared" si="7"/>
        <v>13.594472222222223</v>
      </c>
      <c r="C491">
        <v>1.9733713671030799</v>
      </c>
      <c r="D491">
        <v>0</v>
      </c>
      <c r="E491">
        <v>0.48149023890190601</v>
      </c>
    </row>
    <row r="492" spans="1:5" x14ac:dyDescent="0.35">
      <c r="A492">
        <v>49040.21</v>
      </c>
      <c r="B492">
        <f t="shared" si="7"/>
        <v>13.622280555555555</v>
      </c>
      <c r="C492">
        <v>1.9847199069772701</v>
      </c>
      <c r="D492">
        <v>0</v>
      </c>
      <c r="E492">
        <v>0.48149023890190601</v>
      </c>
    </row>
    <row r="493" spans="1:5" x14ac:dyDescent="0.35">
      <c r="A493">
        <v>49140.27</v>
      </c>
      <c r="B493">
        <f t="shared" si="7"/>
        <v>13.650074999999999</v>
      </c>
      <c r="C493">
        <v>1.9928415164207101</v>
      </c>
      <c r="D493">
        <v>0</v>
      </c>
      <c r="E493">
        <v>0.48149023890190601</v>
      </c>
    </row>
    <row r="494" spans="1:5" x14ac:dyDescent="0.35">
      <c r="A494">
        <v>49240.3</v>
      </c>
      <c r="B494">
        <f t="shared" si="7"/>
        <v>13.677861111111111</v>
      </c>
      <c r="C494">
        <v>2.0181417759870199</v>
      </c>
      <c r="D494">
        <v>0</v>
      </c>
      <c r="E494">
        <v>0.48149023890190601</v>
      </c>
    </row>
    <row r="495" spans="1:5" x14ac:dyDescent="0.35">
      <c r="A495">
        <v>49340.41</v>
      </c>
      <c r="B495">
        <f t="shared" si="7"/>
        <v>13.705669444444446</v>
      </c>
      <c r="C495">
        <v>2.0302081522850002</v>
      </c>
      <c r="D495">
        <v>0</v>
      </c>
      <c r="E495">
        <v>0.47529917909453401</v>
      </c>
    </row>
    <row r="496" spans="1:5" x14ac:dyDescent="0.35">
      <c r="A496">
        <v>49440.45</v>
      </c>
      <c r="B496">
        <f t="shared" si="7"/>
        <v>13.733458333333333</v>
      </c>
      <c r="C496">
        <v>2.0545513543445799</v>
      </c>
      <c r="D496">
        <v>0</v>
      </c>
      <c r="E496">
        <v>0.48729175771261002</v>
      </c>
    </row>
    <row r="497" spans="1:5" x14ac:dyDescent="0.35">
      <c r="A497">
        <v>49540.5</v>
      </c>
      <c r="B497">
        <f t="shared" si="7"/>
        <v>13.76125</v>
      </c>
      <c r="C497">
        <v>2.0704296991707101</v>
      </c>
      <c r="D497">
        <v>0</v>
      </c>
      <c r="E497">
        <v>0.48729175771261002</v>
      </c>
    </row>
    <row r="498" spans="1:5" x14ac:dyDescent="0.35">
      <c r="A498">
        <v>49640.59</v>
      </c>
      <c r="B498">
        <f t="shared" si="7"/>
        <v>13.789052777777776</v>
      </c>
      <c r="C498">
        <v>1.918453985875</v>
      </c>
      <c r="D498">
        <v>0</v>
      </c>
      <c r="E498">
        <v>0.48729175771261002</v>
      </c>
    </row>
    <row r="499" spans="1:5" x14ac:dyDescent="0.35">
      <c r="A499">
        <v>49740.63</v>
      </c>
      <c r="B499">
        <f t="shared" si="7"/>
        <v>13.816841666666665</v>
      </c>
      <c r="C499">
        <v>1.9275599168014399</v>
      </c>
      <c r="D499">
        <v>0</v>
      </c>
      <c r="E499">
        <v>0.48729175771261002</v>
      </c>
    </row>
    <row r="500" spans="1:5" x14ac:dyDescent="0.35">
      <c r="A500">
        <v>49840.73</v>
      </c>
      <c r="B500">
        <f t="shared" si="7"/>
        <v>13.844647222222223</v>
      </c>
      <c r="C500">
        <v>1.9392265614920701</v>
      </c>
      <c r="D500">
        <v>0</v>
      </c>
      <c r="E500">
        <v>0.48729175771261002</v>
      </c>
    </row>
    <row r="501" spans="1:5" x14ac:dyDescent="0.35">
      <c r="A501">
        <v>49940.87</v>
      </c>
      <c r="B501">
        <f t="shared" si="7"/>
        <v>13.872463888888889</v>
      </c>
      <c r="C501">
        <v>1.96020197372448</v>
      </c>
      <c r="D501">
        <v>0</v>
      </c>
      <c r="E501">
        <v>0.48729175771261002</v>
      </c>
    </row>
    <row r="502" spans="1:5" x14ac:dyDescent="0.35">
      <c r="A502">
        <v>50040.98</v>
      </c>
      <c r="B502">
        <f t="shared" si="7"/>
        <v>13.900272222222224</v>
      </c>
      <c r="C502">
        <v>1.98183845531539</v>
      </c>
      <c r="D502">
        <v>0</v>
      </c>
      <c r="E502">
        <v>0.48729175771261002</v>
      </c>
    </row>
    <row r="503" spans="1:5" x14ac:dyDescent="0.35">
      <c r="A503">
        <v>50141.03</v>
      </c>
      <c r="B503">
        <f t="shared" si="7"/>
        <v>13.928063888888888</v>
      </c>
      <c r="C503">
        <v>1.9873124953764401</v>
      </c>
      <c r="D503">
        <v>0</v>
      </c>
      <c r="E503">
        <v>0.48729175771261002</v>
      </c>
    </row>
    <row r="504" spans="1:5" x14ac:dyDescent="0.35">
      <c r="A504">
        <v>50241.13</v>
      </c>
      <c r="B504">
        <f t="shared" si="7"/>
        <v>13.955869444444444</v>
      </c>
      <c r="C504">
        <v>2.0047577466871398</v>
      </c>
      <c r="D504">
        <v>0</v>
      </c>
      <c r="E504">
        <v>0.48729175771261002</v>
      </c>
    </row>
    <row r="505" spans="1:5" x14ac:dyDescent="0.35">
      <c r="A505">
        <v>50341.24</v>
      </c>
      <c r="B505">
        <f t="shared" si="7"/>
        <v>13.983677777777777</v>
      </c>
      <c r="C505">
        <v>2.0237507555696199</v>
      </c>
      <c r="D505">
        <v>0</v>
      </c>
      <c r="E505">
        <v>0.49121528131854902</v>
      </c>
    </row>
    <row r="506" spans="1:5" x14ac:dyDescent="0.35">
      <c r="A506">
        <v>50441.33</v>
      </c>
      <c r="B506">
        <f t="shared" si="7"/>
        <v>14.011480555555556</v>
      </c>
      <c r="C506">
        <v>2.0411530358396401</v>
      </c>
      <c r="D506">
        <v>0</v>
      </c>
      <c r="E506">
        <v>0.49234130465972498</v>
      </c>
    </row>
    <row r="507" spans="1:5" x14ac:dyDescent="0.35">
      <c r="A507">
        <v>50541.440000000002</v>
      </c>
      <c r="B507">
        <f t="shared" si="7"/>
        <v>14.039288888888889</v>
      </c>
      <c r="C507">
        <v>2.0679066389729002</v>
      </c>
      <c r="D507">
        <v>0</v>
      </c>
      <c r="E507">
        <v>0.49234130465972498</v>
      </c>
    </row>
    <row r="508" spans="1:5" x14ac:dyDescent="0.35">
      <c r="A508">
        <v>50641.51</v>
      </c>
      <c r="B508">
        <f t="shared" si="7"/>
        <v>14.067086111111111</v>
      </c>
      <c r="C508">
        <v>1.92161553936623</v>
      </c>
      <c r="D508">
        <v>0</v>
      </c>
      <c r="E508">
        <v>0.49234130465972498</v>
      </c>
    </row>
    <row r="509" spans="1:5" x14ac:dyDescent="0.35">
      <c r="A509">
        <v>50741.63</v>
      </c>
      <c r="B509">
        <f t="shared" si="7"/>
        <v>14.094897222222221</v>
      </c>
      <c r="C509">
        <v>1.93665634020683</v>
      </c>
      <c r="D509">
        <v>0</v>
      </c>
      <c r="E509">
        <v>0.49234130465972498</v>
      </c>
    </row>
    <row r="510" spans="1:5" x14ac:dyDescent="0.35">
      <c r="A510">
        <v>50841.69</v>
      </c>
      <c r="B510">
        <f t="shared" si="7"/>
        <v>14.122691666666668</v>
      </c>
      <c r="C510">
        <v>1.9541494900979299</v>
      </c>
      <c r="D510">
        <v>0</v>
      </c>
      <c r="E510">
        <v>0.49234130465972498</v>
      </c>
    </row>
    <row r="511" spans="1:5" x14ac:dyDescent="0.35">
      <c r="A511">
        <v>50941.78</v>
      </c>
      <c r="B511">
        <f t="shared" si="7"/>
        <v>14.150494444444444</v>
      </c>
      <c r="C511">
        <v>1.96171731952684</v>
      </c>
      <c r="D511">
        <v>0</v>
      </c>
      <c r="E511">
        <v>0.49234130465972498</v>
      </c>
    </row>
    <row r="512" spans="1:5" x14ac:dyDescent="0.35">
      <c r="A512">
        <v>51041.83</v>
      </c>
      <c r="B512">
        <f t="shared" si="7"/>
        <v>14.178286111111111</v>
      </c>
      <c r="C512">
        <v>1.97216751855224</v>
      </c>
      <c r="D512">
        <v>0</v>
      </c>
      <c r="E512">
        <v>0.49234130465972498</v>
      </c>
    </row>
    <row r="513" spans="1:5" x14ac:dyDescent="0.35">
      <c r="A513">
        <v>51141.87</v>
      </c>
      <c r="B513">
        <f t="shared" si="7"/>
        <v>14.206075</v>
      </c>
      <c r="C513">
        <v>1.9983963569218599</v>
      </c>
      <c r="D513">
        <v>0</v>
      </c>
      <c r="E513">
        <v>0.49234130465972498</v>
      </c>
    </row>
    <row r="514" spans="1:5" x14ac:dyDescent="0.35">
      <c r="A514">
        <v>51241.919999999998</v>
      </c>
      <c r="B514">
        <f t="shared" si="7"/>
        <v>14.233866666666666</v>
      </c>
      <c r="C514">
        <v>2.0124299955129099</v>
      </c>
      <c r="D514">
        <v>0</v>
      </c>
      <c r="E514">
        <v>0.49234130465972498</v>
      </c>
    </row>
    <row r="515" spans="1:5" x14ac:dyDescent="0.35">
      <c r="A515">
        <v>51342.03</v>
      </c>
      <c r="B515">
        <f t="shared" ref="B515:B578" si="8">A515/3600</f>
        <v>14.261675</v>
      </c>
      <c r="C515">
        <v>2.0262174005160101</v>
      </c>
      <c r="D515">
        <v>0</v>
      </c>
      <c r="E515">
        <v>0.48820752090174102</v>
      </c>
    </row>
    <row r="516" spans="1:5" x14ac:dyDescent="0.35">
      <c r="A516">
        <v>51442.07</v>
      </c>
      <c r="B516">
        <f t="shared" si="8"/>
        <v>14.289463888888889</v>
      </c>
      <c r="C516">
        <v>2.0418085122636902</v>
      </c>
      <c r="D516">
        <v>0</v>
      </c>
      <c r="E516">
        <v>0.486792851011353</v>
      </c>
    </row>
    <row r="517" spans="1:5" x14ac:dyDescent="0.35">
      <c r="A517">
        <v>51542.15</v>
      </c>
      <c r="B517">
        <f t="shared" si="8"/>
        <v>14.31726388888889</v>
      </c>
      <c r="C517">
        <v>2.0533969802758101</v>
      </c>
      <c r="D517">
        <v>0</v>
      </c>
      <c r="E517">
        <v>0.486792851011353</v>
      </c>
    </row>
    <row r="518" spans="1:5" x14ac:dyDescent="0.35">
      <c r="A518">
        <v>51642.21</v>
      </c>
      <c r="B518">
        <f t="shared" si="8"/>
        <v>14.345058333333332</v>
      </c>
      <c r="C518">
        <v>1.91958107442013</v>
      </c>
      <c r="D518">
        <v>0</v>
      </c>
      <c r="E518">
        <v>0.486792851011353</v>
      </c>
    </row>
    <row r="519" spans="1:5" x14ac:dyDescent="0.35">
      <c r="A519">
        <v>51742.33</v>
      </c>
      <c r="B519">
        <f t="shared" si="8"/>
        <v>14.372869444444445</v>
      </c>
      <c r="C519">
        <v>1.94562655387743</v>
      </c>
      <c r="D519">
        <v>0</v>
      </c>
      <c r="E519">
        <v>0.486792851011353</v>
      </c>
    </row>
    <row r="520" spans="1:5" x14ac:dyDescent="0.35">
      <c r="A520">
        <v>51842.38</v>
      </c>
      <c r="B520">
        <f t="shared" si="8"/>
        <v>14.400661111111111</v>
      </c>
      <c r="C520">
        <v>1.9591892088767699</v>
      </c>
      <c r="D520">
        <v>0</v>
      </c>
      <c r="E520">
        <v>0.486792851011353</v>
      </c>
    </row>
    <row r="521" spans="1:5" x14ac:dyDescent="0.35">
      <c r="A521">
        <v>51942.49</v>
      </c>
      <c r="B521">
        <f t="shared" si="8"/>
        <v>14.428469444444444</v>
      </c>
      <c r="C521">
        <v>1.96302285003305</v>
      </c>
      <c r="D521">
        <v>0</v>
      </c>
      <c r="E521">
        <v>0.486792851011353</v>
      </c>
    </row>
    <row r="522" spans="1:5" x14ac:dyDescent="0.35">
      <c r="A522">
        <v>52042.59</v>
      </c>
      <c r="B522">
        <f t="shared" si="8"/>
        <v>14.456275</v>
      </c>
      <c r="C522">
        <v>1.9763904933082701</v>
      </c>
      <c r="D522">
        <v>0</v>
      </c>
      <c r="E522">
        <v>0.486792851011353</v>
      </c>
    </row>
    <row r="523" spans="1:5" x14ac:dyDescent="0.35">
      <c r="A523">
        <v>52142.64</v>
      </c>
      <c r="B523">
        <f t="shared" si="8"/>
        <v>14.484066666666667</v>
      </c>
      <c r="C523">
        <v>1.9928565821531301</v>
      </c>
      <c r="D523">
        <v>0</v>
      </c>
      <c r="E523">
        <v>0.486792851011353</v>
      </c>
    </row>
    <row r="524" spans="1:5" x14ac:dyDescent="0.35">
      <c r="A524">
        <v>52242.75</v>
      </c>
      <c r="B524">
        <f t="shared" si="8"/>
        <v>14.511875</v>
      </c>
      <c r="C524">
        <v>2.0029275739621499</v>
      </c>
      <c r="D524">
        <v>0</v>
      </c>
      <c r="E524">
        <v>0.486792851011353</v>
      </c>
    </row>
    <row r="525" spans="1:5" x14ac:dyDescent="0.35">
      <c r="A525">
        <v>52342.79</v>
      </c>
      <c r="B525">
        <f t="shared" si="8"/>
        <v>14.539663888888889</v>
      </c>
      <c r="C525">
        <v>2.0227144717896302</v>
      </c>
      <c r="D525">
        <v>0</v>
      </c>
      <c r="E525">
        <v>0.491944738434476</v>
      </c>
    </row>
    <row r="526" spans="1:5" x14ac:dyDescent="0.35">
      <c r="A526">
        <v>52442.9</v>
      </c>
      <c r="B526">
        <f t="shared" si="8"/>
        <v>14.567472222222223</v>
      </c>
      <c r="C526">
        <v>2.0502911718477499</v>
      </c>
      <c r="D526">
        <v>0</v>
      </c>
      <c r="E526">
        <v>0.507971734127453</v>
      </c>
    </row>
    <row r="527" spans="1:5" x14ac:dyDescent="0.35">
      <c r="A527">
        <v>52543</v>
      </c>
      <c r="B527">
        <f t="shared" si="8"/>
        <v>14.595277777777778</v>
      </c>
      <c r="C527">
        <v>2.0601828107217699</v>
      </c>
      <c r="D527">
        <v>0</v>
      </c>
      <c r="E527">
        <v>0.507971734127453</v>
      </c>
    </row>
    <row r="528" spans="1:5" x14ac:dyDescent="0.35">
      <c r="A528">
        <v>52643.07</v>
      </c>
      <c r="B528">
        <f t="shared" si="8"/>
        <v>14.623075</v>
      </c>
      <c r="C528">
        <v>1.92713865419443</v>
      </c>
      <c r="D528">
        <v>0</v>
      </c>
      <c r="E528">
        <v>0.507971734127453</v>
      </c>
    </row>
    <row r="529" spans="1:5" x14ac:dyDescent="0.35">
      <c r="A529">
        <v>52743.13</v>
      </c>
      <c r="B529">
        <f t="shared" si="8"/>
        <v>14.650869444444444</v>
      </c>
      <c r="C529">
        <v>1.9234163327229299</v>
      </c>
      <c r="D529">
        <v>0</v>
      </c>
      <c r="E529">
        <v>0.507971734127453</v>
      </c>
    </row>
    <row r="530" spans="1:5" x14ac:dyDescent="0.35">
      <c r="A530">
        <v>52843.24</v>
      </c>
      <c r="B530">
        <f t="shared" si="8"/>
        <v>14.678677777777777</v>
      </c>
      <c r="C530">
        <v>1.9457965414895999</v>
      </c>
      <c r="D530">
        <v>0</v>
      </c>
      <c r="E530">
        <v>0.507971734127453</v>
      </c>
    </row>
    <row r="531" spans="1:5" x14ac:dyDescent="0.35">
      <c r="A531">
        <v>52943.35</v>
      </c>
      <c r="B531">
        <f t="shared" si="8"/>
        <v>14.706486111111111</v>
      </c>
      <c r="C531">
        <v>1.96840794045909</v>
      </c>
      <c r="D531">
        <v>0</v>
      </c>
      <c r="E531">
        <v>0.507971734127453</v>
      </c>
    </row>
    <row r="532" spans="1:5" x14ac:dyDescent="0.35">
      <c r="A532">
        <v>53043.43</v>
      </c>
      <c r="B532">
        <f t="shared" si="8"/>
        <v>14.734286111111111</v>
      </c>
      <c r="C532">
        <v>1.97652445899493</v>
      </c>
      <c r="D532">
        <v>0</v>
      </c>
      <c r="E532">
        <v>0.507971734127453</v>
      </c>
    </row>
    <row r="533" spans="1:5" x14ac:dyDescent="0.35">
      <c r="A533">
        <v>53143.49</v>
      </c>
      <c r="B533">
        <f t="shared" si="8"/>
        <v>14.762080555555555</v>
      </c>
      <c r="C533">
        <v>1.9902220683649701</v>
      </c>
      <c r="D533">
        <v>0</v>
      </c>
      <c r="E533">
        <v>0.507971734127453</v>
      </c>
    </row>
    <row r="534" spans="1:5" x14ac:dyDescent="0.35">
      <c r="A534">
        <v>53243.53</v>
      </c>
      <c r="B534">
        <f t="shared" si="8"/>
        <v>14.789869444444443</v>
      </c>
      <c r="C534">
        <v>2.0052328373409098</v>
      </c>
      <c r="D534">
        <v>0</v>
      </c>
      <c r="E534">
        <v>0.507971734127453</v>
      </c>
    </row>
    <row r="535" spans="1:5" x14ac:dyDescent="0.35">
      <c r="A535">
        <v>53343.64</v>
      </c>
      <c r="B535">
        <f t="shared" si="8"/>
        <v>14.817677777777778</v>
      </c>
      <c r="C535">
        <v>2.0141724893043298</v>
      </c>
      <c r="D535">
        <v>0</v>
      </c>
      <c r="E535">
        <v>0.49591790761961302</v>
      </c>
    </row>
    <row r="536" spans="1:5" x14ac:dyDescent="0.35">
      <c r="A536">
        <v>53443.76</v>
      </c>
      <c r="B536">
        <f t="shared" si="8"/>
        <v>14.845488888888889</v>
      </c>
      <c r="C536">
        <v>2.0353462042095001</v>
      </c>
      <c r="D536">
        <v>0</v>
      </c>
      <c r="E536">
        <v>0.50249449297377802</v>
      </c>
    </row>
    <row r="537" spans="1:5" x14ac:dyDescent="0.35">
      <c r="A537">
        <v>53543.85</v>
      </c>
      <c r="B537">
        <f t="shared" si="8"/>
        <v>14.873291666666667</v>
      </c>
      <c r="C537">
        <v>2.0502851398339001</v>
      </c>
      <c r="D537">
        <v>0</v>
      </c>
      <c r="E537">
        <v>0.49930860853342901</v>
      </c>
    </row>
    <row r="538" spans="1:5" x14ac:dyDescent="0.35">
      <c r="A538">
        <v>53643.89</v>
      </c>
      <c r="B538">
        <f t="shared" si="8"/>
        <v>14.901080555555556</v>
      </c>
      <c r="C538">
        <v>2.06815084077523</v>
      </c>
      <c r="D538">
        <v>0</v>
      </c>
      <c r="E538">
        <v>0.49930860853342901</v>
      </c>
    </row>
    <row r="539" spans="1:5" x14ac:dyDescent="0.35">
      <c r="A539">
        <v>53744</v>
      </c>
      <c r="B539">
        <f t="shared" si="8"/>
        <v>14.928888888888888</v>
      </c>
      <c r="C539">
        <v>1.9106954064770301</v>
      </c>
      <c r="D539">
        <v>0</v>
      </c>
      <c r="E539">
        <v>0.49930860853342901</v>
      </c>
    </row>
    <row r="540" spans="1:5" x14ac:dyDescent="0.35">
      <c r="A540">
        <v>53844.12</v>
      </c>
      <c r="B540">
        <f t="shared" si="8"/>
        <v>14.956700000000001</v>
      </c>
      <c r="C540">
        <v>1.93218282962456</v>
      </c>
      <c r="D540">
        <v>0</v>
      </c>
      <c r="E540">
        <v>0.49930860853342901</v>
      </c>
    </row>
    <row r="541" spans="1:5" x14ac:dyDescent="0.35">
      <c r="A541">
        <v>53944.17</v>
      </c>
      <c r="B541">
        <f t="shared" si="8"/>
        <v>14.984491666666667</v>
      </c>
      <c r="C541">
        <v>1.9350466062107901</v>
      </c>
      <c r="D541">
        <v>0</v>
      </c>
      <c r="E541">
        <v>0.49930860853342901</v>
      </c>
    </row>
    <row r="542" spans="1:5" x14ac:dyDescent="0.35">
      <c r="A542">
        <v>54044.23</v>
      </c>
      <c r="B542">
        <f t="shared" si="8"/>
        <v>15.012286111111113</v>
      </c>
      <c r="C542">
        <v>1.9526731645464399</v>
      </c>
      <c r="D542">
        <v>0</v>
      </c>
      <c r="E542">
        <v>0.49930860853342901</v>
      </c>
    </row>
    <row r="543" spans="1:5" x14ac:dyDescent="0.35">
      <c r="A543">
        <v>54144.28</v>
      </c>
      <c r="B543">
        <f t="shared" si="8"/>
        <v>15.040077777777778</v>
      </c>
      <c r="C543">
        <v>1.9690130297122099</v>
      </c>
      <c r="D543">
        <v>0</v>
      </c>
      <c r="E543">
        <v>0.49930860853342901</v>
      </c>
    </row>
    <row r="544" spans="1:5" x14ac:dyDescent="0.35">
      <c r="A544">
        <v>54244.37</v>
      </c>
      <c r="B544">
        <f t="shared" si="8"/>
        <v>15.067880555555556</v>
      </c>
      <c r="C544">
        <v>1.98212614469426</v>
      </c>
      <c r="D544">
        <v>0</v>
      </c>
      <c r="E544">
        <v>0.49930860853342901</v>
      </c>
    </row>
    <row r="545" spans="1:5" x14ac:dyDescent="0.35">
      <c r="A545">
        <v>54344.480000000003</v>
      </c>
      <c r="B545">
        <f t="shared" si="8"/>
        <v>15.09568888888889</v>
      </c>
      <c r="C545">
        <v>1.99760336944302</v>
      </c>
      <c r="D545">
        <v>0</v>
      </c>
      <c r="E545">
        <v>0.49930860853342901</v>
      </c>
    </row>
    <row r="546" spans="1:5" x14ac:dyDescent="0.35">
      <c r="A546">
        <v>54444.56</v>
      </c>
      <c r="B546">
        <f t="shared" si="8"/>
        <v>15.123488888888888</v>
      </c>
      <c r="C546">
        <v>1.99683726913619</v>
      </c>
      <c r="D546">
        <v>0</v>
      </c>
      <c r="E546">
        <v>0.47319242827387198</v>
      </c>
    </row>
    <row r="547" spans="1:5" x14ac:dyDescent="0.35">
      <c r="A547">
        <v>54544.66</v>
      </c>
      <c r="B547">
        <f t="shared" si="8"/>
        <v>15.151294444444446</v>
      </c>
      <c r="C547">
        <v>2.0297335579053999</v>
      </c>
      <c r="D547">
        <v>0</v>
      </c>
      <c r="E547">
        <v>0.49855271303828402</v>
      </c>
    </row>
    <row r="548" spans="1:5" x14ac:dyDescent="0.35">
      <c r="A548">
        <v>54644.71</v>
      </c>
      <c r="B548">
        <f t="shared" si="8"/>
        <v>15.179086111111111</v>
      </c>
      <c r="C548">
        <v>2.0254175216646999</v>
      </c>
      <c r="D548">
        <v>0</v>
      </c>
      <c r="E548">
        <v>0.46723906938949</v>
      </c>
    </row>
    <row r="549" spans="1:5" x14ac:dyDescent="0.35">
      <c r="A549">
        <v>54744.79</v>
      </c>
      <c r="B549">
        <f t="shared" si="8"/>
        <v>15.206886111111112</v>
      </c>
      <c r="C549">
        <v>2.0483315235051198</v>
      </c>
      <c r="D549">
        <v>0</v>
      </c>
      <c r="E549">
        <v>0.477626239753217</v>
      </c>
    </row>
    <row r="550" spans="1:5" x14ac:dyDescent="0.35">
      <c r="A550">
        <v>54844.91</v>
      </c>
      <c r="B550">
        <f t="shared" si="8"/>
        <v>15.234697222222223</v>
      </c>
      <c r="C550">
        <v>2.0653106156270402</v>
      </c>
      <c r="D550">
        <v>0</v>
      </c>
      <c r="E550">
        <v>0.477626239753217</v>
      </c>
    </row>
    <row r="551" spans="1:5" x14ac:dyDescent="0.35">
      <c r="A551">
        <v>54944.99</v>
      </c>
      <c r="B551">
        <f t="shared" si="8"/>
        <v>15.262497222222221</v>
      </c>
      <c r="C551">
        <v>1.9059258462282</v>
      </c>
      <c r="D551">
        <v>0</v>
      </c>
      <c r="E551">
        <v>0.477626239753217</v>
      </c>
    </row>
    <row r="552" spans="1:5" x14ac:dyDescent="0.35">
      <c r="A552">
        <v>55045.11</v>
      </c>
      <c r="B552">
        <f t="shared" si="8"/>
        <v>15.290308333333334</v>
      </c>
      <c r="C552">
        <v>1.9142179112648401</v>
      </c>
      <c r="D552">
        <v>0</v>
      </c>
      <c r="E552">
        <v>0.477626239753217</v>
      </c>
    </row>
    <row r="553" spans="1:5" x14ac:dyDescent="0.35">
      <c r="A553">
        <v>55145.15</v>
      </c>
      <c r="B553">
        <f t="shared" si="8"/>
        <v>15.318097222222223</v>
      </c>
      <c r="C553">
        <v>1.9264352944593699</v>
      </c>
      <c r="D553">
        <v>0</v>
      </c>
      <c r="E553">
        <v>0.477626239753217</v>
      </c>
    </row>
    <row r="554" spans="1:5" x14ac:dyDescent="0.35">
      <c r="A554">
        <v>55245.23</v>
      </c>
      <c r="B554">
        <f t="shared" si="8"/>
        <v>15.345897222222224</v>
      </c>
      <c r="C554">
        <v>1.93967887311155</v>
      </c>
      <c r="D554">
        <v>0</v>
      </c>
      <c r="E554">
        <v>0.477626239753217</v>
      </c>
    </row>
    <row r="555" spans="1:5" x14ac:dyDescent="0.35">
      <c r="A555">
        <v>55345.34</v>
      </c>
      <c r="B555">
        <f t="shared" si="8"/>
        <v>15.373705555555555</v>
      </c>
      <c r="C555">
        <v>1.96021068352155</v>
      </c>
      <c r="D555">
        <v>0</v>
      </c>
      <c r="E555">
        <v>0.477626239753217</v>
      </c>
    </row>
    <row r="556" spans="1:5" x14ac:dyDescent="0.35">
      <c r="A556">
        <v>55445.42</v>
      </c>
      <c r="B556">
        <f t="shared" si="8"/>
        <v>15.401505555555556</v>
      </c>
      <c r="C556">
        <v>1.9658767027728199</v>
      </c>
      <c r="D556">
        <v>0</v>
      </c>
      <c r="E556">
        <v>0.477626239753217</v>
      </c>
    </row>
    <row r="557" spans="1:5" x14ac:dyDescent="0.35">
      <c r="A557">
        <v>55545.52</v>
      </c>
      <c r="B557">
        <f t="shared" si="8"/>
        <v>15.42931111111111</v>
      </c>
      <c r="C557">
        <v>1.97941323172381</v>
      </c>
      <c r="D557">
        <v>0</v>
      </c>
      <c r="E557">
        <v>0.477626239753217</v>
      </c>
    </row>
    <row r="558" spans="1:5" x14ac:dyDescent="0.35">
      <c r="A558">
        <v>55645.56</v>
      </c>
      <c r="B558">
        <f t="shared" si="8"/>
        <v>15.457099999999999</v>
      </c>
      <c r="C558">
        <v>1.9965568301714001</v>
      </c>
      <c r="D558">
        <v>0</v>
      </c>
      <c r="E558">
        <v>0.47961590429372197</v>
      </c>
    </row>
    <row r="559" spans="1:5" x14ac:dyDescent="0.35">
      <c r="A559">
        <v>55745.62</v>
      </c>
      <c r="B559">
        <f t="shared" si="8"/>
        <v>15.484894444444445</v>
      </c>
      <c r="C559">
        <v>2.0141554038287399</v>
      </c>
      <c r="D559">
        <v>0</v>
      </c>
      <c r="E559">
        <v>0.48196263233748998</v>
      </c>
    </row>
    <row r="560" spans="1:5" x14ac:dyDescent="0.35">
      <c r="A560">
        <v>55845.73</v>
      </c>
      <c r="B560">
        <f t="shared" si="8"/>
        <v>15.512702777777779</v>
      </c>
      <c r="C560">
        <v>2.0259284200046999</v>
      </c>
      <c r="D560">
        <v>0</v>
      </c>
      <c r="E560">
        <v>0.47534886492760398</v>
      </c>
    </row>
    <row r="561" spans="1:5" x14ac:dyDescent="0.35">
      <c r="A561">
        <v>55945.84</v>
      </c>
      <c r="B561">
        <f t="shared" si="8"/>
        <v>15.54051111111111</v>
      </c>
      <c r="C561">
        <v>2.0309955819203198</v>
      </c>
      <c r="D561">
        <v>0</v>
      </c>
      <c r="E561">
        <v>0.459075519990507</v>
      </c>
    </row>
    <row r="562" spans="1:5" x14ac:dyDescent="0.35">
      <c r="A562">
        <v>56045.94</v>
      </c>
      <c r="B562">
        <f t="shared" si="8"/>
        <v>15.568316666666668</v>
      </c>
      <c r="C562">
        <v>2.0433037601233601</v>
      </c>
      <c r="D562">
        <v>0</v>
      </c>
      <c r="E562">
        <v>0.45424738662771103</v>
      </c>
    </row>
    <row r="563" spans="1:5" x14ac:dyDescent="0.35">
      <c r="A563">
        <v>56146.02</v>
      </c>
      <c r="B563">
        <f t="shared" si="8"/>
        <v>15.596116666666665</v>
      </c>
      <c r="C563">
        <v>2.06099852497365</v>
      </c>
      <c r="D563">
        <v>0</v>
      </c>
      <c r="E563">
        <v>0.45424738662771103</v>
      </c>
    </row>
    <row r="564" spans="1:5" x14ac:dyDescent="0.35">
      <c r="A564">
        <v>56246.13</v>
      </c>
      <c r="B564">
        <f t="shared" si="8"/>
        <v>15.623925</v>
      </c>
      <c r="C564">
        <v>1.91157556901194</v>
      </c>
      <c r="D564">
        <v>0</v>
      </c>
      <c r="E564">
        <v>0.45424738662771103</v>
      </c>
    </row>
    <row r="565" spans="1:5" x14ac:dyDescent="0.35">
      <c r="A565">
        <v>56346.22</v>
      </c>
      <c r="B565">
        <f t="shared" si="8"/>
        <v>15.651727777777777</v>
      </c>
      <c r="C565">
        <v>1.9205735441716201</v>
      </c>
      <c r="D565">
        <v>0</v>
      </c>
      <c r="E565">
        <v>0.45424738662771103</v>
      </c>
    </row>
    <row r="566" spans="1:5" x14ac:dyDescent="0.35">
      <c r="A566">
        <v>56446.33</v>
      </c>
      <c r="B566">
        <f t="shared" si="8"/>
        <v>15.679536111111112</v>
      </c>
      <c r="C566">
        <v>1.93517638544576</v>
      </c>
      <c r="D566">
        <v>0</v>
      </c>
      <c r="E566">
        <v>0.45424738662771103</v>
      </c>
    </row>
    <row r="567" spans="1:5" x14ac:dyDescent="0.35">
      <c r="A567">
        <v>56546.43</v>
      </c>
      <c r="B567">
        <f t="shared" si="8"/>
        <v>15.707341666666666</v>
      </c>
      <c r="C567">
        <v>1.9522252812815699</v>
      </c>
      <c r="D567">
        <v>0</v>
      </c>
      <c r="E567">
        <v>0.45424738662771103</v>
      </c>
    </row>
    <row r="568" spans="1:5" x14ac:dyDescent="0.35">
      <c r="A568">
        <v>56646.48</v>
      </c>
      <c r="B568">
        <f t="shared" si="8"/>
        <v>15.735133333333334</v>
      </c>
      <c r="C568">
        <v>1.9613849391536</v>
      </c>
      <c r="D568">
        <v>0</v>
      </c>
      <c r="E568">
        <v>0.45424738662771103</v>
      </c>
    </row>
    <row r="569" spans="1:5" x14ac:dyDescent="0.35">
      <c r="A569">
        <v>56746.59</v>
      </c>
      <c r="B569">
        <f t="shared" si="8"/>
        <v>15.762941666666666</v>
      </c>
      <c r="C569">
        <v>1.9663020064630199</v>
      </c>
      <c r="D569">
        <v>0</v>
      </c>
      <c r="E569">
        <v>0.45424738662771103</v>
      </c>
    </row>
    <row r="570" spans="1:5" x14ac:dyDescent="0.35">
      <c r="A570">
        <v>56846.66</v>
      </c>
      <c r="B570">
        <f t="shared" si="8"/>
        <v>15.790738888888891</v>
      </c>
      <c r="C570">
        <v>1.9822826223633701</v>
      </c>
      <c r="D570">
        <v>0</v>
      </c>
      <c r="E570">
        <v>0.45424738662771103</v>
      </c>
    </row>
    <row r="571" spans="1:5" x14ac:dyDescent="0.35">
      <c r="A571">
        <v>56946.7</v>
      </c>
      <c r="B571">
        <f t="shared" si="8"/>
        <v>15.818527777777778</v>
      </c>
      <c r="C571">
        <v>1.9972958206451099</v>
      </c>
      <c r="D571">
        <v>0</v>
      </c>
      <c r="E571">
        <v>0.45417048442584801</v>
      </c>
    </row>
    <row r="572" spans="1:5" x14ac:dyDescent="0.35">
      <c r="A572">
        <v>57046.78</v>
      </c>
      <c r="B572">
        <f t="shared" si="8"/>
        <v>15.846327777777777</v>
      </c>
      <c r="C572">
        <v>2.0116404684813101</v>
      </c>
      <c r="D572">
        <v>0</v>
      </c>
      <c r="E572">
        <v>0.45293106026751101</v>
      </c>
    </row>
    <row r="573" spans="1:5" x14ac:dyDescent="0.35">
      <c r="A573">
        <v>57146.81</v>
      </c>
      <c r="B573">
        <f t="shared" si="8"/>
        <v>15.874113888888889</v>
      </c>
      <c r="C573">
        <v>2.0171926054429599</v>
      </c>
      <c r="D573">
        <v>0</v>
      </c>
      <c r="E573">
        <v>0.43855311561975602</v>
      </c>
    </row>
    <row r="574" spans="1:5" x14ac:dyDescent="0.35">
      <c r="A574">
        <v>57246.94</v>
      </c>
      <c r="B574">
        <f t="shared" si="8"/>
        <v>15.901927777777779</v>
      </c>
      <c r="C574">
        <v>2.0282814481881899</v>
      </c>
      <c r="D574">
        <v>0</v>
      </c>
      <c r="E574">
        <v>0.43307179522957501</v>
      </c>
    </row>
    <row r="575" spans="1:5" x14ac:dyDescent="0.35">
      <c r="A575">
        <v>57347.06</v>
      </c>
      <c r="B575">
        <f t="shared" si="8"/>
        <v>15.929738888888888</v>
      </c>
      <c r="C575">
        <v>2.0292543819711901</v>
      </c>
      <c r="D575">
        <v>0</v>
      </c>
      <c r="E575">
        <v>0.41285691187865398</v>
      </c>
    </row>
    <row r="576" spans="1:5" x14ac:dyDescent="0.35">
      <c r="A576">
        <v>57447.18</v>
      </c>
      <c r="B576">
        <f t="shared" si="8"/>
        <v>15.957549999999999</v>
      </c>
      <c r="C576">
        <v>2.0488337820105</v>
      </c>
      <c r="D576">
        <v>0</v>
      </c>
      <c r="E576">
        <v>0.421021021447334</v>
      </c>
    </row>
    <row r="577" spans="1:5" x14ac:dyDescent="0.35">
      <c r="A577">
        <v>57547.26</v>
      </c>
      <c r="B577">
        <f t="shared" si="8"/>
        <v>15.98535</v>
      </c>
      <c r="C577">
        <v>2.06018124247792</v>
      </c>
      <c r="D577">
        <v>0</v>
      </c>
      <c r="E577">
        <v>0.421021021447334</v>
      </c>
    </row>
    <row r="578" spans="1:5" x14ac:dyDescent="0.35">
      <c r="A578">
        <v>57647.3</v>
      </c>
      <c r="B578">
        <f t="shared" si="8"/>
        <v>16.013138888888889</v>
      </c>
      <c r="C578">
        <v>1.9303172694170301</v>
      </c>
      <c r="D578">
        <v>0</v>
      </c>
      <c r="E578">
        <v>0.421021021447334</v>
      </c>
    </row>
    <row r="579" spans="1:5" x14ac:dyDescent="0.35">
      <c r="A579">
        <v>57747.42</v>
      </c>
      <c r="B579">
        <f t="shared" ref="B579:B642" si="9">A579/3600</f>
        <v>16.040949999999999</v>
      </c>
      <c r="C579">
        <v>1.94101570159285</v>
      </c>
      <c r="D579">
        <v>0</v>
      </c>
      <c r="E579">
        <v>0.421021021447334</v>
      </c>
    </row>
    <row r="580" spans="1:5" x14ac:dyDescent="0.35">
      <c r="A580">
        <v>57847.53</v>
      </c>
      <c r="B580">
        <f t="shared" si="9"/>
        <v>16.068758333333331</v>
      </c>
      <c r="C580">
        <v>1.9522375525990201</v>
      </c>
      <c r="D580">
        <v>0</v>
      </c>
      <c r="E580">
        <v>0.421021021447334</v>
      </c>
    </row>
    <row r="581" spans="1:5" x14ac:dyDescent="0.35">
      <c r="A581">
        <v>57947.58</v>
      </c>
      <c r="B581">
        <f t="shared" si="9"/>
        <v>16.096550000000001</v>
      </c>
      <c r="C581">
        <v>1.95709948741423</v>
      </c>
      <c r="D581">
        <v>0</v>
      </c>
      <c r="E581">
        <v>0.421021021447334</v>
      </c>
    </row>
    <row r="582" spans="1:5" x14ac:dyDescent="0.35">
      <c r="A582">
        <v>58047.69</v>
      </c>
      <c r="B582">
        <f t="shared" si="9"/>
        <v>16.124358333333333</v>
      </c>
      <c r="C582">
        <v>1.96692294851211</v>
      </c>
      <c r="D582">
        <v>0</v>
      </c>
      <c r="E582">
        <v>0.421021021447334</v>
      </c>
    </row>
    <row r="583" spans="1:5" x14ac:dyDescent="0.35">
      <c r="A583">
        <v>58147.79</v>
      </c>
      <c r="B583">
        <f t="shared" si="9"/>
        <v>16.152163888888889</v>
      </c>
      <c r="C583">
        <v>1.97503020033476</v>
      </c>
      <c r="D583">
        <v>0</v>
      </c>
      <c r="E583">
        <v>0.421021021447334</v>
      </c>
    </row>
    <row r="584" spans="1:5" x14ac:dyDescent="0.35">
      <c r="A584">
        <v>58247.88</v>
      </c>
      <c r="B584">
        <f t="shared" si="9"/>
        <v>16.179966666666665</v>
      </c>
      <c r="C584">
        <v>1.9865542000560601</v>
      </c>
      <c r="D584">
        <v>0</v>
      </c>
      <c r="E584">
        <v>0.421021021447334</v>
      </c>
    </row>
    <row r="585" spans="1:5" x14ac:dyDescent="0.35">
      <c r="A585">
        <v>58347.93</v>
      </c>
      <c r="B585">
        <f t="shared" si="9"/>
        <v>16.207758333333334</v>
      </c>
      <c r="C585">
        <v>1.99792997013882</v>
      </c>
      <c r="D585">
        <v>0</v>
      </c>
      <c r="E585">
        <v>0.41710011897955201</v>
      </c>
    </row>
    <row r="586" spans="1:5" x14ac:dyDescent="0.35">
      <c r="A586">
        <v>58448.04</v>
      </c>
      <c r="B586">
        <f t="shared" si="9"/>
        <v>16.235566666666667</v>
      </c>
      <c r="C586">
        <v>2.0136874958645601</v>
      </c>
      <c r="D586">
        <v>0</v>
      </c>
      <c r="E586">
        <v>0.41981307318754602</v>
      </c>
    </row>
    <row r="587" spans="1:5" x14ac:dyDescent="0.35">
      <c r="A587">
        <v>58548.18</v>
      </c>
      <c r="B587">
        <f t="shared" si="9"/>
        <v>16.263383333333334</v>
      </c>
      <c r="C587">
        <v>2.0198345621542599</v>
      </c>
      <c r="D587">
        <v>0</v>
      </c>
      <c r="E587">
        <v>0.40796639488310699</v>
      </c>
    </row>
    <row r="588" spans="1:5" x14ac:dyDescent="0.35">
      <c r="A588">
        <v>58648.23</v>
      </c>
      <c r="B588">
        <f t="shared" si="9"/>
        <v>16.291175000000003</v>
      </c>
      <c r="C588">
        <v>2.03549917895706</v>
      </c>
      <c r="D588">
        <v>0</v>
      </c>
      <c r="E588">
        <v>0.41074450752951203</v>
      </c>
    </row>
    <row r="589" spans="1:5" x14ac:dyDescent="0.35">
      <c r="A589">
        <v>58748.31</v>
      </c>
      <c r="B589">
        <f t="shared" si="9"/>
        <v>16.318974999999998</v>
      </c>
      <c r="C589">
        <v>2.0392089060593399</v>
      </c>
      <c r="D589">
        <v>0</v>
      </c>
      <c r="E589">
        <v>0.39566984985090797</v>
      </c>
    </row>
    <row r="590" spans="1:5" x14ac:dyDescent="0.35">
      <c r="A590">
        <v>58848.43</v>
      </c>
      <c r="B590">
        <f t="shared" si="9"/>
        <v>16.346786111111111</v>
      </c>
      <c r="C590">
        <v>2.0476621903277401</v>
      </c>
      <c r="D590">
        <v>0</v>
      </c>
      <c r="E590">
        <v>0.38829677519279698</v>
      </c>
    </row>
    <row r="591" spans="1:5" x14ac:dyDescent="0.35">
      <c r="A591">
        <v>58948.54</v>
      </c>
      <c r="B591">
        <f t="shared" si="9"/>
        <v>16.374594444444444</v>
      </c>
      <c r="C591">
        <v>2.0708507043686799</v>
      </c>
      <c r="D591">
        <v>0</v>
      </c>
      <c r="E591">
        <v>0.38829677519279698</v>
      </c>
    </row>
    <row r="592" spans="1:5" x14ac:dyDescent="0.35">
      <c r="A592">
        <v>59048.57</v>
      </c>
      <c r="B592">
        <f t="shared" si="9"/>
        <v>16.402380555555556</v>
      </c>
      <c r="C592">
        <v>1.91421398816197</v>
      </c>
      <c r="D592">
        <v>0</v>
      </c>
      <c r="E592">
        <v>0.38829677519279698</v>
      </c>
    </row>
    <row r="593" spans="1:5" x14ac:dyDescent="0.35">
      <c r="A593">
        <v>59148.67</v>
      </c>
      <c r="B593">
        <f t="shared" si="9"/>
        <v>16.430186111111112</v>
      </c>
      <c r="C593">
        <v>1.9183053714818299</v>
      </c>
      <c r="D593">
        <v>0</v>
      </c>
      <c r="E593">
        <v>0.38829677519279698</v>
      </c>
    </row>
    <row r="594" spans="1:5" x14ac:dyDescent="0.35">
      <c r="A594">
        <v>59248.74</v>
      </c>
      <c r="B594">
        <f t="shared" si="9"/>
        <v>16.457983333333331</v>
      </c>
      <c r="C594">
        <v>1.9373697340328</v>
      </c>
      <c r="D594">
        <v>0</v>
      </c>
      <c r="E594">
        <v>0.38829677519279698</v>
      </c>
    </row>
    <row r="595" spans="1:5" x14ac:dyDescent="0.35">
      <c r="A595">
        <v>59348.85</v>
      </c>
      <c r="B595">
        <f t="shared" si="9"/>
        <v>16.485791666666668</v>
      </c>
      <c r="C595">
        <v>1.939100431457</v>
      </c>
      <c r="D595">
        <v>0</v>
      </c>
      <c r="E595">
        <v>0.38829677519279698</v>
      </c>
    </row>
    <row r="596" spans="1:5" x14ac:dyDescent="0.35">
      <c r="A596">
        <v>59448.89</v>
      </c>
      <c r="B596">
        <f t="shared" si="9"/>
        <v>16.513580555555556</v>
      </c>
      <c r="C596">
        <v>1.95399170253108</v>
      </c>
      <c r="D596">
        <v>0</v>
      </c>
      <c r="E596">
        <v>0.38829677519279698</v>
      </c>
    </row>
    <row r="597" spans="1:5" x14ac:dyDescent="0.35">
      <c r="A597">
        <v>59548.97</v>
      </c>
      <c r="B597">
        <f t="shared" si="9"/>
        <v>16.541380555555556</v>
      </c>
      <c r="C597">
        <v>1.9621303287943099</v>
      </c>
      <c r="D597">
        <v>0</v>
      </c>
      <c r="E597">
        <v>0.38829677519279698</v>
      </c>
    </row>
    <row r="598" spans="1:5" x14ac:dyDescent="0.35">
      <c r="A598">
        <v>59649.05</v>
      </c>
      <c r="B598">
        <f t="shared" si="9"/>
        <v>16.569180555555555</v>
      </c>
      <c r="C598">
        <v>1.9739521896176999</v>
      </c>
      <c r="D598">
        <v>0</v>
      </c>
      <c r="E598">
        <v>0.38829677519279698</v>
      </c>
    </row>
    <row r="599" spans="1:5" x14ac:dyDescent="0.35">
      <c r="A599">
        <v>59749.13</v>
      </c>
      <c r="B599">
        <f t="shared" si="9"/>
        <v>16.596980555555554</v>
      </c>
      <c r="C599">
        <v>1.9795801703998099</v>
      </c>
      <c r="D599">
        <v>0</v>
      </c>
      <c r="E599">
        <v>0.37742313565129998</v>
      </c>
    </row>
    <row r="600" spans="1:5" x14ac:dyDescent="0.35">
      <c r="A600">
        <v>59849.24</v>
      </c>
      <c r="B600">
        <f t="shared" si="9"/>
        <v>16.624788888888887</v>
      </c>
      <c r="C600">
        <v>1.98979219623696</v>
      </c>
      <c r="D600">
        <v>0</v>
      </c>
      <c r="E600">
        <v>0.37398824549904602</v>
      </c>
    </row>
    <row r="601" spans="1:5" x14ac:dyDescent="0.35">
      <c r="A601">
        <v>59949.34</v>
      </c>
      <c r="B601">
        <f t="shared" si="9"/>
        <v>16.652594444444443</v>
      </c>
      <c r="C601">
        <v>1.9949835146367201</v>
      </c>
      <c r="D601">
        <v>0</v>
      </c>
      <c r="E601">
        <v>0.36310556628026203</v>
      </c>
    </row>
    <row r="602" spans="1:5" x14ac:dyDescent="0.35">
      <c r="A602">
        <v>60049.39</v>
      </c>
      <c r="B602">
        <f t="shared" si="9"/>
        <v>16.680386111111112</v>
      </c>
      <c r="C602">
        <v>2.00632128884856</v>
      </c>
      <c r="D602">
        <v>0</v>
      </c>
      <c r="E602">
        <v>0.36195144900521697</v>
      </c>
    </row>
    <row r="603" spans="1:5" x14ac:dyDescent="0.35">
      <c r="A603">
        <v>60149.42</v>
      </c>
      <c r="B603">
        <f t="shared" si="9"/>
        <v>16.70817222222222</v>
      </c>
      <c r="C603">
        <v>2.0099143918288398</v>
      </c>
      <c r="D603">
        <v>0</v>
      </c>
      <c r="E603">
        <v>0.34922174471497403</v>
      </c>
    </row>
    <row r="604" spans="1:5" x14ac:dyDescent="0.35">
      <c r="A604">
        <v>60249.54</v>
      </c>
      <c r="B604">
        <f t="shared" si="9"/>
        <v>16.735983333333333</v>
      </c>
      <c r="C604">
        <v>2.0204696553758899</v>
      </c>
      <c r="D604">
        <v>0</v>
      </c>
      <c r="E604">
        <v>0.34747422852682303</v>
      </c>
    </row>
    <row r="605" spans="1:5" x14ac:dyDescent="0.35">
      <c r="A605">
        <v>60349.65</v>
      </c>
      <c r="B605">
        <f t="shared" si="9"/>
        <v>16.763791666666666</v>
      </c>
      <c r="C605">
        <v>2.0342057759131098</v>
      </c>
      <c r="D605">
        <v>0</v>
      </c>
      <c r="E605">
        <v>0.35042693777510098</v>
      </c>
    </row>
    <row r="606" spans="1:5" x14ac:dyDescent="0.35">
      <c r="A606">
        <v>60449.68</v>
      </c>
      <c r="B606">
        <f t="shared" si="9"/>
        <v>16.791577777777778</v>
      </c>
      <c r="C606">
        <v>2.0436011076665399</v>
      </c>
      <c r="D606">
        <v>0</v>
      </c>
      <c r="E606">
        <v>0.34672971053700502</v>
      </c>
    </row>
    <row r="607" spans="1:5" x14ac:dyDescent="0.35">
      <c r="A607">
        <v>60549.8</v>
      </c>
      <c r="B607">
        <f t="shared" si="9"/>
        <v>16.819388888888891</v>
      </c>
      <c r="C607">
        <v>2.0558824714058099</v>
      </c>
      <c r="D607">
        <v>0</v>
      </c>
      <c r="E607">
        <v>0.34672971053700502</v>
      </c>
    </row>
    <row r="608" spans="1:5" x14ac:dyDescent="0.35">
      <c r="A608">
        <v>60649.85</v>
      </c>
      <c r="B608">
        <f t="shared" si="9"/>
        <v>16.847180555555553</v>
      </c>
      <c r="C608">
        <v>1.92331643460694</v>
      </c>
      <c r="D608">
        <v>0</v>
      </c>
      <c r="E608">
        <v>0.34672971053700502</v>
      </c>
    </row>
    <row r="609" spans="1:5" x14ac:dyDescent="0.35">
      <c r="A609">
        <v>60749.98</v>
      </c>
      <c r="B609">
        <f t="shared" si="9"/>
        <v>16.874994444444447</v>
      </c>
      <c r="C609">
        <v>1.92256636087287</v>
      </c>
      <c r="D609">
        <v>0</v>
      </c>
      <c r="E609">
        <v>0.34672971053700502</v>
      </c>
    </row>
    <row r="610" spans="1:5" x14ac:dyDescent="0.35">
      <c r="A610">
        <v>60850.02</v>
      </c>
      <c r="B610">
        <f t="shared" si="9"/>
        <v>16.902783333333332</v>
      </c>
      <c r="C610">
        <v>1.92971153357965</v>
      </c>
      <c r="D610">
        <v>0</v>
      </c>
      <c r="E610">
        <v>0.34672971053700502</v>
      </c>
    </row>
    <row r="611" spans="1:5" x14ac:dyDescent="0.35">
      <c r="A611">
        <v>60950.13</v>
      </c>
      <c r="B611">
        <f t="shared" si="9"/>
        <v>16.930591666666665</v>
      </c>
      <c r="C611">
        <v>1.93982746706991</v>
      </c>
      <c r="D611">
        <v>0</v>
      </c>
      <c r="E611">
        <v>0.34672971053700502</v>
      </c>
    </row>
    <row r="612" spans="1:5" x14ac:dyDescent="0.35">
      <c r="A612">
        <v>61050.17</v>
      </c>
      <c r="B612">
        <f t="shared" si="9"/>
        <v>16.958380555555554</v>
      </c>
      <c r="C612">
        <v>1.9476866651881299</v>
      </c>
      <c r="D612">
        <v>0</v>
      </c>
      <c r="E612">
        <v>0.34672971053700502</v>
      </c>
    </row>
    <row r="613" spans="1:5" x14ac:dyDescent="0.35">
      <c r="A613">
        <v>61150.23</v>
      </c>
      <c r="B613">
        <f t="shared" si="9"/>
        <v>16.986174999999999</v>
      </c>
      <c r="C613">
        <v>1.95666677428962</v>
      </c>
      <c r="D613">
        <v>0</v>
      </c>
      <c r="E613">
        <v>0.34672971053700502</v>
      </c>
    </row>
    <row r="614" spans="1:5" x14ac:dyDescent="0.35">
      <c r="A614">
        <v>61250.27</v>
      </c>
      <c r="B614">
        <f t="shared" si="9"/>
        <v>17.013963888888888</v>
      </c>
      <c r="C614">
        <v>1.96782336362969</v>
      </c>
      <c r="D614">
        <v>0</v>
      </c>
      <c r="E614">
        <v>0.34672971053700502</v>
      </c>
    </row>
    <row r="615" spans="1:5" x14ac:dyDescent="0.35">
      <c r="A615">
        <v>61350.35</v>
      </c>
      <c r="B615">
        <f t="shared" si="9"/>
        <v>17.041763888888887</v>
      </c>
      <c r="C615">
        <v>1.9678175866285601</v>
      </c>
      <c r="D615">
        <v>0</v>
      </c>
      <c r="E615">
        <v>0.32938441780258398</v>
      </c>
    </row>
    <row r="616" spans="1:5" x14ac:dyDescent="0.35">
      <c r="A616">
        <v>61450.400000000001</v>
      </c>
      <c r="B616">
        <f t="shared" si="9"/>
        <v>17.069555555555556</v>
      </c>
      <c r="C616">
        <v>1.98349713332495</v>
      </c>
      <c r="D616">
        <v>0</v>
      </c>
      <c r="E616">
        <v>0.33672443020474502</v>
      </c>
    </row>
    <row r="617" spans="1:5" x14ac:dyDescent="0.35">
      <c r="A617">
        <v>61550.43</v>
      </c>
      <c r="B617">
        <f t="shared" si="9"/>
        <v>17.097341666666665</v>
      </c>
      <c r="C617">
        <v>1.9839491612876501</v>
      </c>
      <c r="D617">
        <v>0</v>
      </c>
      <c r="E617">
        <v>0.320571814113849</v>
      </c>
    </row>
    <row r="618" spans="1:5" x14ac:dyDescent="0.35">
      <c r="A618">
        <v>61650.5</v>
      </c>
      <c r="B618">
        <f t="shared" si="9"/>
        <v>17.125138888888888</v>
      </c>
      <c r="C618">
        <v>1.99269903012428</v>
      </c>
      <c r="D618">
        <v>0</v>
      </c>
      <c r="E618">
        <v>0.31774511988373699</v>
      </c>
    </row>
    <row r="619" spans="1:5" x14ac:dyDescent="0.35">
      <c r="A619">
        <v>61750.6</v>
      </c>
      <c r="B619">
        <f t="shared" si="9"/>
        <v>17.152944444444444</v>
      </c>
      <c r="C619">
        <v>2.0024864265767</v>
      </c>
      <c r="D619">
        <v>0</v>
      </c>
      <c r="E619">
        <v>0.31655667995947001</v>
      </c>
    </row>
    <row r="620" spans="1:5" x14ac:dyDescent="0.35">
      <c r="A620">
        <v>61850.68</v>
      </c>
      <c r="B620">
        <f t="shared" si="9"/>
        <v>17.180744444444443</v>
      </c>
      <c r="C620">
        <v>2.0124498850077002</v>
      </c>
      <c r="D620">
        <v>0</v>
      </c>
      <c r="E620">
        <v>0.31561846528881898</v>
      </c>
    </row>
    <row r="621" spans="1:5" x14ac:dyDescent="0.35">
      <c r="A621">
        <v>61950.73</v>
      </c>
      <c r="B621">
        <f t="shared" si="9"/>
        <v>17.208536111111112</v>
      </c>
      <c r="C621">
        <v>2.01462328420003</v>
      </c>
      <c r="D621">
        <v>0</v>
      </c>
      <c r="E621">
        <v>0.30307572416614198</v>
      </c>
    </row>
    <row r="622" spans="1:5" x14ac:dyDescent="0.35">
      <c r="A622">
        <v>62050.84</v>
      </c>
      <c r="B622">
        <f t="shared" si="9"/>
        <v>17.236344444444445</v>
      </c>
      <c r="C622">
        <v>2.0303659445359301</v>
      </c>
      <c r="D622">
        <v>0</v>
      </c>
      <c r="E622">
        <v>0.31127340654798002</v>
      </c>
    </row>
    <row r="623" spans="1:5" x14ac:dyDescent="0.35">
      <c r="A623">
        <v>62150.879999999997</v>
      </c>
      <c r="B623">
        <f t="shared" si="9"/>
        <v>17.264133333333334</v>
      </c>
      <c r="C623">
        <v>2.0413182208814602</v>
      </c>
      <c r="D623">
        <v>0</v>
      </c>
      <c r="E623">
        <v>0.311848958687656</v>
      </c>
    </row>
    <row r="624" spans="1:5" x14ac:dyDescent="0.35">
      <c r="A624">
        <v>62250.99</v>
      </c>
      <c r="B624">
        <f t="shared" si="9"/>
        <v>17.291941666666666</v>
      </c>
      <c r="C624">
        <v>2.0455482021389999</v>
      </c>
      <c r="D624">
        <v>0</v>
      </c>
      <c r="E624">
        <v>0.311848958687656</v>
      </c>
    </row>
    <row r="625" spans="1:5" x14ac:dyDescent="0.35">
      <c r="A625">
        <v>62351.07</v>
      </c>
      <c r="B625">
        <f t="shared" si="9"/>
        <v>17.319741666666665</v>
      </c>
      <c r="C625">
        <v>1.93100491879365</v>
      </c>
      <c r="D625">
        <v>0</v>
      </c>
      <c r="E625">
        <v>0.311848958687656</v>
      </c>
    </row>
    <row r="626" spans="1:5" x14ac:dyDescent="0.35">
      <c r="A626">
        <v>62451.19</v>
      </c>
      <c r="B626">
        <f t="shared" si="9"/>
        <v>17.347552777777778</v>
      </c>
      <c r="C626">
        <v>1.9337386825373799</v>
      </c>
      <c r="D626">
        <v>0</v>
      </c>
      <c r="E626">
        <v>0.311848958687656</v>
      </c>
    </row>
    <row r="627" spans="1:5" x14ac:dyDescent="0.35">
      <c r="A627">
        <v>62551.3</v>
      </c>
      <c r="B627">
        <f t="shared" si="9"/>
        <v>17.375361111111111</v>
      </c>
      <c r="C627">
        <v>1.94126238447931</v>
      </c>
      <c r="D627">
        <v>0</v>
      </c>
      <c r="E627">
        <v>0.311848958687656</v>
      </c>
    </row>
    <row r="628" spans="1:5" x14ac:dyDescent="0.35">
      <c r="A628">
        <v>62651.39</v>
      </c>
      <c r="B628">
        <f t="shared" si="9"/>
        <v>17.403163888888887</v>
      </c>
      <c r="C628">
        <v>1.9562159422491501</v>
      </c>
      <c r="D628">
        <v>0</v>
      </c>
      <c r="E628">
        <v>0.311848958687656</v>
      </c>
    </row>
    <row r="629" spans="1:5" x14ac:dyDescent="0.35">
      <c r="A629">
        <v>62751.48</v>
      </c>
      <c r="B629">
        <f t="shared" si="9"/>
        <v>17.430966666666666</v>
      </c>
      <c r="C629">
        <v>1.9569493783460401</v>
      </c>
      <c r="D629">
        <v>0</v>
      </c>
      <c r="E629">
        <v>0.311848958687656</v>
      </c>
    </row>
    <row r="630" spans="1:5" x14ac:dyDescent="0.35">
      <c r="A630">
        <v>62851.57</v>
      </c>
      <c r="B630">
        <f t="shared" si="9"/>
        <v>17.458769444444446</v>
      </c>
      <c r="C630">
        <v>1.9649686518823199</v>
      </c>
      <c r="D630">
        <v>0</v>
      </c>
      <c r="E630">
        <v>0.311848958687656</v>
      </c>
    </row>
    <row r="631" spans="1:5" x14ac:dyDescent="0.35">
      <c r="A631">
        <v>62951.68</v>
      </c>
      <c r="B631">
        <f t="shared" si="9"/>
        <v>17.486577777777779</v>
      </c>
      <c r="C631">
        <v>1.97668413880005</v>
      </c>
      <c r="D631">
        <v>0</v>
      </c>
      <c r="E631">
        <v>0.311848958687656</v>
      </c>
    </row>
    <row r="632" spans="1:5" x14ac:dyDescent="0.35">
      <c r="A632">
        <v>63051.72</v>
      </c>
      <c r="B632">
        <f t="shared" si="9"/>
        <v>17.514366666666668</v>
      </c>
      <c r="C632">
        <v>1.9759157755355601</v>
      </c>
      <c r="D632">
        <v>0</v>
      </c>
      <c r="E632">
        <v>0.29509014437546999</v>
      </c>
    </row>
    <row r="633" spans="1:5" x14ac:dyDescent="0.35">
      <c r="A633">
        <v>63151.78</v>
      </c>
      <c r="B633">
        <f t="shared" si="9"/>
        <v>17.54216111111111</v>
      </c>
      <c r="C633">
        <v>1.9909937106775699</v>
      </c>
      <c r="D633">
        <v>0</v>
      </c>
      <c r="E633">
        <v>0.30314131165812003</v>
      </c>
    </row>
    <row r="634" spans="1:5" x14ac:dyDescent="0.35">
      <c r="A634">
        <v>63251.86</v>
      </c>
      <c r="B634">
        <f t="shared" si="9"/>
        <v>17.569961111111112</v>
      </c>
      <c r="C634">
        <v>1.995447113834</v>
      </c>
      <c r="D634">
        <v>0</v>
      </c>
      <c r="E634">
        <v>0.29468707479650402</v>
      </c>
    </row>
    <row r="635" spans="1:5" x14ac:dyDescent="0.35">
      <c r="A635">
        <v>63351.94</v>
      </c>
      <c r="B635">
        <f t="shared" si="9"/>
        <v>17.597761111111112</v>
      </c>
      <c r="C635">
        <v>2.0067771717218501</v>
      </c>
      <c r="D635">
        <v>0</v>
      </c>
      <c r="E635">
        <v>0.296938408034922</v>
      </c>
    </row>
    <row r="636" spans="1:5" x14ac:dyDescent="0.35">
      <c r="A636">
        <v>63452.06</v>
      </c>
      <c r="B636">
        <f t="shared" si="9"/>
        <v>17.625572222222221</v>
      </c>
      <c r="C636">
        <v>2.0130445559185799</v>
      </c>
      <c r="D636">
        <v>0</v>
      </c>
      <c r="E636">
        <v>0.29144621483215799</v>
      </c>
    </row>
    <row r="637" spans="1:5" x14ac:dyDescent="0.35">
      <c r="A637">
        <v>63552.11</v>
      </c>
      <c r="B637">
        <f t="shared" si="9"/>
        <v>17.65336388888889</v>
      </c>
      <c r="C637">
        <v>2.0204660293632402</v>
      </c>
      <c r="D637">
        <v>0</v>
      </c>
      <c r="E637">
        <v>0.28791363981859802</v>
      </c>
    </row>
    <row r="638" spans="1:5" x14ac:dyDescent="0.35">
      <c r="A638">
        <v>63652.21</v>
      </c>
      <c r="B638">
        <f t="shared" si="9"/>
        <v>17.681169444444443</v>
      </c>
      <c r="C638">
        <v>2.0308478521173901</v>
      </c>
      <c r="D638">
        <v>0</v>
      </c>
      <c r="E638">
        <v>0.28889348159575801</v>
      </c>
    </row>
    <row r="639" spans="1:5" x14ac:dyDescent="0.35">
      <c r="A639">
        <v>63752.33</v>
      </c>
      <c r="B639">
        <f t="shared" si="9"/>
        <v>17.708980555555556</v>
      </c>
      <c r="C639">
        <v>2.0384249528165999</v>
      </c>
      <c r="D639">
        <v>0</v>
      </c>
      <c r="E639">
        <v>0.28562098960269</v>
      </c>
    </row>
    <row r="640" spans="1:5" x14ac:dyDescent="0.35">
      <c r="A640">
        <v>63852.45</v>
      </c>
      <c r="B640">
        <f t="shared" si="9"/>
        <v>17.736791666666665</v>
      </c>
      <c r="C640">
        <v>2.0431220323609498</v>
      </c>
      <c r="D640">
        <v>0</v>
      </c>
      <c r="E640">
        <v>0.27824479502430999</v>
      </c>
    </row>
    <row r="641" spans="1:5" x14ac:dyDescent="0.35">
      <c r="A641">
        <v>63952.51</v>
      </c>
      <c r="B641">
        <f t="shared" si="9"/>
        <v>17.764586111111111</v>
      </c>
      <c r="C641">
        <v>2.0532353258184401</v>
      </c>
      <c r="D641">
        <v>0</v>
      </c>
      <c r="E641">
        <v>0.27824479502430999</v>
      </c>
    </row>
    <row r="642" spans="1:5" x14ac:dyDescent="0.35">
      <c r="A642">
        <v>64052.6</v>
      </c>
      <c r="B642">
        <f t="shared" si="9"/>
        <v>17.792388888888887</v>
      </c>
      <c r="C642">
        <v>1.9203149851803201</v>
      </c>
      <c r="D642">
        <v>0</v>
      </c>
      <c r="E642">
        <v>0.27824479502430999</v>
      </c>
    </row>
    <row r="643" spans="1:5" x14ac:dyDescent="0.35">
      <c r="A643">
        <v>64152.68</v>
      </c>
      <c r="B643">
        <f t="shared" ref="B643:B706" si="10">A643/3600</f>
        <v>17.82018888888889</v>
      </c>
      <c r="C643">
        <v>1.92801221276853</v>
      </c>
      <c r="D643">
        <v>0</v>
      </c>
      <c r="E643">
        <v>0.27824479502430999</v>
      </c>
    </row>
    <row r="644" spans="1:5" x14ac:dyDescent="0.35">
      <c r="A644">
        <v>64252.75</v>
      </c>
      <c r="B644">
        <f t="shared" si="10"/>
        <v>17.847986111111112</v>
      </c>
      <c r="C644">
        <v>1.9372049753279601</v>
      </c>
      <c r="D644">
        <v>0</v>
      </c>
      <c r="E644">
        <v>0.27824479502430999</v>
      </c>
    </row>
    <row r="645" spans="1:5" x14ac:dyDescent="0.35">
      <c r="A645">
        <v>64352.85</v>
      </c>
      <c r="B645">
        <f t="shared" si="10"/>
        <v>17.875791666666665</v>
      </c>
      <c r="C645">
        <v>1.94887977264278</v>
      </c>
      <c r="D645">
        <v>0</v>
      </c>
      <c r="E645">
        <v>0.27824479502430999</v>
      </c>
    </row>
    <row r="646" spans="1:5" x14ac:dyDescent="0.35">
      <c r="A646">
        <v>64452.89</v>
      </c>
      <c r="B646">
        <f t="shared" si="10"/>
        <v>17.903580555555557</v>
      </c>
      <c r="C646">
        <v>1.9514834028567301</v>
      </c>
      <c r="D646">
        <v>0</v>
      </c>
      <c r="E646">
        <v>0.27824479502430999</v>
      </c>
    </row>
    <row r="647" spans="1:5" x14ac:dyDescent="0.35">
      <c r="A647">
        <v>64553</v>
      </c>
      <c r="B647">
        <f t="shared" si="10"/>
        <v>17.93138888888889</v>
      </c>
      <c r="C647">
        <v>1.9556098568704401</v>
      </c>
      <c r="D647">
        <v>0</v>
      </c>
      <c r="E647">
        <v>0.27824479502430999</v>
      </c>
    </row>
    <row r="648" spans="1:5" x14ac:dyDescent="0.35">
      <c r="A648">
        <v>64653.04</v>
      </c>
      <c r="B648">
        <f t="shared" si="10"/>
        <v>17.959177777777779</v>
      </c>
      <c r="C648">
        <v>1.9687049156235501</v>
      </c>
      <c r="D648">
        <v>0</v>
      </c>
      <c r="E648">
        <v>0.27824479502430999</v>
      </c>
    </row>
    <row r="649" spans="1:5" x14ac:dyDescent="0.35">
      <c r="A649">
        <v>64753.11</v>
      </c>
      <c r="B649">
        <f t="shared" si="10"/>
        <v>17.986975000000001</v>
      </c>
      <c r="C649">
        <v>1.9741028536362599</v>
      </c>
      <c r="D649">
        <v>0</v>
      </c>
      <c r="E649">
        <v>0.27254691676537302</v>
      </c>
    </row>
    <row r="650" spans="1:5" x14ac:dyDescent="0.35">
      <c r="A650">
        <v>64853.23</v>
      </c>
      <c r="B650">
        <f t="shared" si="10"/>
        <v>18.014786111111111</v>
      </c>
      <c r="C650">
        <v>1.97923712248231</v>
      </c>
      <c r="D650">
        <v>0</v>
      </c>
      <c r="E650">
        <v>0.26671187580903999</v>
      </c>
    </row>
    <row r="651" spans="1:5" x14ac:dyDescent="0.35">
      <c r="A651">
        <v>64953.32</v>
      </c>
      <c r="B651">
        <f t="shared" si="10"/>
        <v>18.04258888888889</v>
      </c>
      <c r="C651">
        <v>1.9871613214558601</v>
      </c>
      <c r="D651">
        <v>0</v>
      </c>
      <c r="E651">
        <v>0.265363291838634</v>
      </c>
    </row>
    <row r="652" spans="1:5" x14ac:dyDescent="0.35">
      <c r="A652">
        <v>65053.440000000002</v>
      </c>
      <c r="B652">
        <f t="shared" si="10"/>
        <v>18.070399999999999</v>
      </c>
      <c r="C652">
        <v>1.99497976093078</v>
      </c>
      <c r="D652">
        <v>0</v>
      </c>
      <c r="E652">
        <v>0.26387539724640802</v>
      </c>
    </row>
    <row r="653" spans="1:5" x14ac:dyDescent="0.35">
      <c r="A653">
        <v>65153.47</v>
      </c>
      <c r="B653">
        <f t="shared" si="10"/>
        <v>18.098186111111112</v>
      </c>
      <c r="C653">
        <v>1.9982297685427799</v>
      </c>
      <c r="D653">
        <v>0</v>
      </c>
      <c r="E653">
        <v>0.25556492985888002</v>
      </c>
    </row>
    <row r="654" spans="1:5" x14ac:dyDescent="0.35">
      <c r="A654">
        <v>65253.59</v>
      </c>
      <c r="B654">
        <f t="shared" si="10"/>
        <v>18.125997222222221</v>
      </c>
      <c r="C654">
        <v>2.00490198261148</v>
      </c>
      <c r="D654">
        <v>0</v>
      </c>
      <c r="E654">
        <v>0.25278718396705502</v>
      </c>
    </row>
    <row r="655" spans="1:5" x14ac:dyDescent="0.35">
      <c r="A655">
        <v>65353.64</v>
      </c>
      <c r="B655">
        <f t="shared" si="10"/>
        <v>18.15378888888889</v>
      </c>
      <c r="C655">
        <v>2.0149675351353298</v>
      </c>
      <c r="D655">
        <v>0</v>
      </c>
      <c r="E655">
        <v>0.25517155653269902</v>
      </c>
    </row>
    <row r="656" spans="1:5" x14ac:dyDescent="0.35">
      <c r="A656">
        <v>65453.69</v>
      </c>
      <c r="B656">
        <f t="shared" si="10"/>
        <v>18.181580555555556</v>
      </c>
      <c r="C656">
        <v>2.0147736261788198</v>
      </c>
      <c r="D656">
        <v>0</v>
      </c>
      <c r="E656">
        <v>0.242124261963861</v>
      </c>
    </row>
    <row r="657" spans="1:5" x14ac:dyDescent="0.35">
      <c r="A657">
        <v>65553.77</v>
      </c>
      <c r="B657">
        <f t="shared" si="10"/>
        <v>18.209380555555558</v>
      </c>
      <c r="C657">
        <v>2.0249230760353099</v>
      </c>
      <c r="D657">
        <v>0</v>
      </c>
      <c r="E657">
        <v>0.245092652669155</v>
      </c>
    </row>
    <row r="658" spans="1:5" x14ac:dyDescent="0.35">
      <c r="A658">
        <v>65653.88</v>
      </c>
      <c r="B658">
        <f t="shared" si="10"/>
        <v>18.237188888888891</v>
      </c>
      <c r="C658">
        <v>2.0314863975498598</v>
      </c>
      <c r="D658">
        <v>0</v>
      </c>
      <c r="E658">
        <v>0.24254610392340201</v>
      </c>
    </row>
    <row r="659" spans="1:5" x14ac:dyDescent="0.35">
      <c r="A659">
        <v>65753.95</v>
      </c>
      <c r="B659">
        <f t="shared" si="10"/>
        <v>18.26498611111111</v>
      </c>
      <c r="C659">
        <v>2.03775952526478</v>
      </c>
      <c r="D659">
        <v>0</v>
      </c>
      <c r="E659">
        <v>0.23966837391139301</v>
      </c>
    </row>
    <row r="660" spans="1:5" x14ac:dyDescent="0.35">
      <c r="A660">
        <v>65853.990000000005</v>
      </c>
      <c r="B660">
        <f t="shared" si="10"/>
        <v>18.292775000000002</v>
      </c>
      <c r="C660">
        <v>2.0427765273009202</v>
      </c>
      <c r="D660">
        <v>0</v>
      </c>
      <c r="E660">
        <v>0.23506193387674401</v>
      </c>
    </row>
    <row r="661" spans="1:5" x14ac:dyDescent="0.35">
      <c r="A661">
        <v>65954.080000000002</v>
      </c>
      <c r="B661">
        <f t="shared" si="10"/>
        <v>18.320577777777778</v>
      </c>
      <c r="C661">
        <v>2.0539018964290201</v>
      </c>
      <c r="D661">
        <v>0</v>
      </c>
      <c r="E661">
        <v>0.23506193387674401</v>
      </c>
    </row>
    <row r="662" spans="1:5" x14ac:dyDescent="0.35">
      <c r="A662">
        <v>66054.149999999994</v>
      </c>
      <c r="B662">
        <f t="shared" si="10"/>
        <v>18.348374999999997</v>
      </c>
      <c r="C662">
        <v>1.9115372084982101</v>
      </c>
      <c r="D662">
        <v>0</v>
      </c>
      <c r="E662">
        <v>0.23506193387674401</v>
      </c>
    </row>
    <row r="663" spans="1:5" x14ac:dyDescent="0.35">
      <c r="A663">
        <v>66154.2</v>
      </c>
      <c r="B663">
        <f t="shared" si="10"/>
        <v>18.376166666666666</v>
      </c>
      <c r="C663">
        <v>1.91831404651523</v>
      </c>
      <c r="D663">
        <v>0</v>
      </c>
      <c r="E663">
        <v>0.23506193387674401</v>
      </c>
    </row>
    <row r="664" spans="1:5" x14ac:dyDescent="0.35">
      <c r="A664">
        <v>66254.3</v>
      </c>
      <c r="B664">
        <f t="shared" si="10"/>
        <v>18.403972222222222</v>
      </c>
      <c r="C664">
        <v>1.9225678038752101</v>
      </c>
      <c r="D664">
        <v>0</v>
      </c>
      <c r="E664">
        <v>0.23506193387674401</v>
      </c>
    </row>
    <row r="665" spans="1:5" x14ac:dyDescent="0.35">
      <c r="A665">
        <v>66354.350000000006</v>
      </c>
      <c r="B665">
        <f t="shared" si="10"/>
        <v>18.431763888888892</v>
      </c>
      <c r="C665">
        <v>1.9252690795957601</v>
      </c>
      <c r="D665">
        <v>0</v>
      </c>
      <c r="E665">
        <v>0.23506193387674401</v>
      </c>
    </row>
    <row r="666" spans="1:5" x14ac:dyDescent="0.35">
      <c r="A666">
        <v>66454.47</v>
      </c>
      <c r="B666">
        <f t="shared" si="10"/>
        <v>18.459575000000001</v>
      </c>
      <c r="C666">
        <v>1.93330528832821</v>
      </c>
      <c r="D666">
        <v>0</v>
      </c>
      <c r="E666">
        <v>0.23506193387674401</v>
      </c>
    </row>
    <row r="667" spans="1:5" x14ac:dyDescent="0.35">
      <c r="A667">
        <v>66554.600000000006</v>
      </c>
      <c r="B667">
        <f t="shared" si="10"/>
        <v>18.487388888888891</v>
      </c>
      <c r="C667">
        <v>1.9475253085069</v>
      </c>
      <c r="D667">
        <v>0</v>
      </c>
      <c r="E667">
        <v>0.23506193387674401</v>
      </c>
    </row>
    <row r="668" spans="1:5" x14ac:dyDescent="0.35">
      <c r="A668">
        <v>66654.649999999994</v>
      </c>
      <c r="B668">
        <f t="shared" si="10"/>
        <v>18.515180555555553</v>
      </c>
      <c r="C668">
        <v>1.94723425972316</v>
      </c>
      <c r="D668">
        <v>0</v>
      </c>
      <c r="E668">
        <v>0.23506193387674401</v>
      </c>
    </row>
    <row r="669" spans="1:5" x14ac:dyDescent="0.35">
      <c r="A669">
        <v>66754.69</v>
      </c>
      <c r="B669">
        <f t="shared" si="10"/>
        <v>18.542969444444445</v>
      </c>
      <c r="C669">
        <v>1.9559157303060699</v>
      </c>
      <c r="D669">
        <v>0</v>
      </c>
      <c r="E669">
        <v>0.236654188893206</v>
      </c>
    </row>
    <row r="670" spans="1:5" x14ac:dyDescent="0.35">
      <c r="A670">
        <v>66854.77</v>
      </c>
      <c r="B670">
        <f t="shared" si="10"/>
        <v>18.570769444444444</v>
      </c>
      <c r="C670">
        <v>1.95575631273637</v>
      </c>
      <c r="D670">
        <v>0</v>
      </c>
      <c r="E670">
        <v>0.22457695347392601</v>
      </c>
    </row>
    <row r="671" spans="1:5" x14ac:dyDescent="0.35">
      <c r="A671">
        <v>66954.8</v>
      </c>
      <c r="B671">
        <f t="shared" si="10"/>
        <v>18.598555555555556</v>
      </c>
      <c r="C671">
        <v>1.9665998741488899</v>
      </c>
      <c r="D671">
        <v>0</v>
      </c>
      <c r="E671">
        <v>0.22993546582702701</v>
      </c>
    </row>
    <row r="672" spans="1:5" x14ac:dyDescent="0.35">
      <c r="A672">
        <v>67054.850000000006</v>
      </c>
      <c r="B672">
        <f t="shared" si="10"/>
        <v>18.626347222222225</v>
      </c>
      <c r="C672">
        <v>1.96689812273668</v>
      </c>
      <c r="D672">
        <v>0</v>
      </c>
      <c r="E672">
        <v>0.21889362896416401</v>
      </c>
    </row>
    <row r="673" spans="1:5" x14ac:dyDescent="0.35">
      <c r="A673">
        <v>67154.97</v>
      </c>
      <c r="B673">
        <f t="shared" si="10"/>
        <v>18.654158333333335</v>
      </c>
      <c r="C673">
        <v>1.9734984927065999</v>
      </c>
      <c r="D673">
        <v>0</v>
      </c>
      <c r="E673">
        <v>0.21799927004009101</v>
      </c>
    </row>
    <row r="674" spans="1:5" x14ac:dyDescent="0.35">
      <c r="A674">
        <v>67255.039999999994</v>
      </c>
      <c r="B674">
        <f t="shared" si="10"/>
        <v>18.681955555555554</v>
      </c>
      <c r="C674">
        <v>1.98640140418417</v>
      </c>
      <c r="D674">
        <v>0</v>
      </c>
      <c r="E674">
        <v>0.22664973580820399</v>
      </c>
    </row>
    <row r="675" spans="1:5" x14ac:dyDescent="0.35">
      <c r="A675">
        <v>67355.08</v>
      </c>
      <c r="B675">
        <f t="shared" si="10"/>
        <v>18.709744444444446</v>
      </c>
      <c r="C675">
        <v>1.9920787205210999</v>
      </c>
      <c r="D675">
        <v>0</v>
      </c>
      <c r="E675">
        <v>0.22387929283246999</v>
      </c>
    </row>
    <row r="676" spans="1:5" x14ac:dyDescent="0.35">
      <c r="A676">
        <v>67455.19</v>
      </c>
      <c r="B676">
        <f t="shared" si="10"/>
        <v>18.737552777777779</v>
      </c>
      <c r="C676">
        <v>1.9925191622871099</v>
      </c>
      <c r="D676">
        <v>0</v>
      </c>
      <c r="E676">
        <v>0.21334854457667901</v>
      </c>
    </row>
    <row r="677" spans="1:5" x14ac:dyDescent="0.35">
      <c r="A677">
        <v>67555.3</v>
      </c>
      <c r="B677">
        <f t="shared" si="10"/>
        <v>18.765361111111112</v>
      </c>
      <c r="C677">
        <v>2.0014832473706701</v>
      </c>
      <c r="D677">
        <v>0</v>
      </c>
      <c r="E677">
        <v>0.216147458950602</v>
      </c>
    </row>
    <row r="678" spans="1:5" x14ac:dyDescent="0.35">
      <c r="A678">
        <v>67655.33</v>
      </c>
      <c r="B678">
        <f t="shared" si="10"/>
        <v>18.793147222222224</v>
      </c>
      <c r="C678">
        <v>2.0109986113375999</v>
      </c>
      <c r="D678">
        <v>0</v>
      </c>
      <c r="E678">
        <v>0.219568758639129</v>
      </c>
    </row>
    <row r="679" spans="1:5" x14ac:dyDescent="0.35">
      <c r="A679">
        <v>67755.39</v>
      </c>
      <c r="B679">
        <f t="shared" si="10"/>
        <v>18.820941666666666</v>
      </c>
      <c r="C679">
        <v>2.01053101358952</v>
      </c>
      <c r="D679">
        <v>0</v>
      </c>
      <c r="E679">
        <v>0.207892679072574</v>
      </c>
    </row>
    <row r="680" spans="1:5" x14ac:dyDescent="0.35">
      <c r="A680">
        <v>67855.460000000006</v>
      </c>
      <c r="B680">
        <f t="shared" si="10"/>
        <v>18.848738888888892</v>
      </c>
      <c r="C680">
        <v>2.0147817147339202</v>
      </c>
      <c r="D680">
        <v>0</v>
      </c>
      <c r="E680">
        <v>0.20383400410345401</v>
      </c>
    </row>
    <row r="681" spans="1:5" x14ac:dyDescent="0.35">
      <c r="A681">
        <v>67955.509999999995</v>
      </c>
      <c r="B681">
        <f t="shared" si="10"/>
        <v>18.876530555555554</v>
      </c>
      <c r="C681">
        <v>2.0227131880982201</v>
      </c>
      <c r="D681">
        <v>0</v>
      </c>
      <c r="E681">
        <v>0.205429043584056</v>
      </c>
    </row>
    <row r="682" spans="1:5" x14ac:dyDescent="0.35">
      <c r="A682">
        <v>68055.61</v>
      </c>
      <c r="B682">
        <f t="shared" si="10"/>
        <v>18.90433611111111</v>
      </c>
      <c r="C682">
        <v>2.0298835309787102</v>
      </c>
      <c r="D682">
        <v>0</v>
      </c>
      <c r="E682">
        <v>0.20577352611504299</v>
      </c>
    </row>
    <row r="683" spans="1:5" x14ac:dyDescent="0.35">
      <c r="A683">
        <v>68155.64</v>
      </c>
      <c r="B683">
        <f t="shared" si="10"/>
        <v>18.932122222222223</v>
      </c>
      <c r="C683">
        <v>2.03630164883679</v>
      </c>
      <c r="D683">
        <v>0</v>
      </c>
      <c r="E683">
        <v>0.204955333180217</v>
      </c>
    </row>
    <row r="684" spans="1:5" x14ac:dyDescent="0.35">
      <c r="A684">
        <v>68255.710000000006</v>
      </c>
      <c r="B684">
        <f t="shared" si="10"/>
        <v>18.959919444444445</v>
      </c>
      <c r="C684">
        <v>2.0443992002929501</v>
      </c>
      <c r="D684">
        <v>0</v>
      </c>
      <c r="E684">
        <v>0.206613700860421</v>
      </c>
    </row>
    <row r="685" spans="1:5" x14ac:dyDescent="0.35">
      <c r="A685">
        <v>68355.789999999994</v>
      </c>
      <c r="B685">
        <f t="shared" si="10"/>
        <v>18.987719444444444</v>
      </c>
      <c r="C685">
        <v>2.0504483563395901</v>
      </c>
      <c r="D685">
        <v>0</v>
      </c>
      <c r="E685">
        <v>0.206613700860421</v>
      </c>
    </row>
    <row r="686" spans="1:5" x14ac:dyDescent="0.35">
      <c r="A686">
        <v>68455.839999999997</v>
      </c>
      <c r="B686">
        <f t="shared" si="10"/>
        <v>19.01551111111111</v>
      </c>
      <c r="C686">
        <v>1.9257010088078701</v>
      </c>
      <c r="D686">
        <v>0</v>
      </c>
      <c r="E686">
        <v>0.206613700860421</v>
      </c>
    </row>
    <row r="687" spans="1:5" x14ac:dyDescent="0.35">
      <c r="A687">
        <v>68555.94</v>
      </c>
      <c r="B687">
        <f t="shared" si="10"/>
        <v>19.043316666666666</v>
      </c>
      <c r="C687">
        <v>1.9298632633831301</v>
      </c>
      <c r="D687">
        <v>0</v>
      </c>
      <c r="E687">
        <v>0.206613700860421</v>
      </c>
    </row>
    <row r="688" spans="1:5" x14ac:dyDescent="0.35">
      <c r="A688">
        <v>68655.990000000005</v>
      </c>
      <c r="B688">
        <f t="shared" si="10"/>
        <v>19.071108333333335</v>
      </c>
      <c r="C688">
        <v>1.9321607196199899</v>
      </c>
      <c r="D688">
        <v>0</v>
      </c>
      <c r="E688">
        <v>0.206613700860421</v>
      </c>
    </row>
    <row r="689" spans="1:5" x14ac:dyDescent="0.35">
      <c r="A689">
        <v>68756.05</v>
      </c>
      <c r="B689">
        <f t="shared" si="10"/>
        <v>19.098902777777777</v>
      </c>
      <c r="C689">
        <v>1.93647612287673</v>
      </c>
      <c r="D689">
        <v>0</v>
      </c>
      <c r="E689">
        <v>0.206613700860421</v>
      </c>
    </row>
    <row r="690" spans="1:5" x14ac:dyDescent="0.35">
      <c r="A690">
        <v>68856.17</v>
      </c>
      <c r="B690">
        <f t="shared" si="10"/>
        <v>19.12671388888889</v>
      </c>
      <c r="C690">
        <v>1.9454795158715299</v>
      </c>
      <c r="D690">
        <v>0</v>
      </c>
      <c r="E690">
        <v>0.206613700860421</v>
      </c>
    </row>
    <row r="691" spans="1:5" x14ac:dyDescent="0.35">
      <c r="A691">
        <v>68956.210000000006</v>
      </c>
      <c r="B691">
        <f t="shared" si="10"/>
        <v>19.154502777777779</v>
      </c>
      <c r="C691">
        <v>1.9516358053735501</v>
      </c>
      <c r="D691">
        <v>0</v>
      </c>
      <c r="E691">
        <v>0.206613700860421</v>
      </c>
    </row>
    <row r="692" spans="1:5" x14ac:dyDescent="0.35">
      <c r="A692">
        <v>69056.289999999994</v>
      </c>
      <c r="B692">
        <f t="shared" si="10"/>
        <v>19.182302777777775</v>
      </c>
      <c r="C692">
        <v>1.9484066119251999</v>
      </c>
      <c r="D692">
        <v>0</v>
      </c>
      <c r="E692">
        <v>0.206613700860421</v>
      </c>
    </row>
    <row r="693" spans="1:5" x14ac:dyDescent="0.35">
      <c r="A693">
        <v>69156.37</v>
      </c>
      <c r="B693">
        <f t="shared" si="10"/>
        <v>19.210102777777777</v>
      </c>
      <c r="C693">
        <v>1.9541360473145899</v>
      </c>
      <c r="D693">
        <v>0</v>
      </c>
      <c r="E693">
        <v>0.20509179512785999</v>
      </c>
    </row>
    <row r="694" spans="1:5" x14ac:dyDescent="0.35">
      <c r="A694">
        <v>69256.45</v>
      </c>
      <c r="B694">
        <f t="shared" si="10"/>
        <v>19.237902777777776</v>
      </c>
      <c r="C694">
        <v>1.96242272406927</v>
      </c>
      <c r="D694">
        <v>0</v>
      </c>
      <c r="E694">
        <v>0.207532057567823</v>
      </c>
    </row>
    <row r="695" spans="1:5" x14ac:dyDescent="0.35">
      <c r="A695">
        <v>69356.570000000007</v>
      </c>
      <c r="B695">
        <f t="shared" si="10"/>
        <v>19.265713888888889</v>
      </c>
      <c r="C695">
        <v>1.96719539459732</v>
      </c>
      <c r="D695">
        <v>0</v>
      </c>
      <c r="E695">
        <v>0.20444268626867401</v>
      </c>
    </row>
    <row r="696" spans="1:5" x14ac:dyDescent="0.35">
      <c r="A696">
        <v>69456.67</v>
      </c>
      <c r="B696">
        <f t="shared" si="10"/>
        <v>19.293519444444446</v>
      </c>
      <c r="C696">
        <v>1.9701931512513899</v>
      </c>
      <c r="D696">
        <v>0</v>
      </c>
      <c r="E696">
        <v>0.198788692282345</v>
      </c>
    </row>
    <row r="697" spans="1:5" x14ac:dyDescent="0.35">
      <c r="A697">
        <v>69556.710000000006</v>
      </c>
      <c r="B697">
        <f t="shared" si="10"/>
        <v>19.321308333333334</v>
      </c>
      <c r="C697">
        <v>1.9768190545726601</v>
      </c>
      <c r="D697">
        <v>0</v>
      </c>
      <c r="E697">
        <v>0.198921549112792</v>
      </c>
    </row>
    <row r="698" spans="1:5" x14ac:dyDescent="0.35">
      <c r="A698">
        <v>69656.75</v>
      </c>
      <c r="B698">
        <f t="shared" si="10"/>
        <v>19.349097222222223</v>
      </c>
      <c r="C698">
        <v>1.98151333515086</v>
      </c>
      <c r="D698">
        <v>0</v>
      </c>
      <c r="E698">
        <v>0.19609101777615601</v>
      </c>
    </row>
    <row r="699" spans="1:5" x14ac:dyDescent="0.35">
      <c r="A699">
        <v>69756.820000000007</v>
      </c>
      <c r="B699">
        <f t="shared" si="10"/>
        <v>19.376894444444446</v>
      </c>
      <c r="C699">
        <v>1.9906781446539601</v>
      </c>
      <c r="D699">
        <v>0</v>
      </c>
      <c r="E699">
        <v>0.200129947211452</v>
      </c>
    </row>
    <row r="700" spans="1:5" x14ac:dyDescent="0.35">
      <c r="A700">
        <v>69856.98</v>
      </c>
      <c r="B700">
        <f t="shared" si="10"/>
        <v>19.404716666666666</v>
      </c>
      <c r="C700">
        <v>1.9962308107511799</v>
      </c>
      <c r="D700">
        <v>0</v>
      </c>
      <c r="E700">
        <v>0.19847980272896801</v>
      </c>
    </row>
    <row r="701" spans="1:5" x14ac:dyDescent="0.35">
      <c r="A701">
        <v>69957.009999999995</v>
      </c>
      <c r="B701">
        <f t="shared" si="10"/>
        <v>19.432502777777778</v>
      </c>
      <c r="C701">
        <v>1.9982334730261</v>
      </c>
      <c r="D701">
        <v>0</v>
      </c>
      <c r="E701">
        <v>0.19156396933210801</v>
      </c>
    </row>
    <row r="702" spans="1:5" x14ac:dyDescent="0.35">
      <c r="A702">
        <v>70057.13</v>
      </c>
      <c r="B702">
        <f t="shared" si="10"/>
        <v>19.460313888888891</v>
      </c>
      <c r="C702">
        <v>2.0078692205397899</v>
      </c>
      <c r="D702">
        <v>0</v>
      </c>
      <c r="E702">
        <v>0.196417402053329</v>
      </c>
    </row>
    <row r="703" spans="1:5" x14ac:dyDescent="0.35">
      <c r="A703">
        <v>70157.240000000005</v>
      </c>
      <c r="B703">
        <f t="shared" si="10"/>
        <v>19.488122222222223</v>
      </c>
      <c r="C703">
        <v>2.0063160520434198</v>
      </c>
      <c r="D703">
        <v>0</v>
      </c>
      <c r="E703">
        <v>0.18427501193839099</v>
      </c>
    </row>
    <row r="704" spans="1:5" x14ac:dyDescent="0.35">
      <c r="A704">
        <v>70257.33</v>
      </c>
      <c r="B704">
        <f t="shared" si="10"/>
        <v>19.515924999999999</v>
      </c>
      <c r="C704">
        <v>2.0147741708387699</v>
      </c>
      <c r="D704">
        <v>0</v>
      </c>
      <c r="E704">
        <v>0.187681915145434</v>
      </c>
    </row>
    <row r="705" spans="1:5" x14ac:dyDescent="0.35">
      <c r="A705">
        <v>70357.39</v>
      </c>
      <c r="B705">
        <f t="shared" si="10"/>
        <v>19.543719444444445</v>
      </c>
      <c r="C705">
        <v>2.0188869003091301</v>
      </c>
      <c r="D705">
        <v>0</v>
      </c>
      <c r="E705">
        <v>0.18441543436323901</v>
      </c>
    </row>
    <row r="706" spans="1:5" x14ac:dyDescent="0.35">
      <c r="A706">
        <v>70457.5</v>
      </c>
      <c r="B706">
        <f t="shared" si="10"/>
        <v>19.571527777777778</v>
      </c>
      <c r="C706">
        <v>2.0252359166474299</v>
      </c>
      <c r="D706">
        <v>0</v>
      </c>
      <c r="E706">
        <v>0.18461428985494999</v>
      </c>
    </row>
    <row r="707" spans="1:5" x14ac:dyDescent="0.35">
      <c r="A707">
        <v>70557.62</v>
      </c>
      <c r="B707">
        <f t="shared" ref="B707:B770" si="11">A707/3600</f>
        <v>19.599338888888887</v>
      </c>
      <c r="C707">
        <v>2.0282703572444301</v>
      </c>
      <c r="D707">
        <v>0</v>
      </c>
      <c r="E707">
        <v>0.17987515518292199</v>
      </c>
    </row>
    <row r="708" spans="1:5" x14ac:dyDescent="0.35">
      <c r="A708">
        <v>70657.73</v>
      </c>
      <c r="B708">
        <f t="shared" si="11"/>
        <v>19.62714722222222</v>
      </c>
      <c r="C708">
        <v>2.0338975288998302</v>
      </c>
      <c r="D708">
        <v>0</v>
      </c>
      <c r="E708">
        <v>0.179192981896731</v>
      </c>
    </row>
    <row r="709" spans="1:5" x14ac:dyDescent="0.35">
      <c r="A709">
        <v>70757.850000000006</v>
      </c>
      <c r="B709">
        <f t="shared" si="11"/>
        <v>19.654958333333337</v>
      </c>
      <c r="C709">
        <v>2.0463572237255101</v>
      </c>
      <c r="D709">
        <v>0</v>
      </c>
      <c r="E709">
        <v>0.18855532636762101</v>
      </c>
    </row>
    <row r="710" spans="1:5" x14ac:dyDescent="0.35">
      <c r="A710">
        <v>70857.960000000006</v>
      </c>
      <c r="B710">
        <f t="shared" si="11"/>
        <v>19.682766666666669</v>
      </c>
      <c r="C710">
        <v>2.0409977460415099</v>
      </c>
      <c r="D710">
        <v>0</v>
      </c>
      <c r="E710">
        <v>0.18855532636762101</v>
      </c>
    </row>
    <row r="711" spans="1:5" x14ac:dyDescent="0.35">
      <c r="A711">
        <v>70958.039999999994</v>
      </c>
      <c r="B711">
        <f t="shared" si="11"/>
        <v>19.710566666666665</v>
      </c>
      <c r="C711">
        <v>1.9317167360990499</v>
      </c>
      <c r="D711">
        <v>0</v>
      </c>
      <c r="E711">
        <v>0.18855532636762101</v>
      </c>
    </row>
    <row r="712" spans="1:5" x14ac:dyDescent="0.35">
      <c r="A712">
        <v>71058.149999999994</v>
      </c>
      <c r="B712">
        <f t="shared" si="11"/>
        <v>19.738374999999998</v>
      </c>
      <c r="C712">
        <v>1.9338749250421901</v>
      </c>
      <c r="D712">
        <v>0</v>
      </c>
      <c r="E712">
        <v>0.18855532636762101</v>
      </c>
    </row>
    <row r="713" spans="1:5" x14ac:dyDescent="0.35">
      <c r="A713">
        <v>71158.210000000006</v>
      </c>
      <c r="B713">
        <f t="shared" si="11"/>
        <v>19.766169444444447</v>
      </c>
      <c r="C713">
        <v>1.9392250724578299</v>
      </c>
      <c r="D713">
        <v>0</v>
      </c>
      <c r="E713">
        <v>0.18855532636762101</v>
      </c>
    </row>
    <row r="714" spans="1:5" x14ac:dyDescent="0.35">
      <c r="A714">
        <v>71258.31</v>
      </c>
      <c r="B714">
        <f t="shared" si="11"/>
        <v>19.793975</v>
      </c>
      <c r="C714">
        <v>1.94227213611243</v>
      </c>
      <c r="D714">
        <v>0</v>
      </c>
      <c r="E714">
        <v>0.18855532636762101</v>
      </c>
    </row>
    <row r="715" spans="1:5" x14ac:dyDescent="0.35">
      <c r="A715">
        <v>71358.399999999994</v>
      </c>
      <c r="B715">
        <f t="shared" si="11"/>
        <v>19.821777777777775</v>
      </c>
      <c r="C715">
        <v>1.9509067531420801</v>
      </c>
      <c r="D715">
        <v>0</v>
      </c>
      <c r="E715">
        <v>0.18855532636762101</v>
      </c>
    </row>
    <row r="716" spans="1:5" x14ac:dyDescent="0.35">
      <c r="A716">
        <v>71458.5</v>
      </c>
      <c r="B716">
        <f t="shared" si="11"/>
        <v>19.849583333333332</v>
      </c>
      <c r="C716">
        <v>1.9514851215156199</v>
      </c>
      <c r="D716">
        <v>0</v>
      </c>
      <c r="E716">
        <v>0.18855532636762101</v>
      </c>
    </row>
    <row r="717" spans="1:5" x14ac:dyDescent="0.35">
      <c r="A717">
        <v>71558.55</v>
      </c>
      <c r="B717">
        <f t="shared" si="11"/>
        <v>19.877375000000001</v>
      </c>
      <c r="C717">
        <v>1.9547251772701899</v>
      </c>
      <c r="D717">
        <v>0</v>
      </c>
      <c r="E717">
        <v>0.18855532636762101</v>
      </c>
    </row>
    <row r="718" spans="1:5" x14ac:dyDescent="0.35">
      <c r="A718">
        <v>71658.64</v>
      </c>
      <c r="B718">
        <f t="shared" si="11"/>
        <v>19.905177777777777</v>
      </c>
      <c r="C718">
        <v>1.9609367366750099</v>
      </c>
      <c r="D718">
        <v>0</v>
      </c>
      <c r="E718">
        <v>0.18864559008103801</v>
      </c>
    </row>
    <row r="719" spans="1:5" x14ac:dyDescent="0.35">
      <c r="A719">
        <v>71758.740000000005</v>
      </c>
      <c r="B719">
        <f t="shared" si="11"/>
        <v>19.932983333333336</v>
      </c>
      <c r="C719">
        <v>1.9690056941663701</v>
      </c>
      <c r="D719">
        <v>0</v>
      </c>
      <c r="E719">
        <v>0.19153252741839399</v>
      </c>
    </row>
    <row r="720" spans="1:5" x14ac:dyDescent="0.35">
      <c r="A720">
        <v>71858.850000000006</v>
      </c>
      <c r="B720">
        <f t="shared" si="11"/>
        <v>19.960791666666669</v>
      </c>
      <c r="C720">
        <v>1.97064334633577</v>
      </c>
      <c r="D720">
        <v>0</v>
      </c>
      <c r="E720">
        <v>0.18445000990878299</v>
      </c>
    </row>
    <row r="721" spans="1:5" x14ac:dyDescent="0.35">
      <c r="A721">
        <v>71959</v>
      </c>
      <c r="B721">
        <f t="shared" si="11"/>
        <v>19.988611111111112</v>
      </c>
      <c r="C721">
        <v>1.9714028406592199</v>
      </c>
      <c r="D721">
        <v>0</v>
      </c>
      <c r="E721">
        <v>0.17638349941978401</v>
      </c>
    </row>
    <row r="722" spans="1:5" x14ac:dyDescent="0.35">
      <c r="A722">
        <v>72059.039999999994</v>
      </c>
      <c r="B722">
        <f t="shared" si="11"/>
        <v>20.016399999999997</v>
      </c>
      <c r="C722">
        <v>1.9772729574268499</v>
      </c>
      <c r="D722">
        <v>0</v>
      </c>
      <c r="E722">
        <v>0.176483954307671</v>
      </c>
    </row>
    <row r="723" spans="1:5" x14ac:dyDescent="0.35">
      <c r="A723">
        <v>72159.149999999994</v>
      </c>
      <c r="B723">
        <f t="shared" si="11"/>
        <v>20.04420833333333</v>
      </c>
      <c r="C723">
        <v>1.9801464493427099</v>
      </c>
      <c r="D723">
        <v>0</v>
      </c>
      <c r="E723">
        <v>0.17201637204113601</v>
      </c>
    </row>
    <row r="724" spans="1:5" x14ac:dyDescent="0.35">
      <c r="A724">
        <v>72259.27</v>
      </c>
      <c r="B724">
        <f t="shared" si="11"/>
        <v>20.072019444444447</v>
      </c>
      <c r="C724">
        <v>1.98653901252084</v>
      </c>
      <c r="D724">
        <v>0</v>
      </c>
      <c r="E724">
        <v>0.17308493928836599</v>
      </c>
    </row>
    <row r="725" spans="1:5" x14ac:dyDescent="0.35">
      <c r="A725">
        <v>72359.350000000006</v>
      </c>
      <c r="B725">
        <f t="shared" si="11"/>
        <v>20.099819444444446</v>
      </c>
      <c r="C725">
        <v>1.9880694456662</v>
      </c>
      <c r="D725">
        <v>0</v>
      </c>
      <c r="E725">
        <v>0.166741007773274</v>
      </c>
    </row>
    <row r="726" spans="1:5" x14ac:dyDescent="0.35">
      <c r="A726">
        <v>72459.45</v>
      </c>
      <c r="B726">
        <f t="shared" si="11"/>
        <v>20.127624999999998</v>
      </c>
      <c r="C726">
        <v>1.99036541748865</v>
      </c>
      <c r="D726">
        <v>0</v>
      </c>
      <c r="E726">
        <v>0.161866583502147</v>
      </c>
    </row>
    <row r="727" spans="1:5" x14ac:dyDescent="0.35">
      <c r="A727">
        <v>72559.520000000004</v>
      </c>
      <c r="B727">
        <f t="shared" si="11"/>
        <v>20.155422222222224</v>
      </c>
      <c r="C727">
        <v>2.0077172478932299</v>
      </c>
      <c r="D727">
        <v>0</v>
      </c>
      <c r="E727">
        <v>0.17981364539049499</v>
      </c>
    </row>
    <row r="728" spans="1:5" x14ac:dyDescent="0.35">
      <c r="A728">
        <v>72659.64</v>
      </c>
      <c r="B728">
        <f t="shared" si="11"/>
        <v>20.183233333333334</v>
      </c>
      <c r="C728">
        <v>2.0077170438926402</v>
      </c>
      <c r="D728">
        <v>0</v>
      </c>
      <c r="E728">
        <v>0.170822658296267</v>
      </c>
    </row>
    <row r="729" spans="1:5" x14ac:dyDescent="0.35">
      <c r="A729">
        <v>72759.679999999993</v>
      </c>
      <c r="B729">
        <f t="shared" si="11"/>
        <v>20.211022222222219</v>
      </c>
      <c r="C729">
        <v>2.0088112067753499</v>
      </c>
      <c r="D729">
        <v>0</v>
      </c>
      <c r="E729">
        <v>0.163916015928745</v>
      </c>
    </row>
    <row r="730" spans="1:5" x14ac:dyDescent="0.35">
      <c r="A730">
        <v>72859.73</v>
      </c>
      <c r="B730">
        <f t="shared" si="11"/>
        <v>20.238813888888888</v>
      </c>
      <c r="C730">
        <v>2.0135133307722999</v>
      </c>
      <c r="D730">
        <v>0</v>
      </c>
      <c r="E730">
        <v>0.16273425802466501</v>
      </c>
    </row>
    <row r="731" spans="1:5" x14ac:dyDescent="0.35">
      <c r="A731">
        <v>72959.839999999997</v>
      </c>
      <c r="B731">
        <f t="shared" si="11"/>
        <v>20.266622222222221</v>
      </c>
      <c r="C731">
        <v>2.0217379952301902</v>
      </c>
      <c r="D731">
        <v>0</v>
      </c>
      <c r="E731">
        <v>0.16682678466659701</v>
      </c>
    </row>
    <row r="732" spans="1:5" x14ac:dyDescent="0.35">
      <c r="A732">
        <v>73059.88</v>
      </c>
      <c r="B732">
        <f t="shared" si="11"/>
        <v>20.294411111111113</v>
      </c>
      <c r="C732">
        <v>2.0238012821857598</v>
      </c>
      <c r="D732">
        <v>0</v>
      </c>
      <c r="E732">
        <v>0.161545537539134</v>
      </c>
    </row>
    <row r="733" spans="1:5" x14ac:dyDescent="0.35">
      <c r="A733">
        <v>73159.990000000005</v>
      </c>
      <c r="B733">
        <f t="shared" si="11"/>
        <v>20.322219444444446</v>
      </c>
      <c r="C733">
        <v>2.0298758955348002</v>
      </c>
      <c r="D733">
        <v>0</v>
      </c>
      <c r="E733">
        <v>0.16245953100242699</v>
      </c>
    </row>
    <row r="734" spans="1:5" x14ac:dyDescent="0.35">
      <c r="A734">
        <v>73260.070000000007</v>
      </c>
      <c r="B734">
        <f t="shared" si="11"/>
        <v>20.350019444444445</v>
      </c>
      <c r="C734">
        <v>2.0305133217016098</v>
      </c>
      <c r="D734">
        <v>0</v>
      </c>
      <c r="E734">
        <v>0.15527847327527899</v>
      </c>
    </row>
    <row r="735" spans="1:5" x14ac:dyDescent="0.35">
      <c r="A735">
        <v>73360.160000000003</v>
      </c>
      <c r="B735">
        <f t="shared" si="11"/>
        <v>20.377822222222225</v>
      </c>
      <c r="C735">
        <v>2.03937049706138</v>
      </c>
      <c r="D735">
        <v>0</v>
      </c>
      <c r="E735">
        <v>0.16057220393860899</v>
      </c>
    </row>
    <row r="736" spans="1:5" x14ac:dyDescent="0.35">
      <c r="A736">
        <v>73460.25</v>
      </c>
      <c r="B736">
        <f t="shared" si="11"/>
        <v>20.405625000000001</v>
      </c>
      <c r="C736">
        <v>2.0395306994768299</v>
      </c>
      <c r="D736">
        <v>0</v>
      </c>
      <c r="E736">
        <v>0.152779248994624</v>
      </c>
    </row>
    <row r="737" spans="1:5" x14ac:dyDescent="0.35">
      <c r="A737">
        <v>73560.350000000006</v>
      </c>
      <c r="B737">
        <f t="shared" si="11"/>
        <v>20.433430555555557</v>
      </c>
      <c r="C737">
        <v>2.0491351558759301</v>
      </c>
      <c r="D737">
        <v>0</v>
      </c>
      <c r="E737">
        <v>0.159234577061308</v>
      </c>
    </row>
    <row r="738" spans="1:5" x14ac:dyDescent="0.35">
      <c r="A738">
        <v>73660.44</v>
      </c>
      <c r="B738">
        <f t="shared" si="11"/>
        <v>20.461233333333332</v>
      </c>
      <c r="C738">
        <v>2.0489807609075799</v>
      </c>
      <c r="D738">
        <v>0</v>
      </c>
      <c r="E738">
        <v>0.159234577061308</v>
      </c>
    </row>
    <row r="739" spans="1:5" x14ac:dyDescent="0.35">
      <c r="A739">
        <v>73760.509999999995</v>
      </c>
      <c r="B739">
        <f t="shared" si="11"/>
        <v>20.489030555555555</v>
      </c>
      <c r="C739">
        <v>1.90426118448771</v>
      </c>
      <c r="D739">
        <v>0</v>
      </c>
      <c r="E739">
        <v>0.159234577061308</v>
      </c>
    </row>
    <row r="740" spans="1:5" x14ac:dyDescent="0.35">
      <c r="A740">
        <v>73860.570000000007</v>
      </c>
      <c r="B740">
        <f t="shared" si="11"/>
        <v>20.516825000000001</v>
      </c>
      <c r="C740">
        <v>1.9090187701191801</v>
      </c>
      <c r="D740">
        <v>0</v>
      </c>
      <c r="E740">
        <v>0.159234577061308</v>
      </c>
    </row>
    <row r="741" spans="1:5" x14ac:dyDescent="0.35">
      <c r="A741">
        <v>73960.66</v>
      </c>
      <c r="B741">
        <f t="shared" si="11"/>
        <v>20.54462777777778</v>
      </c>
      <c r="C741">
        <v>1.91251422754254</v>
      </c>
      <c r="D741">
        <v>0</v>
      </c>
      <c r="E741">
        <v>0.159234577061308</v>
      </c>
    </row>
    <row r="742" spans="1:5" x14ac:dyDescent="0.35">
      <c r="A742">
        <v>74060.710000000006</v>
      </c>
      <c r="B742">
        <f t="shared" si="11"/>
        <v>20.572419444444446</v>
      </c>
      <c r="C742">
        <v>1.9170285405126899</v>
      </c>
      <c r="D742">
        <v>0</v>
      </c>
      <c r="E742">
        <v>0.159234577061308</v>
      </c>
    </row>
    <row r="743" spans="1:5" x14ac:dyDescent="0.35">
      <c r="A743">
        <v>74160.81</v>
      </c>
      <c r="B743">
        <f t="shared" si="11"/>
        <v>20.600224999999998</v>
      </c>
      <c r="C743">
        <v>1.9198656124176099</v>
      </c>
      <c r="D743">
        <v>0</v>
      </c>
      <c r="E743">
        <v>0.159234577061308</v>
      </c>
    </row>
    <row r="744" spans="1:5" x14ac:dyDescent="0.35">
      <c r="A744">
        <v>74260.84</v>
      </c>
      <c r="B744">
        <f t="shared" si="11"/>
        <v>20.62801111111111</v>
      </c>
      <c r="C744">
        <v>1.9217133521457199</v>
      </c>
      <c r="D744">
        <v>0</v>
      </c>
      <c r="E744">
        <v>0.159234577061308</v>
      </c>
    </row>
    <row r="745" spans="1:5" x14ac:dyDescent="0.35">
      <c r="A745">
        <v>74360.960000000006</v>
      </c>
      <c r="B745">
        <f t="shared" si="11"/>
        <v>20.655822222222223</v>
      </c>
      <c r="C745">
        <v>1.9264167469156599</v>
      </c>
      <c r="D745">
        <v>0</v>
      </c>
      <c r="E745">
        <v>0.159234577061308</v>
      </c>
    </row>
    <row r="746" spans="1:5" x14ac:dyDescent="0.35">
      <c r="A746">
        <v>74461.05</v>
      </c>
      <c r="B746">
        <f t="shared" si="11"/>
        <v>20.683624999999999</v>
      </c>
      <c r="C746">
        <v>1.9311476922216899</v>
      </c>
      <c r="D746">
        <v>0</v>
      </c>
      <c r="E746">
        <v>0.15863129588045399</v>
      </c>
    </row>
    <row r="747" spans="1:5" x14ac:dyDescent="0.35">
      <c r="A747">
        <v>74561.119999999995</v>
      </c>
      <c r="B747">
        <f t="shared" si="11"/>
        <v>20.711422222222222</v>
      </c>
      <c r="C747">
        <v>1.93589947898484</v>
      </c>
      <c r="D747">
        <v>0</v>
      </c>
      <c r="E747">
        <v>0.15807247149179099</v>
      </c>
    </row>
    <row r="748" spans="1:5" x14ac:dyDescent="0.35">
      <c r="A748">
        <v>74661.210000000006</v>
      </c>
      <c r="B748">
        <f t="shared" si="11"/>
        <v>20.739225000000001</v>
      </c>
      <c r="C748">
        <v>1.9400936824869699</v>
      </c>
      <c r="D748">
        <v>0</v>
      </c>
      <c r="E748">
        <v>0.15666143698708301</v>
      </c>
    </row>
    <row r="749" spans="1:5" x14ac:dyDescent="0.35">
      <c r="A749">
        <v>74761.31</v>
      </c>
      <c r="B749">
        <f t="shared" si="11"/>
        <v>20.767030555555554</v>
      </c>
      <c r="C749">
        <v>1.94155245070543</v>
      </c>
      <c r="D749">
        <v>0</v>
      </c>
      <c r="E749">
        <v>0.15108323573191401</v>
      </c>
    </row>
    <row r="750" spans="1:5" x14ac:dyDescent="0.35">
      <c r="A750">
        <v>74861.429999999993</v>
      </c>
      <c r="B750">
        <f t="shared" si="11"/>
        <v>20.794841666666663</v>
      </c>
      <c r="C750">
        <v>1.9467956872893699</v>
      </c>
      <c r="D750">
        <v>0</v>
      </c>
      <c r="E750">
        <v>0.15161976887665701</v>
      </c>
    </row>
    <row r="751" spans="1:5" x14ac:dyDescent="0.35">
      <c r="A751">
        <v>74961.48</v>
      </c>
      <c r="B751">
        <f t="shared" si="11"/>
        <v>20.822633333333332</v>
      </c>
      <c r="C751">
        <v>1.9501620107112401</v>
      </c>
      <c r="D751">
        <v>0</v>
      </c>
      <c r="E751">
        <v>0.14922178397570199</v>
      </c>
    </row>
    <row r="752" spans="1:5" x14ac:dyDescent="0.35">
      <c r="A752">
        <v>75061.59</v>
      </c>
      <c r="B752">
        <f t="shared" si="11"/>
        <v>20.850441666666665</v>
      </c>
      <c r="C752">
        <v>1.95619743947205</v>
      </c>
      <c r="D752">
        <v>0</v>
      </c>
      <c r="E752">
        <v>0.15103086098695001</v>
      </c>
    </row>
    <row r="753" spans="1:5" x14ac:dyDescent="0.35">
      <c r="A753">
        <v>75161.63</v>
      </c>
      <c r="B753">
        <f t="shared" si="11"/>
        <v>20.878230555555557</v>
      </c>
      <c r="C753">
        <v>1.95679274388264</v>
      </c>
      <c r="D753">
        <v>0</v>
      </c>
      <c r="E753">
        <v>0.14439213047322599</v>
      </c>
    </row>
    <row r="754" spans="1:5" x14ac:dyDescent="0.35">
      <c r="A754">
        <v>75261.740000000005</v>
      </c>
      <c r="B754">
        <f t="shared" si="11"/>
        <v>20.90603888888889</v>
      </c>
      <c r="C754">
        <v>1.9657041210377799</v>
      </c>
      <c r="D754">
        <v>0</v>
      </c>
      <c r="E754">
        <v>0.150803727940823</v>
      </c>
    </row>
    <row r="755" spans="1:5" x14ac:dyDescent="0.35">
      <c r="A755">
        <v>75361.81</v>
      </c>
      <c r="B755">
        <f t="shared" si="11"/>
        <v>20.933836111111109</v>
      </c>
      <c r="C755">
        <v>1.96719657831754</v>
      </c>
      <c r="D755">
        <v>0</v>
      </c>
      <c r="E755">
        <v>0.14554042183976801</v>
      </c>
    </row>
    <row r="756" spans="1:5" x14ac:dyDescent="0.35">
      <c r="A756">
        <v>75461.929999999993</v>
      </c>
      <c r="B756">
        <f t="shared" si="11"/>
        <v>20.961647222222219</v>
      </c>
      <c r="C756">
        <v>1.9695901020447499</v>
      </c>
      <c r="D756">
        <v>0</v>
      </c>
      <c r="E756">
        <v>0.14191133631015401</v>
      </c>
    </row>
    <row r="757" spans="1:5" x14ac:dyDescent="0.35">
      <c r="A757">
        <v>75562.039999999994</v>
      </c>
      <c r="B757">
        <f t="shared" si="11"/>
        <v>20.989455555555555</v>
      </c>
      <c r="C757">
        <v>1.9744045896832101</v>
      </c>
      <c r="D757">
        <v>0</v>
      </c>
      <c r="E757">
        <v>0.142140054245814</v>
      </c>
    </row>
    <row r="758" spans="1:5" x14ac:dyDescent="0.35">
      <c r="A758">
        <v>75662.149999999994</v>
      </c>
      <c r="B758">
        <f t="shared" si="11"/>
        <v>21.017263888888888</v>
      </c>
      <c r="C758">
        <v>1.97545623243612</v>
      </c>
      <c r="D758">
        <v>0</v>
      </c>
      <c r="E758">
        <v>0.13663053988836299</v>
      </c>
    </row>
    <row r="759" spans="1:5" x14ac:dyDescent="0.35">
      <c r="A759">
        <v>75762.2</v>
      </c>
      <c r="B759">
        <f t="shared" si="11"/>
        <v>21.045055555555553</v>
      </c>
      <c r="C759">
        <v>1.9825776888335001</v>
      </c>
      <c r="D759">
        <v>0</v>
      </c>
      <c r="E759">
        <v>0.14059446976531001</v>
      </c>
    </row>
    <row r="760" spans="1:5" x14ac:dyDescent="0.35">
      <c r="A760">
        <v>75862.3</v>
      </c>
      <c r="B760">
        <f t="shared" si="11"/>
        <v>21.072861111111113</v>
      </c>
      <c r="C760">
        <v>1.98532074773714</v>
      </c>
      <c r="D760">
        <v>0</v>
      </c>
      <c r="E760">
        <v>0.13771262362492101</v>
      </c>
    </row>
    <row r="761" spans="1:5" x14ac:dyDescent="0.35">
      <c r="A761">
        <v>75962.42</v>
      </c>
      <c r="B761">
        <f t="shared" si="11"/>
        <v>21.100672222222222</v>
      </c>
      <c r="C761">
        <v>1.9839547931686801</v>
      </c>
      <c r="D761">
        <v>0</v>
      </c>
      <c r="E761">
        <v>0.128762200607032</v>
      </c>
    </row>
    <row r="762" spans="1:5" x14ac:dyDescent="0.35">
      <c r="A762">
        <v>76062.53</v>
      </c>
      <c r="B762">
        <f t="shared" si="11"/>
        <v>21.128480555555555</v>
      </c>
      <c r="C762">
        <v>1.98959864884407</v>
      </c>
      <c r="D762">
        <v>0</v>
      </c>
      <c r="E762">
        <v>0.13084622506371499</v>
      </c>
    </row>
    <row r="763" spans="1:5" x14ac:dyDescent="0.35">
      <c r="A763">
        <v>76162.559999999998</v>
      </c>
      <c r="B763">
        <f t="shared" si="11"/>
        <v>21.156266666666667</v>
      </c>
      <c r="C763">
        <v>1.9940555130420801</v>
      </c>
      <c r="D763">
        <v>0</v>
      </c>
      <c r="E763">
        <v>0.13101664419789599</v>
      </c>
    </row>
    <row r="764" spans="1:5" x14ac:dyDescent="0.35">
      <c r="A764">
        <v>76262.649999999994</v>
      </c>
      <c r="B764">
        <f t="shared" si="11"/>
        <v>21.184069444444443</v>
      </c>
      <c r="C764">
        <v>1.995750693984</v>
      </c>
      <c r="D764">
        <v>0</v>
      </c>
      <c r="E764">
        <v>0.127015080232073</v>
      </c>
    </row>
    <row r="765" spans="1:5" x14ac:dyDescent="0.35">
      <c r="A765">
        <v>76362.75</v>
      </c>
      <c r="B765">
        <f t="shared" si="11"/>
        <v>21.211874999999999</v>
      </c>
      <c r="C765">
        <v>2.0050565318176199</v>
      </c>
      <c r="D765">
        <v>0</v>
      </c>
      <c r="E765">
        <v>0.13462029174046899</v>
      </c>
    </row>
    <row r="766" spans="1:5" x14ac:dyDescent="0.35">
      <c r="A766">
        <v>76462.850000000006</v>
      </c>
      <c r="B766">
        <f t="shared" si="11"/>
        <v>21.239680555555559</v>
      </c>
      <c r="C766">
        <v>2.00318905127404</v>
      </c>
      <c r="D766">
        <v>0</v>
      </c>
      <c r="E766">
        <v>0.12509381868166999</v>
      </c>
    </row>
    <row r="767" spans="1:5" x14ac:dyDescent="0.35">
      <c r="A767">
        <v>76562.92</v>
      </c>
      <c r="B767">
        <f t="shared" si="11"/>
        <v>21.267477777777778</v>
      </c>
      <c r="C767">
        <v>2.0105302548550701</v>
      </c>
      <c r="D767">
        <v>0</v>
      </c>
      <c r="E767">
        <v>0.12981330587127199</v>
      </c>
    </row>
    <row r="768" spans="1:5" x14ac:dyDescent="0.35">
      <c r="A768">
        <v>76662.990000000005</v>
      </c>
      <c r="B768">
        <f t="shared" si="11"/>
        <v>21.295275</v>
      </c>
      <c r="C768">
        <v>2.0117881620243301</v>
      </c>
      <c r="D768">
        <v>0</v>
      </c>
      <c r="E768">
        <v>0.125199031872329</v>
      </c>
    </row>
    <row r="769" spans="1:5" x14ac:dyDescent="0.35">
      <c r="A769">
        <v>76763.12</v>
      </c>
      <c r="B769">
        <f t="shared" si="11"/>
        <v>21.323088888888886</v>
      </c>
      <c r="C769">
        <v>2.0182526761709498</v>
      </c>
      <c r="D769">
        <v>0</v>
      </c>
      <c r="E769">
        <v>0.128563577822149</v>
      </c>
    </row>
    <row r="770" spans="1:5" x14ac:dyDescent="0.35">
      <c r="A770">
        <v>76863.210000000006</v>
      </c>
      <c r="B770">
        <f t="shared" si="11"/>
        <v>21.350891666666669</v>
      </c>
      <c r="C770">
        <v>2.0182454028580201</v>
      </c>
      <c r="D770">
        <v>0</v>
      </c>
      <c r="E770">
        <v>0.122124587609758</v>
      </c>
    </row>
    <row r="771" spans="1:5" x14ac:dyDescent="0.35">
      <c r="A771">
        <v>76963.31</v>
      </c>
      <c r="B771">
        <f t="shared" ref="B771:B834" si="12">A771/3600</f>
        <v>21.378697222222222</v>
      </c>
      <c r="C771">
        <v>2.0218903423049399</v>
      </c>
      <c r="D771">
        <v>0</v>
      </c>
      <c r="E771">
        <v>0.121431454222689</v>
      </c>
    </row>
    <row r="772" spans="1:5" x14ac:dyDescent="0.35">
      <c r="A772">
        <v>77063.350000000006</v>
      </c>
      <c r="B772">
        <f t="shared" si="12"/>
        <v>21.406486111111114</v>
      </c>
      <c r="C772">
        <v>2.02602900069131</v>
      </c>
      <c r="D772">
        <v>0</v>
      </c>
      <c r="E772">
        <v>0.12149438095847299</v>
      </c>
    </row>
    <row r="773" spans="1:5" x14ac:dyDescent="0.35">
      <c r="A773">
        <v>77163.460000000006</v>
      </c>
      <c r="B773">
        <f t="shared" si="12"/>
        <v>21.434294444444447</v>
      </c>
      <c r="C773">
        <v>2.0297100474985901</v>
      </c>
      <c r="D773">
        <v>0</v>
      </c>
      <c r="E773">
        <v>0.120865349279959</v>
      </c>
    </row>
    <row r="774" spans="1:5" x14ac:dyDescent="0.35">
      <c r="A774">
        <v>77263.55</v>
      </c>
      <c r="B774">
        <f t="shared" si="12"/>
        <v>21.462097222222223</v>
      </c>
      <c r="C774">
        <v>2.03711040464048</v>
      </c>
      <c r="D774">
        <v>0</v>
      </c>
      <c r="E774">
        <v>0.12574024070279199</v>
      </c>
    </row>
    <row r="775" spans="1:5" x14ac:dyDescent="0.35">
      <c r="A775">
        <v>77363.67</v>
      </c>
      <c r="B775">
        <f t="shared" si="12"/>
        <v>21.489908333333332</v>
      </c>
      <c r="C775">
        <v>2.0342050977703798</v>
      </c>
      <c r="D775">
        <v>0</v>
      </c>
      <c r="E775">
        <v>0.115171604173257</v>
      </c>
    </row>
    <row r="776" spans="1:5" x14ac:dyDescent="0.35">
      <c r="A776">
        <v>77463.78</v>
      </c>
      <c r="B776">
        <f t="shared" si="12"/>
        <v>21.517716666666665</v>
      </c>
      <c r="C776">
        <v>2.0397031601553</v>
      </c>
      <c r="D776">
        <v>0</v>
      </c>
      <c r="E776">
        <v>0.11751050487209699</v>
      </c>
    </row>
    <row r="777" spans="1:5" x14ac:dyDescent="0.35">
      <c r="A777">
        <v>77563.850000000006</v>
      </c>
      <c r="B777">
        <f t="shared" si="12"/>
        <v>21.545513888888891</v>
      </c>
      <c r="C777">
        <v>2.0450550521504902</v>
      </c>
      <c r="D777">
        <v>0</v>
      </c>
      <c r="E777">
        <v>0.119496245504429</v>
      </c>
    </row>
    <row r="778" spans="1:5" x14ac:dyDescent="0.35">
      <c r="A778">
        <v>77663.97</v>
      </c>
      <c r="B778">
        <f t="shared" si="12"/>
        <v>21.573325000000001</v>
      </c>
      <c r="C778">
        <v>2.0483143181885799</v>
      </c>
      <c r="D778">
        <v>0</v>
      </c>
      <c r="E778">
        <v>0.119496245504429</v>
      </c>
    </row>
    <row r="779" spans="1:5" x14ac:dyDescent="0.35">
      <c r="A779">
        <v>77764.039999999994</v>
      </c>
      <c r="B779">
        <f t="shared" si="12"/>
        <v>21.601122222222219</v>
      </c>
      <c r="C779">
        <v>1.9126546883433699</v>
      </c>
      <c r="D779">
        <v>0</v>
      </c>
      <c r="E779">
        <v>0.119496245504429</v>
      </c>
    </row>
    <row r="780" spans="1:5" x14ac:dyDescent="0.35">
      <c r="A780">
        <v>77864.149999999994</v>
      </c>
      <c r="B780">
        <f t="shared" si="12"/>
        <v>21.628930555555552</v>
      </c>
      <c r="C780">
        <v>1.91547577351178</v>
      </c>
      <c r="D780">
        <v>0</v>
      </c>
      <c r="E780">
        <v>0.119496245504429</v>
      </c>
    </row>
    <row r="781" spans="1:5" x14ac:dyDescent="0.35">
      <c r="A781">
        <v>77964.259999999995</v>
      </c>
      <c r="B781">
        <f t="shared" si="12"/>
        <v>21.656738888888889</v>
      </c>
      <c r="C781">
        <v>1.9187300204854401</v>
      </c>
      <c r="D781">
        <v>0</v>
      </c>
      <c r="E781">
        <v>0.119496245504429</v>
      </c>
    </row>
    <row r="782" spans="1:5" x14ac:dyDescent="0.35">
      <c r="A782">
        <v>78064.33</v>
      </c>
      <c r="B782">
        <f t="shared" si="12"/>
        <v>21.684536111111111</v>
      </c>
      <c r="C782">
        <v>1.92327410027504</v>
      </c>
      <c r="D782">
        <v>0</v>
      </c>
      <c r="E782">
        <v>0.119496245504429</v>
      </c>
    </row>
    <row r="783" spans="1:5" x14ac:dyDescent="0.35">
      <c r="A783">
        <v>78164.38</v>
      </c>
      <c r="B783">
        <f t="shared" si="12"/>
        <v>21.71232777777778</v>
      </c>
      <c r="C783">
        <v>1.92099682696435</v>
      </c>
      <c r="D783">
        <v>0</v>
      </c>
      <c r="E783">
        <v>0.119496245504429</v>
      </c>
    </row>
    <row r="784" spans="1:5" x14ac:dyDescent="0.35">
      <c r="A784">
        <v>78264.490000000005</v>
      </c>
      <c r="B784">
        <f t="shared" si="12"/>
        <v>21.740136111111113</v>
      </c>
      <c r="C784">
        <v>1.92812852754168</v>
      </c>
      <c r="D784">
        <v>0</v>
      </c>
      <c r="E784">
        <v>0.119496245504429</v>
      </c>
    </row>
    <row r="785" spans="1:5" x14ac:dyDescent="0.35">
      <c r="A785">
        <v>78364.53</v>
      </c>
      <c r="B785">
        <f t="shared" si="12"/>
        <v>21.767924999999998</v>
      </c>
      <c r="C785">
        <v>1.9335914296874199</v>
      </c>
      <c r="D785">
        <v>0</v>
      </c>
      <c r="E785">
        <v>0.119496245504429</v>
      </c>
    </row>
    <row r="786" spans="1:5" x14ac:dyDescent="0.35">
      <c r="A786">
        <v>78464.600000000006</v>
      </c>
      <c r="B786">
        <f t="shared" si="12"/>
        <v>21.795722222222224</v>
      </c>
      <c r="C786">
        <v>1.93474075629315</v>
      </c>
      <c r="D786">
        <v>0</v>
      </c>
      <c r="E786">
        <v>0.115304103254888</v>
      </c>
    </row>
    <row r="787" spans="1:5" x14ac:dyDescent="0.35">
      <c r="A787">
        <v>78564.69</v>
      </c>
      <c r="B787">
        <f t="shared" si="12"/>
        <v>21.823525</v>
      </c>
      <c r="C787">
        <v>1.93358628468481</v>
      </c>
      <c r="D787">
        <v>0</v>
      </c>
      <c r="E787">
        <v>0.107748245496763</v>
      </c>
    </row>
    <row r="788" spans="1:5" x14ac:dyDescent="0.35">
      <c r="A788">
        <v>78664.77</v>
      </c>
      <c r="B788">
        <f t="shared" si="12"/>
        <v>21.851325000000003</v>
      </c>
      <c r="C788">
        <v>1.94548290597533</v>
      </c>
      <c r="D788">
        <v>0</v>
      </c>
      <c r="E788">
        <v>0.120762142409425</v>
      </c>
    </row>
    <row r="789" spans="1:5" x14ac:dyDescent="0.35">
      <c r="A789">
        <v>78764.88</v>
      </c>
      <c r="B789">
        <f t="shared" si="12"/>
        <v>21.879133333333336</v>
      </c>
      <c r="C789">
        <v>1.94664940605106</v>
      </c>
      <c r="D789">
        <v>0</v>
      </c>
      <c r="E789">
        <v>0.11652227854042201</v>
      </c>
    </row>
    <row r="790" spans="1:5" x14ac:dyDescent="0.35">
      <c r="A790">
        <v>78864.91</v>
      </c>
      <c r="B790">
        <f t="shared" si="12"/>
        <v>21.906919444444444</v>
      </c>
      <c r="C790">
        <v>1.9511919867929199</v>
      </c>
      <c r="D790">
        <v>0</v>
      </c>
      <c r="E790">
        <v>0.11768862378336301</v>
      </c>
    </row>
    <row r="791" spans="1:5" x14ac:dyDescent="0.35">
      <c r="A791">
        <v>78965.03</v>
      </c>
      <c r="B791">
        <f t="shared" si="12"/>
        <v>21.934730555555554</v>
      </c>
      <c r="C791">
        <v>1.9523690097323401</v>
      </c>
      <c r="D791">
        <v>0</v>
      </c>
      <c r="E791">
        <v>0.113613345277314</v>
      </c>
    </row>
    <row r="792" spans="1:5" x14ac:dyDescent="0.35">
      <c r="A792">
        <v>79065.119999999995</v>
      </c>
      <c r="B792">
        <f t="shared" si="12"/>
        <v>21.962533333333333</v>
      </c>
      <c r="C792">
        <v>1.9556146663507099</v>
      </c>
      <c r="D792">
        <v>0</v>
      </c>
      <c r="E792">
        <v>0.112915796112646</v>
      </c>
    </row>
    <row r="793" spans="1:5" x14ac:dyDescent="0.35">
      <c r="A793">
        <v>79165.210000000006</v>
      </c>
      <c r="B793">
        <f t="shared" si="12"/>
        <v>21.990336111111112</v>
      </c>
      <c r="C793">
        <v>1.95990167360349</v>
      </c>
      <c r="D793">
        <v>0</v>
      </c>
      <c r="E793">
        <v>0.11383926858600101</v>
      </c>
    </row>
    <row r="794" spans="1:5" x14ac:dyDescent="0.35">
      <c r="A794">
        <v>79265.27</v>
      </c>
      <c r="B794">
        <f t="shared" si="12"/>
        <v>22.018130555555558</v>
      </c>
      <c r="C794">
        <v>1.9596027459370799</v>
      </c>
      <c r="D794">
        <v>0</v>
      </c>
      <c r="E794">
        <v>0.10768970495782</v>
      </c>
    </row>
    <row r="795" spans="1:5" x14ac:dyDescent="0.35">
      <c r="A795">
        <v>79365.37</v>
      </c>
      <c r="B795">
        <f t="shared" si="12"/>
        <v>22.045936111111111</v>
      </c>
      <c r="C795">
        <v>1.9666025343975999</v>
      </c>
      <c r="D795">
        <v>0</v>
      </c>
      <c r="E795">
        <v>0.113002259793739</v>
      </c>
    </row>
    <row r="796" spans="1:5" x14ac:dyDescent="0.35">
      <c r="A796">
        <v>79465.48</v>
      </c>
      <c r="B796">
        <f t="shared" si="12"/>
        <v>22.073744444444444</v>
      </c>
      <c r="C796">
        <v>1.9633178803366</v>
      </c>
      <c r="D796">
        <v>0</v>
      </c>
      <c r="E796">
        <v>0.102337305057828</v>
      </c>
    </row>
    <row r="797" spans="1:5" x14ac:dyDescent="0.35">
      <c r="A797">
        <v>79565.55</v>
      </c>
      <c r="B797">
        <f t="shared" si="12"/>
        <v>22.101541666666666</v>
      </c>
      <c r="C797">
        <v>1.9730462978202301</v>
      </c>
      <c r="D797">
        <v>0</v>
      </c>
      <c r="E797">
        <v>0.11204900268716</v>
      </c>
    </row>
    <row r="798" spans="1:5" x14ac:dyDescent="0.35">
      <c r="A798">
        <v>79665.67</v>
      </c>
      <c r="B798">
        <f t="shared" si="12"/>
        <v>22.129352777777779</v>
      </c>
      <c r="C798">
        <v>1.97440218210137</v>
      </c>
      <c r="D798">
        <v>0</v>
      </c>
      <c r="E798">
        <v>0.108507454942831</v>
      </c>
    </row>
    <row r="799" spans="1:5" x14ac:dyDescent="0.35">
      <c r="A799">
        <v>79765.7</v>
      </c>
      <c r="B799">
        <f t="shared" si="12"/>
        <v>22.157138888888888</v>
      </c>
      <c r="C799">
        <v>1.9787830188258999</v>
      </c>
      <c r="D799">
        <v>0</v>
      </c>
      <c r="E799">
        <v>0.109731158768401</v>
      </c>
    </row>
    <row r="800" spans="1:5" x14ac:dyDescent="0.35">
      <c r="A800">
        <v>79865.740000000005</v>
      </c>
      <c r="B800">
        <f t="shared" si="12"/>
        <v>22.18492777777778</v>
      </c>
      <c r="C800">
        <v>1.9813606436755</v>
      </c>
      <c r="D800">
        <v>0</v>
      </c>
      <c r="E800">
        <v>0.108149951897953</v>
      </c>
    </row>
    <row r="801" spans="1:5" x14ac:dyDescent="0.35">
      <c r="A801">
        <v>79965.83</v>
      </c>
      <c r="B801">
        <f t="shared" si="12"/>
        <v>22.212730555555556</v>
      </c>
      <c r="C801">
        <v>1.9844163664318299</v>
      </c>
      <c r="D801">
        <v>0</v>
      </c>
      <c r="E801">
        <v>0.107365593758357</v>
      </c>
    </row>
    <row r="802" spans="1:5" x14ac:dyDescent="0.35">
      <c r="A802">
        <v>80065.899999999994</v>
      </c>
      <c r="B802">
        <f t="shared" si="12"/>
        <v>22.240527777777775</v>
      </c>
      <c r="C802">
        <v>1.9834943645535399</v>
      </c>
      <c r="D802">
        <v>0</v>
      </c>
      <c r="E802">
        <v>0.100603126614023</v>
      </c>
    </row>
    <row r="803" spans="1:5" x14ac:dyDescent="0.35">
      <c r="A803">
        <v>80165.929999999993</v>
      </c>
      <c r="B803">
        <f t="shared" si="12"/>
        <v>22.268313888888887</v>
      </c>
      <c r="C803">
        <v>1.99483839961876</v>
      </c>
      <c r="D803">
        <v>0</v>
      </c>
      <c r="E803">
        <v>0.11268174395786699</v>
      </c>
    </row>
    <row r="804" spans="1:5" x14ac:dyDescent="0.35">
      <c r="A804">
        <v>80266.05</v>
      </c>
      <c r="B804">
        <f t="shared" si="12"/>
        <v>22.296125</v>
      </c>
      <c r="C804">
        <v>1.9946728292651601</v>
      </c>
      <c r="D804">
        <v>0</v>
      </c>
      <c r="E804">
        <v>0.106798648281201</v>
      </c>
    </row>
    <row r="805" spans="1:5" x14ac:dyDescent="0.35">
      <c r="A805">
        <v>80366.100000000006</v>
      </c>
      <c r="B805">
        <f t="shared" si="12"/>
        <v>22.323916666666669</v>
      </c>
      <c r="C805">
        <v>1.99683264592791</v>
      </c>
      <c r="D805">
        <v>0</v>
      </c>
      <c r="E805">
        <v>0.104705335800846</v>
      </c>
    </row>
    <row r="806" spans="1:5" x14ac:dyDescent="0.35">
      <c r="A806">
        <v>80466.17</v>
      </c>
      <c r="B806">
        <f t="shared" si="12"/>
        <v>22.351713888888888</v>
      </c>
      <c r="C806">
        <v>1.9980671683790501</v>
      </c>
      <c r="D806">
        <v>0</v>
      </c>
      <c r="E806">
        <v>0.101324216871058</v>
      </c>
    </row>
    <row r="807" spans="1:5" x14ac:dyDescent="0.35">
      <c r="A807">
        <v>80566.28</v>
      </c>
      <c r="B807">
        <f t="shared" si="12"/>
        <v>22.379522222222221</v>
      </c>
      <c r="C807">
        <v>2.0073993425191801</v>
      </c>
      <c r="D807">
        <v>0</v>
      </c>
      <c r="E807">
        <v>0.110237188228484</v>
      </c>
    </row>
    <row r="808" spans="1:5" x14ac:dyDescent="0.35">
      <c r="A808">
        <v>80666.38</v>
      </c>
      <c r="B808">
        <f t="shared" si="12"/>
        <v>22.40732777777778</v>
      </c>
      <c r="C808">
        <v>2.0072411418777598</v>
      </c>
      <c r="D808">
        <v>0</v>
      </c>
      <c r="E808">
        <v>0.10448889323765</v>
      </c>
    </row>
    <row r="809" spans="1:5" x14ac:dyDescent="0.35">
      <c r="A809">
        <v>80766.5</v>
      </c>
      <c r="B809">
        <f t="shared" si="12"/>
        <v>22.43513888888889</v>
      </c>
      <c r="C809">
        <v>2.0100581117737</v>
      </c>
      <c r="D809">
        <v>0</v>
      </c>
      <c r="E809">
        <v>0.10347170849807701</v>
      </c>
    </row>
    <row r="810" spans="1:5" x14ac:dyDescent="0.35">
      <c r="A810">
        <v>80866.61</v>
      </c>
      <c r="B810">
        <f t="shared" si="12"/>
        <v>22.462947222222223</v>
      </c>
      <c r="C810">
        <v>2.0120971044072502</v>
      </c>
      <c r="D810">
        <v>0</v>
      </c>
      <c r="E810">
        <v>0.10133976522565</v>
      </c>
    </row>
    <row r="811" spans="1:5" x14ac:dyDescent="0.35">
      <c r="A811">
        <v>80966.740000000005</v>
      </c>
      <c r="B811">
        <f t="shared" si="12"/>
        <v>22.490761111111112</v>
      </c>
      <c r="C811">
        <v>2.0171422343142398</v>
      </c>
      <c r="D811">
        <v>0</v>
      </c>
      <c r="E811">
        <v>0.103785558588139</v>
      </c>
    </row>
    <row r="812" spans="1:5" x14ac:dyDescent="0.35">
      <c r="A812">
        <v>81066.850000000006</v>
      </c>
      <c r="B812">
        <f t="shared" si="12"/>
        <v>22.518569444444445</v>
      </c>
      <c r="C812">
        <v>2.01809344323663</v>
      </c>
      <c r="D812">
        <v>0</v>
      </c>
      <c r="E812">
        <v>0.100010635134186</v>
      </c>
    </row>
    <row r="813" spans="1:5" x14ac:dyDescent="0.35">
      <c r="A813">
        <v>81166.97</v>
      </c>
      <c r="B813">
        <f t="shared" si="12"/>
        <v>22.546380555555555</v>
      </c>
      <c r="C813">
        <v>2.0198409093546799</v>
      </c>
      <c r="D813">
        <v>0</v>
      </c>
      <c r="E813">
        <v>9.7606677875059805E-2</v>
      </c>
    </row>
    <row r="814" spans="1:5" x14ac:dyDescent="0.35">
      <c r="A814">
        <v>81267.05</v>
      </c>
      <c r="B814">
        <f t="shared" si="12"/>
        <v>22.574180555555557</v>
      </c>
      <c r="C814">
        <v>2.0241178288005601</v>
      </c>
      <c r="D814">
        <v>0</v>
      </c>
      <c r="E814">
        <v>9.9071988906151306E-2</v>
      </c>
    </row>
    <row r="815" spans="1:5" x14ac:dyDescent="0.35">
      <c r="A815">
        <v>81367.09</v>
      </c>
      <c r="B815">
        <f t="shared" si="12"/>
        <v>22.601969444444443</v>
      </c>
      <c r="C815">
        <v>2.0277888989319002</v>
      </c>
      <c r="D815">
        <v>0</v>
      </c>
      <c r="E815">
        <v>9.9554454082980803E-2</v>
      </c>
    </row>
    <row r="816" spans="1:5" x14ac:dyDescent="0.35">
      <c r="A816">
        <v>81467.179999999993</v>
      </c>
      <c r="B816">
        <f t="shared" si="12"/>
        <v>22.629772222222222</v>
      </c>
      <c r="C816">
        <v>2.0329135427228402</v>
      </c>
      <c r="D816">
        <v>0</v>
      </c>
      <c r="E816">
        <v>0.10214879052653</v>
      </c>
    </row>
    <row r="817" spans="1:5" x14ac:dyDescent="0.35">
      <c r="A817">
        <v>81567.22</v>
      </c>
      <c r="B817">
        <f t="shared" si="12"/>
        <v>22.657561111111111</v>
      </c>
      <c r="C817">
        <v>2.0345229256107902</v>
      </c>
      <c r="D817">
        <v>0</v>
      </c>
      <c r="E817">
        <v>9.9415401070019893E-2</v>
      </c>
    </row>
    <row r="818" spans="1:5" x14ac:dyDescent="0.35">
      <c r="A818">
        <v>81667.31</v>
      </c>
      <c r="B818">
        <f t="shared" si="12"/>
        <v>22.685363888888887</v>
      </c>
      <c r="C818">
        <v>2.0356505048504099</v>
      </c>
      <c r="D818">
        <v>0</v>
      </c>
      <c r="E818">
        <v>9.6106839206509004E-2</v>
      </c>
    </row>
    <row r="819" spans="1:5" x14ac:dyDescent="0.35">
      <c r="A819">
        <v>81767.41</v>
      </c>
      <c r="B819">
        <f t="shared" si="12"/>
        <v>22.713169444444446</v>
      </c>
      <c r="C819">
        <v>2.0400132829726298</v>
      </c>
      <c r="D819">
        <v>0</v>
      </c>
      <c r="E819">
        <v>9.7724175880702105E-2</v>
      </c>
    </row>
    <row r="820" spans="1:5" x14ac:dyDescent="0.35">
      <c r="A820">
        <v>81867.509999999995</v>
      </c>
      <c r="B820">
        <f t="shared" si="12"/>
        <v>22.740974999999999</v>
      </c>
      <c r="C820">
        <v>2.0419628191444801</v>
      </c>
      <c r="D820">
        <v>0</v>
      </c>
      <c r="E820">
        <v>9.7724175880702105E-2</v>
      </c>
    </row>
    <row r="821" spans="1:5" x14ac:dyDescent="0.35">
      <c r="A821">
        <v>81967.56</v>
      </c>
      <c r="B821">
        <f t="shared" si="12"/>
        <v>22.768766666666664</v>
      </c>
      <c r="C821">
        <v>1.9239881270952</v>
      </c>
      <c r="D821">
        <v>0</v>
      </c>
      <c r="E821">
        <v>9.7724175880702105E-2</v>
      </c>
    </row>
    <row r="822" spans="1:5" x14ac:dyDescent="0.35">
      <c r="A822">
        <v>82067.63</v>
      </c>
      <c r="B822">
        <f t="shared" si="12"/>
        <v>22.79656388888889</v>
      </c>
      <c r="C822">
        <v>1.9264115904543699</v>
      </c>
      <c r="D822">
        <v>0</v>
      </c>
      <c r="E822">
        <v>9.7724175880702105E-2</v>
      </c>
    </row>
    <row r="823" spans="1:5" x14ac:dyDescent="0.35">
      <c r="A823">
        <v>82167.72</v>
      </c>
      <c r="B823">
        <f t="shared" si="12"/>
        <v>22.824366666666666</v>
      </c>
      <c r="C823">
        <v>1.92841806192028</v>
      </c>
      <c r="D823">
        <v>0</v>
      </c>
      <c r="E823">
        <v>9.7724175880702105E-2</v>
      </c>
    </row>
    <row r="824" spans="1:5" x14ac:dyDescent="0.35">
      <c r="A824">
        <v>82267.820000000007</v>
      </c>
      <c r="B824">
        <f t="shared" si="12"/>
        <v>22.852172222222226</v>
      </c>
      <c r="C824">
        <v>1.93618461147702</v>
      </c>
      <c r="D824">
        <v>0</v>
      </c>
      <c r="E824">
        <v>9.7724175880702105E-2</v>
      </c>
    </row>
    <row r="825" spans="1:5" x14ac:dyDescent="0.35">
      <c r="A825">
        <v>82367.88</v>
      </c>
      <c r="B825">
        <f t="shared" si="12"/>
        <v>22.879966666666668</v>
      </c>
      <c r="C825">
        <v>1.9366182244216501</v>
      </c>
      <c r="D825">
        <v>0</v>
      </c>
      <c r="E825">
        <v>9.7724175880702105E-2</v>
      </c>
    </row>
    <row r="826" spans="1:5" x14ac:dyDescent="0.35">
      <c r="A826">
        <v>82467.97</v>
      </c>
      <c r="B826">
        <f t="shared" si="12"/>
        <v>22.907769444444444</v>
      </c>
      <c r="C826">
        <v>1.9370528504819</v>
      </c>
      <c r="D826">
        <v>0</v>
      </c>
      <c r="E826">
        <v>9.7724175880702105E-2</v>
      </c>
    </row>
    <row r="827" spans="1:5" x14ac:dyDescent="0.35">
      <c r="A827">
        <v>82568.02</v>
      </c>
      <c r="B827">
        <f t="shared" si="12"/>
        <v>22.935561111111113</v>
      </c>
      <c r="C827">
        <v>1.94096433609606</v>
      </c>
      <c r="D827">
        <v>0</v>
      </c>
      <c r="E827">
        <v>9.7724175880702105E-2</v>
      </c>
    </row>
    <row r="828" spans="1:5" x14ac:dyDescent="0.35">
      <c r="A828">
        <v>82668.08</v>
      </c>
      <c r="B828">
        <f t="shared" si="12"/>
        <v>22.963355555555555</v>
      </c>
      <c r="C828">
        <v>1.9463554232293401</v>
      </c>
      <c r="D828">
        <v>0</v>
      </c>
      <c r="E828">
        <v>0.101159007170822</v>
      </c>
    </row>
    <row r="829" spans="1:5" x14ac:dyDescent="0.35">
      <c r="A829">
        <v>82768.19</v>
      </c>
      <c r="B829">
        <f t="shared" si="12"/>
        <v>22.991163888888888</v>
      </c>
      <c r="C829">
        <v>1.94650246287479</v>
      </c>
      <c r="D829">
        <v>0</v>
      </c>
      <c r="E829">
        <v>9.6327686681377103E-2</v>
      </c>
    </row>
    <row r="830" spans="1:5" x14ac:dyDescent="0.35">
      <c r="A830">
        <v>82868.25</v>
      </c>
      <c r="B830">
        <f t="shared" si="12"/>
        <v>23.018958333333334</v>
      </c>
      <c r="C830">
        <v>1.9478192024710901</v>
      </c>
      <c r="D830">
        <v>0</v>
      </c>
      <c r="E830">
        <v>9.3540009413074901E-2</v>
      </c>
    </row>
    <row r="831" spans="1:5" x14ac:dyDescent="0.35">
      <c r="A831">
        <v>82968.320000000007</v>
      </c>
      <c r="B831">
        <f t="shared" si="12"/>
        <v>23.046755555555556</v>
      </c>
      <c r="C831">
        <v>1.95179549987586</v>
      </c>
      <c r="D831">
        <v>0</v>
      </c>
      <c r="E831">
        <v>9.4980996107327298E-2</v>
      </c>
    </row>
    <row r="832" spans="1:5" x14ac:dyDescent="0.35">
      <c r="A832">
        <v>83068.44</v>
      </c>
      <c r="B832">
        <f t="shared" si="12"/>
        <v>23.074566666666666</v>
      </c>
      <c r="C832">
        <v>1.9560496272068799</v>
      </c>
      <c r="D832">
        <v>0</v>
      </c>
      <c r="E832">
        <v>9.6763621237640193E-2</v>
      </c>
    </row>
    <row r="833" spans="1:5" x14ac:dyDescent="0.35">
      <c r="A833">
        <v>83168.490000000005</v>
      </c>
      <c r="B833">
        <f t="shared" si="12"/>
        <v>23.102358333333335</v>
      </c>
      <c r="C833">
        <v>1.96272478697466</v>
      </c>
      <c r="D833">
        <v>0</v>
      </c>
      <c r="E833">
        <v>0.102145726701506</v>
      </c>
    </row>
    <row r="834" spans="1:5" x14ac:dyDescent="0.35">
      <c r="A834">
        <v>83268.55</v>
      </c>
      <c r="B834">
        <f t="shared" si="12"/>
        <v>23.130152777777777</v>
      </c>
      <c r="C834">
        <v>1.9569365989858101</v>
      </c>
      <c r="D834">
        <v>0</v>
      </c>
      <c r="E834">
        <v>8.8178197157237501E-2</v>
      </c>
    </row>
    <row r="835" spans="1:5" x14ac:dyDescent="0.35">
      <c r="A835">
        <v>83368.73</v>
      </c>
      <c r="B835">
        <f t="shared" ref="B835:B898" si="13">A835/3600</f>
        <v>23.157980555555554</v>
      </c>
      <c r="C835">
        <v>1.96570195634921</v>
      </c>
      <c r="D835">
        <v>0</v>
      </c>
      <c r="E835">
        <v>9.7176648434981194E-2</v>
      </c>
    </row>
    <row r="836" spans="1:5" x14ac:dyDescent="0.35">
      <c r="A836">
        <v>83468.850000000006</v>
      </c>
      <c r="B836">
        <f t="shared" si="13"/>
        <v>23.185791666666667</v>
      </c>
      <c r="C836">
        <v>1.96644960963384</v>
      </c>
      <c r="D836">
        <v>0</v>
      </c>
      <c r="E836">
        <v>9.3458646850122895E-2</v>
      </c>
    </row>
    <row r="837" spans="1:5" x14ac:dyDescent="0.35">
      <c r="A837">
        <v>83568.94</v>
      </c>
      <c r="B837">
        <f t="shared" si="13"/>
        <v>23.213594444444446</v>
      </c>
      <c r="C837">
        <v>1.9724455365398601</v>
      </c>
      <c r="D837">
        <v>0</v>
      </c>
      <c r="E837">
        <v>9.7919135908446295E-2</v>
      </c>
    </row>
    <row r="838" spans="1:5" x14ac:dyDescent="0.35">
      <c r="A838">
        <v>83669.009999999995</v>
      </c>
      <c r="B838">
        <f t="shared" si="13"/>
        <v>23.241391666666665</v>
      </c>
      <c r="C838">
        <v>1.97124142173256</v>
      </c>
      <c r="D838">
        <v>0</v>
      </c>
      <c r="E838">
        <v>9.1191215992032504E-2</v>
      </c>
    </row>
    <row r="839" spans="1:5" x14ac:dyDescent="0.35">
      <c r="A839">
        <v>83769.11</v>
      </c>
      <c r="B839">
        <f t="shared" si="13"/>
        <v>23.269197222222221</v>
      </c>
      <c r="C839">
        <v>1.9745516443745801</v>
      </c>
      <c r="D839">
        <v>0</v>
      </c>
      <c r="E839">
        <v>9.1665203627140299E-2</v>
      </c>
    </row>
    <row r="840" spans="1:5" x14ac:dyDescent="0.35">
      <c r="A840">
        <v>83869.23</v>
      </c>
      <c r="B840">
        <f t="shared" si="13"/>
        <v>23.297008333333331</v>
      </c>
      <c r="C840">
        <v>1.9806039089817</v>
      </c>
      <c r="D840">
        <v>0</v>
      </c>
      <c r="E840">
        <v>9.6263280436588494E-2</v>
      </c>
    </row>
    <row r="841" spans="1:5" x14ac:dyDescent="0.35">
      <c r="A841">
        <v>83969.29</v>
      </c>
      <c r="B841">
        <f t="shared" si="13"/>
        <v>23.324802777777776</v>
      </c>
      <c r="C841">
        <v>1.98181596541425</v>
      </c>
      <c r="D841">
        <v>0</v>
      </c>
      <c r="E841">
        <v>9.3285444081356597E-2</v>
      </c>
    </row>
    <row r="842" spans="1:5" x14ac:dyDescent="0.35">
      <c r="A842">
        <v>84069.33</v>
      </c>
      <c r="B842">
        <f t="shared" si="13"/>
        <v>23.352591666666669</v>
      </c>
      <c r="C842">
        <v>1.9865422942878399</v>
      </c>
      <c r="D842">
        <v>0</v>
      </c>
      <c r="E842">
        <v>9.5767196705242794E-2</v>
      </c>
    </row>
    <row r="843" spans="1:5" x14ac:dyDescent="0.35">
      <c r="A843">
        <v>84169.37</v>
      </c>
      <c r="B843">
        <f t="shared" si="13"/>
        <v>23.380380555555554</v>
      </c>
      <c r="C843">
        <v>1.9877645788478</v>
      </c>
      <c r="D843">
        <v>0</v>
      </c>
      <c r="E843">
        <v>9.2824116518754496E-2</v>
      </c>
    </row>
    <row r="844" spans="1:5" x14ac:dyDescent="0.35">
      <c r="A844">
        <v>84269.4</v>
      </c>
      <c r="B844">
        <f t="shared" si="13"/>
        <v>23.408166666666666</v>
      </c>
      <c r="C844">
        <v>1.9920565265307399</v>
      </c>
      <c r="D844">
        <v>0</v>
      </c>
      <c r="E844">
        <v>9.4653476931573402E-2</v>
      </c>
    </row>
    <row r="845" spans="1:5" x14ac:dyDescent="0.35">
      <c r="A845">
        <v>84369.55</v>
      </c>
      <c r="B845">
        <f t="shared" si="13"/>
        <v>23.435986111111113</v>
      </c>
      <c r="C845">
        <v>1.9951365308681399</v>
      </c>
      <c r="D845">
        <v>0</v>
      </c>
      <c r="E845">
        <v>9.4555650064852295E-2</v>
      </c>
    </row>
    <row r="846" spans="1:5" x14ac:dyDescent="0.35">
      <c r="A846">
        <v>84469.63</v>
      </c>
      <c r="B846">
        <f t="shared" si="13"/>
        <v>23.463786111111112</v>
      </c>
      <c r="C846">
        <v>1.99159492536341</v>
      </c>
      <c r="D846">
        <v>0</v>
      </c>
      <c r="E846">
        <v>8.4497777272986796E-2</v>
      </c>
    </row>
    <row r="847" spans="1:5" x14ac:dyDescent="0.35">
      <c r="A847">
        <v>84569.69</v>
      </c>
      <c r="B847">
        <f t="shared" si="13"/>
        <v>23.491580555555558</v>
      </c>
      <c r="C847">
        <v>1.99837903416532</v>
      </c>
      <c r="D847">
        <v>0</v>
      </c>
      <c r="E847">
        <v>9.0474632192605806E-2</v>
      </c>
    </row>
    <row r="848" spans="1:5" x14ac:dyDescent="0.35">
      <c r="A848">
        <v>84669.8</v>
      </c>
      <c r="B848">
        <f t="shared" si="13"/>
        <v>23.519388888888891</v>
      </c>
      <c r="C848">
        <v>1.9997713847759699</v>
      </c>
      <c r="D848">
        <v>0</v>
      </c>
      <c r="E848">
        <v>8.8040392754658803E-2</v>
      </c>
    </row>
    <row r="849" spans="1:5" x14ac:dyDescent="0.35">
      <c r="A849">
        <v>84769.919999999998</v>
      </c>
      <c r="B849">
        <f t="shared" si="13"/>
        <v>23.5472</v>
      </c>
      <c r="C849">
        <v>2.00116700724596</v>
      </c>
      <c r="D849">
        <v>0</v>
      </c>
      <c r="E849">
        <v>8.5731315906619504E-2</v>
      </c>
    </row>
    <row r="850" spans="1:5" x14ac:dyDescent="0.35">
      <c r="A850">
        <v>84870.03</v>
      </c>
      <c r="B850">
        <f t="shared" si="13"/>
        <v>23.575008333333333</v>
      </c>
      <c r="C850">
        <v>2.0041211902045899</v>
      </c>
      <c r="D850">
        <v>0</v>
      </c>
      <c r="E850">
        <v>8.5870174722997003E-2</v>
      </c>
    </row>
    <row r="851" spans="1:5" x14ac:dyDescent="0.35">
      <c r="A851">
        <v>84970.07</v>
      </c>
      <c r="B851">
        <f t="shared" si="13"/>
        <v>23.602797222222225</v>
      </c>
      <c r="C851">
        <v>2.0078683479962001</v>
      </c>
      <c r="D851">
        <v>0</v>
      </c>
      <c r="E851">
        <v>8.71806071420137E-2</v>
      </c>
    </row>
    <row r="852" spans="1:5" x14ac:dyDescent="0.35">
      <c r="A852">
        <v>85070.12</v>
      </c>
      <c r="B852">
        <f t="shared" si="13"/>
        <v>23.630588888888887</v>
      </c>
      <c r="C852">
        <v>2.0110095527396599</v>
      </c>
      <c r="D852">
        <v>0</v>
      </c>
      <c r="E852">
        <v>8.7511252053560307E-2</v>
      </c>
    </row>
    <row r="853" spans="1:5" x14ac:dyDescent="0.35">
      <c r="A853">
        <v>85170.22</v>
      </c>
      <c r="B853">
        <f t="shared" si="13"/>
        <v>23.658394444444443</v>
      </c>
      <c r="C853">
        <v>2.0111606018494199</v>
      </c>
      <c r="D853">
        <v>0</v>
      </c>
      <c r="E853">
        <v>8.3361014244253295E-2</v>
      </c>
    </row>
    <row r="854" spans="1:5" x14ac:dyDescent="0.35">
      <c r="A854">
        <v>85270.27</v>
      </c>
      <c r="B854">
        <f t="shared" si="13"/>
        <v>23.686186111111112</v>
      </c>
      <c r="C854">
        <v>2.0155622115452201</v>
      </c>
      <c r="D854">
        <v>0</v>
      </c>
      <c r="E854">
        <v>8.57515646370475E-2</v>
      </c>
    </row>
    <row r="855" spans="1:5" x14ac:dyDescent="0.35">
      <c r="A855">
        <v>85370.39</v>
      </c>
      <c r="B855">
        <f t="shared" si="13"/>
        <v>23.713997222222222</v>
      </c>
      <c r="C855">
        <v>2.0179309355603001</v>
      </c>
      <c r="D855">
        <v>0</v>
      </c>
      <c r="E855">
        <v>8.4987568869830804E-2</v>
      </c>
    </row>
    <row r="856" spans="1:5" x14ac:dyDescent="0.35">
      <c r="A856">
        <v>85470.48</v>
      </c>
      <c r="B856">
        <f t="shared" si="13"/>
        <v>23.741799999999998</v>
      </c>
      <c r="C856">
        <v>2.0184037356272002</v>
      </c>
      <c r="D856">
        <v>0</v>
      </c>
      <c r="E856">
        <v>8.1441006383248804E-2</v>
      </c>
    </row>
    <row r="857" spans="1:5" x14ac:dyDescent="0.35">
      <c r="A857">
        <v>85570.51</v>
      </c>
      <c r="B857">
        <f t="shared" si="13"/>
        <v>23.76958611111111</v>
      </c>
      <c r="C857">
        <v>2.0231743145025098</v>
      </c>
      <c r="D857">
        <v>0</v>
      </c>
      <c r="E857">
        <v>8.44512111115958E-2</v>
      </c>
    </row>
    <row r="858" spans="1:5" x14ac:dyDescent="0.35">
      <c r="A858">
        <v>85670.63</v>
      </c>
      <c r="B858">
        <f t="shared" si="13"/>
        <v>23.797397222222223</v>
      </c>
      <c r="C858">
        <v>2.02651090097602</v>
      </c>
      <c r="D858">
        <v>0</v>
      </c>
      <c r="E858">
        <v>8.5172126975988305E-2</v>
      </c>
    </row>
    <row r="859" spans="1:5" x14ac:dyDescent="0.35">
      <c r="A859">
        <v>85770.74</v>
      </c>
      <c r="B859">
        <f t="shared" si="13"/>
        <v>23.825205555555556</v>
      </c>
      <c r="C859">
        <v>2.02938508592778</v>
      </c>
      <c r="D859">
        <v>0</v>
      </c>
      <c r="E859">
        <v>8.5165383261971803E-2</v>
      </c>
    </row>
    <row r="860" spans="1:5" x14ac:dyDescent="0.35">
      <c r="A860">
        <v>85870.85</v>
      </c>
      <c r="B860">
        <f t="shared" si="13"/>
        <v>23.853013888888892</v>
      </c>
      <c r="C860">
        <v>2.0319516289376498</v>
      </c>
      <c r="D860">
        <v>0</v>
      </c>
      <c r="E860">
        <v>8.4698786937214304E-2</v>
      </c>
    </row>
    <row r="861" spans="1:5" x14ac:dyDescent="0.35">
      <c r="A861">
        <v>85970.97</v>
      </c>
      <c r="B861">
        <f t="shared" si="13"/>
        <v>23.880825000000002</v>
      </c>
      <c r="C861">
        <v>2.03372191722428</v>
      </c>
      <c r="D861">
        <v>0</v>
      </c>
      <c r="E861">
        <v>8.3076386514215506E-2</v>
      </c>
    </row>
    <row r="862" spans="1:5" x14ac:dyDescent="0.35">
      <c r="A862">
        <v>86071.07</v>
      </c>
      <c r="B862">
        <f t="shared" si="13"/>
        <v>23.908630555555558</v>
      </c>
      <c r="C862">
        <v>2.0322708342868099</v>
      </c>
      <c r="D862">
        <v>0</v>
      </c>
      <c r="E862">
        <v>7.6781270209753602E-2</v>
      </c>
    </row>
    <row r="863" spans="1:5" x14ac:dyDescent="0.35">
      <c r="A863">
        <v>86171.18</v>
      </c>
      <c r="B863">
        <f t="shared" si="13"/>
        <v>23.936438888888887</v>
      </c>
      <c r="C863">
        <v>2.0395302386035099</v>
      </c>
      <c r="D863">
        <v>0</v>
      </c>
      <c r="E863">
        <v>8.3639308858555403E-2</v>
      </c>
    </row>
    <row r="864" spans="1:5" x14ac:dyDescent="0.35">
      <c r="A864">
        <v>86271.25</v>
      </c>
      <c r="B864">
        <f t="shared" si="13"/>
        <v>23.964236111111113</v>
      </c>
      <c r="C864">
        <v>2.0401754456769301</v>
      </c>
      <c r="D864">
        <v>0</v>
      </c>
      <c r="E864">
        <v>8.0406245805249604E-2</v>
      </c>
    </row>
    <row r="865" spans="1:5" x14ac:dyDescent="0.35">
      <c r="A865">
        <v>86371.35</v>
      </c>
      <c r="B865">
        <f t="shared" si="13"/>
        <v>23.992041666666669</v>
      </c>
      <c r="C865">
        <v>2.0430994663045499</v>
      </c>
      <c r="D865">
        <v>0</v>
      </c>
      <c r="E865">
        <v>8.0406245805249604E-2</v>
      </c>
    </row>
    <row r="866" spans="1:5" x14ac:dyDescent="0.35">
      <c r="A866">
        <v>86471.45</v>
      </c>
      <c r="B866">
        <f t="shared" si="13"/>
        <v>24.019847222222221</v>
      </c>
      <c r="C866">
        <v>1.91237642279109</v>
      </c>
      <c r="D866">
        <v>0</v>
      </c>
      <c r="E866">
        <v>8.0406245805249604E-2</v>
      </c>
    </row>
    <row r="867" spans="1:5" x14ac:dyDescent="0.35">
      <c r="A867">
        <v>86571.56</v>
      </c>
      <c r="B867">
        <f t="shared" si="13"/>
        <v>24.047655555555554</v>
      </c>
      <c r="C867">
        <v>1.9142033015412201</v>
      </c>
      <c r="D867">
        <v>0</v>
      </c>
      <c r="E867">
        <v>8.0406245805249604E-2</v>
      </c>
    </row>
    <row r="868" spans="1:5" x14ac:dyDescent="0.35">
      <c r="A868">
        <v>86671.64</v>
      </c>
      <c r="B868">
        <f t="shared" si="13"/>
        <v>24.075455555555557</v>
      </c>
      <c r="C868">
        <v>1.9160407780989199</v>
      </c>
      <c r="D868">
        <v>0</v>
      </c>
      <c r="E868">
        <v>8.0406245805249604E-2</v>
      </c>
    </row>
    <row r="869" spans="1:5" x14ac:dyDescent="0.35">
      <c r="A869">
        <v>86771.68</v>
      </c>
      <c r="B869">
        <f t="shared" si="13"/>
        <v>24.103244444444442</v>
      </c>
      <c r="C869">
        <v>1.9173156473919599</v>
      </c>
      <c r="D869">
        <v>0</v>
      </c>
      <c r="E869">
        <v>8.0406245805249604E-2</v>
      </c>
    </row>
    <row r="870" spans="1:5" x14ac:dyDescent="0.35">
      <c r="A870">
        <v>86871.79</v>
      </c>
      <c r="B870">
        <f t="shared" si="13"/>
        <v>24.131052777777775</v>
      </c>
      <c r="C870">
        <v>1.9241281935309</v>
      </c>
      <c r="D870">
        <v>0</v>
      </c>
      <c r="E870">
        <v>8.0406245805249604E-2</v>
      </c>
    </row>
    <row r="871" spans="1:5" x14ac:dyDescent="0.35">
      <c r="A871">
        <v>86971.89</v>
      </c>
      <c r="B871">
        <f t="shared" si="13"/>
        <v>24.158858333333335</v>
      </c>
      <c r="C871">
        <v>1.92057014189791</v>
      </c>
      <c r="D871">
        <v>0</v>
      </c>
      <c r="E871">
        <v>8.0406245805249604E-2</v>
      </c>
    </row>
    <row r="872" spans="1:5" x14ac:dyDescent="0.35">
      <c r="A872">
        <v>87071.94</v>
      </c>
      <c r="B872">
        <f t="shared" si="13"/>
        <v>24.18665</v>
      </c>
      <c r="C872">
        <v>1.92228289804163</v>
      </c>
      <c r="D872">
        <v>0</v>
      </c>
      <c r="E872">
        <v>8.0406245805249604E-2</v>
      </c>
    </row>
    <row r="873" spans="1:5" x14ac:dyDescent="0.35">
      <c r="A873">
        <v>87171.99</v>
      </c>
      <c r="B873">
        <f t="shared" si="13"/>
        <v>24.214441666666669</v>
      </c>
      <c r="C873">
        <v>1.92455722380802</v>
      </c>
      <c r="D873">
        <v>0</v>
      </c>
      <c r="E873">
        <v>7.9933249170443699E-2</v>
      </c>
    </row>
    <row r="874" spans="1:5" x14ac:dyDescent="0.35">
      <c r="A874">
        <v>87272.1</v>
      </c>
      <c r="B874">
        <f t="shared" si="13"/>
        <v>24.242250000000002</v>
      </c>
      <c r="C874">
        <v>1.9314290130899701</v>
      </c>
      <c r="D874">
        <v>0</v>
      </c>
      <c r="E874">
        <v>8.6629254373876904E-2</v>
      </c>
    </row>
    <row r="875" spans="1:5" x14ac:dyDescent="0.35">
      <c r="A875">
        <v>87372.19</v>
      </c>
      <c r="B875">
        <f t="shared" si="13"/>
        <v>24.270052777777778</v>
      </c>
      <c r="C875">
        <v>1.9344540508981001</v>
      </c>
      <c r="D875">
        <v>0</v>
      </c>
      <c r="E875">
        <v>8.6992768262811798E-2</v>
      </c>
    </row>
    <row r="876" spans="1:5" x14ac:dyDescent="0.35">
      <c r="A876">
        <v>87472.24</v>
      </c>
      <c r="B876">
        <f t="shared" si="13"/>
        <v>24.297844444444447</v>
      </c>
      <c r="C876">
        <v>1.9367614331893199</v>
      </c>
      <c r="D876">
        <v>0</v>
      </c>
      <c r="E876">
        <v>8.6219343946686899E-2</v>
      </c>
    </row>
    <row r="877" spans="1:5" x14ac:dyDescent="0.35">
      <c r="A877">
        <v>87572.35</v>
      </c>
      <c r="B877">
        <f t="shared" si="13"/>
        <v>24.32565277777778</v>
      </c>
      <c r="C877">
        <v>1.9370511854053301</v>
      </c>
      <c r="D877">
        <v>0</v>
      </c>
      <c r="E877">
        <v>8.2357162860212302E-2</v>
      </c>
    </row>
    <row r="878" spans="1:5" x14ac:dyDescent="0.35">
      <c r="A878">
        <v>87672.45</v>
      </c>
      <c r="B878">
        <f t="shared" si="13"/>
        <v>24.353458333333332</v>
      </c>
      <c r="C878">
        <v>1.9379196061699899</v>
      </c>
      <c r="D878">
        <v>0</v>
      </c>
      <c r="E878">
        <v>7.9583966381871096E-2</v>
      </c>
    </row>
    <row r="879" spans="1:5" x14ac:dyDescent="0.35">
      <c r="A879">
        <v>87772.55</v>
      </c>
      <c r="B879">
        <f t="shared" si="13"/>
        <v>24.381263888888888</v>
      </c>
      <c r="C879">
        <v>1.94082020793536</v>
      </c>
      <c r="D879">
        <v>0</v>
      </c>
      <c r="E879">
        <v>8.0091692855517496E-2</v>
      </c>
    </row>
    <row r="880" spans="1:5" x14ac:dyDescent="0.35">
      <c r="A880">
        <v>87872.66</v>
      </c>
      <c r="B880">
        <f t="shared" si="13"/>
        <v>24.409072222222225</v>
      </c>
      <c r="C880">
        <v>1.94125604841452</v>
      </c>
      <c r="D880">
        <v>0</v>
      </c>
      <c r="E880">
        <v>7.6760727872235507E-2</v>
      </c>
    </row>
    <row r="881" spans="1:5" x14ac:dyDescent="0.35">
      <c r="A881">
        <v>87972.77</v>
      </c>
      <c r="B881">
        <f t="shared" si="13"/>
        <v>24.436880555555557</v>
      </c>
      <c r="C881">
        <v>1.9513377926786599</v>
      </c>
      <c r="D881">
        <v>0</v>
      </c>
      <c r="E881">
        <v>8.8462612495696993E-2</v>
      </c>
    </row>
    <row r="882" spans="1:5" x14ac:dyDescent="0.35">
      <c r="A882">
        <v>88072.85</v>
      </c>
      <c r="B882">
        <f t="shared" si="13"/>
        <v>24.464680555555557</v>
      </c>
      <c r="C882">
        <v>1.9492848949920301</v>
      </c>
      <c r="D882">
        <v>0</v>
      </c>
      <c r="E882">
        <v>8.0881681631476798E-2</v>
      </c>
    </row>
    <row r="883" spans="1:5" x14ac:dyDescent="0.35">
      <c r="A883">
        <v>88172.93</v>
      </c>
      <c r="B883">
        <f t="shared" si="13"/>
        <v>24.492480555555552</v>
      </c>
      <c r="C883">
        <v>1.9517903951816</v>
      </c>
      <c r="D883">
        <v>0</v>
      </c>
      <c r="E883">
        <v>8.0691151271943207E-2</v>
      </c>
    </row>
    <row r="884" spans="1:5" x14ac:dyDescent="0.35">
      <c r="A884">
        <v>88273.02</v>
      </c>
      <c r="B884">
        <f t="shared" si="13"/>
        <v>24.520283333333335</v>
      </c>
      <c r="C884">
        <v>1.9557542920495501</v>
      </c>
      <c r="D884">
        <v>0</v>
      </c>
      <c r="E884">
        <v>8.2743124066789894E-2</v>
      </c>
    </row>
    <row r="885" spans="1:5" x14ac:dyDescent="0.35">
      <c r="A885">
        <v>88373.119999999995</v>
      </c>
      <c r="B885">
        <f t="shared" si="13"/>
        <v>24.548088888888888</v>
      </c>
      <c r="C885">
        <v>1.9569379524984201</v>
      </c>
      <c r="D885">
        <v>0</v>
      </c>
      <c r="E885">
        <v>8.0421076864115801E-2</v>
      </c>
    </row>
    <row r="886" spans="1:5" x14ac:dyDescent="0.35">
      <c r="A886">
        <v>88473.23</v>
      </c>
      <c r="B886">
        <f t="shared" si="13"/>
        <v>24.575897222222221</v>
      </c>
      <c r="C886">
        <v>1.9625766969184999</v>
      </c>
      <c r="D886">
        <v>0</v>
      </c>
      <c r="E886">
        <v>8.5031828968150994E-2</v>
      </c>
    </row>
    <row r="887" spans="1:5" x14ac:dyDescent="0.35">
      <c r="A887">
        <v>88573.27</v>
      </c>
      <c r="B887">
        <f t="shared" si="13"/>
        <v>24.603686111111113</v>
      </c>
      <c r="C887">
        <v>1.96227638083344</v>
      </c>
      <c r="D887">
        <v>0</v>
      </c>
      <c r="E887">
        <v>8.0321138420190993E-2</v>
      </c>
    </row>
    <row r="888" spans="1:5" x14ac:dyDescent="0.35">
      <c r="A888">
        <v>88673.37</v>
      </c>
      <c r="B888">
        <f t="shared" si="13"/>
        <v>24.631491666666665</v>
      </c>
      <c r="C888">
        <v>1.9634676393115</v>
      </c>
      <c r="D888">
        <v>0</v>
      </c>
      <c r="E888">
        <v>7.8125768495344305E-2</v>
      </c>
    </row>
    <row r="889" spans="1:5" x14ac:dyDescent="0.35">
      <c r="A889">
        <v>88773.48</v>
      </c>
      <c r="B889">
        <f t="shared" si="13"/>
        <v>24.659299999999998</v>
      </c>
      <c r="C889">
        <v>1.9640598376129501</v>
      </c>
      <c r="D889">
        <v>0</v>
      </c>
      <c r="E889">
        <v>7.5124168798152202E-2</v>
      </c>
    </row>
    <row r="890" spans="1:5" x14ac:dyDescent="0.35">
      <c r="A890">
        <v>88873.55</v>
      </c>
      <c r="B890">
        <f t="shared" si="13"/>
        <v>24.687097222222224</v>
      </c>
      <c r="C890">
        <v>1.97034650573424</v>
      </c>
      <c r="D890">
        <v>0</v>
      </c>
      <c r="E890">
        <v>8.0955185860172196E-2</v>
      </c>
    </row>
    <row r="891" spans="1:5" x14ac:dyDescent="0.35">
      <c r="A891">
        <v>88973.62</v>
      </c>
      <c r="B891">
        <f t="shared" si="13"/>
        <v>24.714894444444443</v>
      </c>
      <c r="C891">
        <v>1.9671944069162799</v>
      </c>
      <c r="D891">
        <v>0</v>
      </c>
      <c r="E891">
        <v>7.2104277249535401E-2</v>
      </c>
    </row>
    <row r="892" spans="1:5" x14ac:dyDescent="0.35">
      <c r="A892">
        <v>89073.72</v>
      </c>
      <c r="B892">
        <f t="shared" si="13"/>
        <v>24.742699999999999</v>
      </c>
      <c r="C892">
        <v>1.97109145431076</v>
      </c>
      <c r="D892">
        <v>0</v>
      </c>
      <c r="E892">
        <v>7.4436238295766996E-2</v>
      </c>
    </row>
    <row r="893" spans="1:5" x14ac:dyDescent="0.35">
      <c r="A893">
        <v>89173.84</v>
      </c>
      <c r="B893">
        <f t="shared" si="13"/>
        <v>24.770511111111109</v>
      </c>
      <c r="C893">
        <v>1.9707902299159401</v>
      </c>
      <c r="D893">
        <v>0</v>
      </c>
      <c r="E893">
        <v>7.0255927999428897E-2</v>
      </c>
    </row>
    <row r="894" spans="1:5" x14ac:dyDescent="0.35">
      <c r="A894">
        <v>89273.89</v>
      </c>
      <c r="B894">
        <f t="shared" si="13"/>
        <v>24.798302777777778</v>
      </c>
      <c r="C894">
        <v>1.97833827676129</v>
      </c>
      <c r="D894">
        <v>0</v>
      </c>
      <c r="E894">
        <v>7.8211063358036501E-2</v>
      </c>
    </row>
    <row r="895" spans="1:5" x14ac:dyDescent="0.35">
      <c r="A895">
        <v>89373.97</v>
      </c>
      <c r="B895">
        <f t="shared" si="13"/>
        <v>24.826102777777777</v>
      </c>
      <c r="C895">
        <v>1.98030025699681</v>
      </c>
      <c r="D895">
        <v>0</v>
      </c>
      <c r="E895">
        <v>7.7274230138703701E-2</v>
      </c>
    </row>
    <row r="896" spans="1:5" x14ac:dyDescent="0.35">
      <c r="A896">
        <v>89474.09</v>
      </c>
      <c r="B896">
        <f t="shared" si="13"/>
        <v>24.853913888888886</v>
      </c>
      <c r="C896">
        <v>1.9821215474632901</v>
      </c>
      <c r="D896">
        <v>0</v>
      </c>
      <c r="E896">
        <v>7.6168363229764294E-2</v>
      </c>
    </row>
    <row r="897" spans="1:5" x14ac:dyDescent="0.35">
      <c r="A897">
        <v>89574.16</v>
      </c>
      <c r="B897">
        <f t="shared" si="13"/>
        <v>24.881711111111112</v>
      </c>
      <c r="C897">
        <v>1.98471161839833</v>
      </c>
      <c r="D897">
        <v>0</v>
      </c>
      <c r="E897">
        <v>7.6277535541300595E-2</v>
      </c>
    </row>
    <row r="898" spans="1:5" x14ac:dyDescent="0.35">
      <c r="A898">
        <v>89674.26</v>
      </c>
      <c r="B898">
        <f t="shared" si="13"/>
        <v>24.909516666666665</v>
      </c>
      <c r="C898">
        <v>1.9837945292839501</v>
      </c>
      <c r="D898">
        <v>0</v>
      </c>
      <c r="E898">
        <v>7.1077108112821197E-2</v>
      </c>
    </row>
    <row r="899" spans="1:5" x14ac:dyDescent="0.35">
      <c r="A899">
        <v>89774.31</v>
      </c>
      <c r="B899">
        <f t="shared" ref="B899:B962" si="14">A899/3600</f>
        <v>24.937308333333334</v>
      </c>
      <c r="C899">
        <v>1.9870007005833501</v>
      </c>
      <c r="D899">
        <v>0</v>
      </c>
      <c r="E899">
        <v>7.2367882274643594E-2</v>
      </c>
    </row>
    <row r="900" spans="1:5" x14ac:dyDescent="0.35">
      <c r="A900">
        <v>89874.37</v>
      </c>
      <c r="B900">
        <f t="shared" si="14"/>
        <v>24.965102777777776</v>
      </c>
      <c r="C900">
        <v>1.99113467849352</v>
      </c>
      <c r="D900">
        <v>0</v>
      </c>
      <c r="E900">
        <v>7.4984539014107607E-2</v>
      </c>
    </row>
    <row r="901" spans="1:5" x14ac:dyDescent="0.35">
      <c r="A901">
        <v>89974.399999999994</v>
      </c>
      <c r="B901">
        <f t="shared" si="14"/>
        <v>24.992888888888888</v>
      </c>
      <c r="C901">
        <v>1.9948279219617899</v>
      </c>
      <c r="D901">
        <v>0</v>
      </c>
      <c r="E901">
        <v>7.6794688648758699E-2</v>
      </c>
    </row>
    <row r="902" spans="1:5" x14ac:dyDescent="0.35">
      <c r="A902">
        <v>90074.48</v>
      </c>
      <c r="B902">
        <f t="shared" si="14"/>
        <v>25.020688888888888</v>
      </c>
      <c r="C902">
        <v>1.9939053302693099</v>
      </c>
      <c r="D902">
        <v>0</v>
      </c>
      <c r="E902">
        <v>7.1567157664496298E-2</v>
      </c>
    </row>
    <row r="903" spans="1:5" x14ac:dyDescent="0.35">
      <c r="A903">
        <v>90174.57</v>
      </c>
      <c r="B903">
        <f t="shared" si="14"/>
        <v>25.048491666666667</v>
      </c>
      <c r="C903">
        <v>1.9945210804704401</v>
      </c>
      <c r="D903">
        <v>0</v>
      </c>
      <c r="E903">
        <v>6.8915105260084902E-2</v>
      </c>
    </row>
    <row r="904" spans="1:5" x14ac:dyDescent="0.35">
      <c r="A904">
        <v>90274.69</v>
      </c>
      <c r="B904">
        <f t="shared" si="14"/>
        <v>25.07630277777778</v>
      </c>
      <c r="C904">
        <v>1.9996206263960601</v>
      </c>
      <c r="D904">
        <v>0</v>
      </c>
      <c r="E904">
        <v>7.3129892467759194E-2</v>
      </c>
    </row>
    <row r="905" spans="1:5" x14ac:dyDescent="0.35">
      <c r="A905">
        <v>90374.8</v>
      </c>
      <c r="B905">
        <f t="shared" si="14"/>
        <v>25.104111111111113</v>
      </c>
      <c r="C905">
        <v>2.00194533636548</v>
      </c>
      <c r="D905">
        <v>0</v>
      </c>
      <c r="E905">
        <v>7.2959098571412501E-2</v>
      </c>
    </row>
    <row r="906" spans="1:5" x14ac:dyDescent="0.35">
      <c r="A906">
        <v>90474.89</v>
      </c>
      <c r="B906">
        <f t="shared" si="14"/>
        <v>25.131913888888889</v>
      </c>
      <c r="C906">
        <v>2.0024116763859698</v>
      </c>
      <c r="D906">
        <v>0</v>
      </c>
      <c r="E906">
        <v>7.0009892562251694E-2</v>
      </c>
    </row>
    <row r="907" spans="1:5" x14ac:dyDescent="0.35">
      <c r="A907">
        <v>90574.97</v>
      </c>
      <c r="B907">
        <f t="shared" si="14"/>
        <v>25.159713888888888</v>
      </c>
      <c r="C907">
        <v>2.00381090467741</v>
      </c>
      <c r="D907">
        <v>0</v>
      </c>
      <c r="E907">
        <v>6.8604980473585195E-2</v>
      </c>
    </row>
    <row r="908" spans="1:5" x14ac:dyDescent="0.35">
      <c r="A908">
        <v>90675.04</v>
      </c>
      <c r="B908">
        <f t="shared" si="14"/>
        <v>25.18751111111111</v>
      </c>
      <c r="C908">
        <v>2.00818574437863</v>
      </c>
      <c r="D908">
        <v>0</v>
      </c>
      <c r="E908">
        <v>7.1717371164567001E-2</v>
      </c>
    </row>
    <row r="909" spans="1:5" x14ac:dyDescent="0.35">
      <c r="A909">
        <v>90775.18</v>
      </c>
      <c r="B909">
        <f t="shared" si="14"/>
        <v>25.215327777777777</v>
      </c>
      <c r="C909">
        <v>2.00661758238869</v>
      </c>
      <c r="D909">
        <v>0</v>
      </c>
      <c r="E909">
        <v>6.5787932659742296E-2</v>
      </c>
    </row>
    <row r="910" spans="1:5" x14ac:dyDescent="0.35">
      <c r="A910">
        <v>90875.29</v>
      </c>
      <c r="B910">
        <f t="shared" si="14"/>
        <v>25.243136111111109</v>
      </c>
      <c r="C910">
        <v>2.0113274066021001</v>
      </c>
      <c r="D910">
        <v>0</v>
      </c>
      <c r="E910">
        <v>6.9531722967072607E-2</v>
      </c>
    </row>
    <row r="911" spans="1:5" x14ac:dyDescent="0.35">
      <c r="A911">
        <v>90975.38</v>
      </c>
      <c r="B911">
        <f t="shared" si="14"/>
        <v>25.270938888888889</v>
      </c>
      <c r="C911">
        <v>2.0165111140141199</v>
      </c>
      <c r="D911">
        <v>0</v>
      </c>
      <c r="E911">
        <v>7.3776961187894896E-2</v>
      </c>
    </row>
    <row r="912" spans="1:5" x14ac:dyDescent="0.35">
      <c r="A912">
        <v>91075.5</v>
      </c>
      <c r="B912">
        <f t="shared" si="14"/>
        <v>25.298749999999998</v>
      </c>
      <c r="C912">
        <v>2.01335619958247</v>
      </c>
      <c r="D912">
        <v>0</v>
      </c>
      <c r="E912">
        <v>6.5390814437460199E-2</v>
      </c>
    </row>
    <row r="913" spans="1:5" x14ac:dyDescent="0.35">
      <c r="A913">
        <v>91175.61</v>
      </c>
      <c r="B913">
        <f t="shared" si="14"/>
        <v>25.326558333333335</v>
      </c>
      <c r="C913">
        <v>2.0179287402477599</v>
      </c>
      <c r="D913">
        <v>0</v>
      </c>
      <c r="E913">
        <v>6.8926859568956306E-2</v>
      </c>
    </row>
    <row r="914" spans="1:5" x14ac:dyDescent="0.35">
      <c r="A914">
        <v>91275.7</v>
      </c>
      <c r="B914">
        <f t="shared" si="14"/>
        <v>25.35436111111111</v>
      </c>
      <c r="C914">
        <v>2.01935361442079</v>
      </c>
      <c r="D914">
        <v>0</v>
      </c>
      <c r="E914">
        <v>6.7598090899673502E-2</v>
      </c>
    </row>
    <row r="915" spans="1:5" x14ac:dyDescent="0.35">
      <c r="A915">
        <v>91375.82</v>
      </c>
      <c r="B915">
        <f t="shared" si="14"/>
        <v>25.382172222222223</v>
      </c>
      <c r="C915">
        <v>2.02062114948914</v>
      </c>
      <c r="D915">
        <v>0</v>
      </c>
      <c r="E915">
        <v>6.6100675999832201E-2</v>
      </c>
    </row>
    <row r="916" spans="1:5" x14ac:dyDescent="0.35">
      <c r="A916">
        <v>91475.91</v>
      </c>
      <c r="B916">
        <f t="shared" si="14"/>
        <v>25.409974999999999</v>
      </c>
      <c r="C916">
        <v>2.0253956922461298</v>
      </c>
      <c r="D916">
        <v>0</v>
      </c>
      <c r="E916">
        <v>6.9876005668413593E-2</v>
      </c>
    </row>
    <row r="917" spans="1:5" x14ac:dyDescent="0.35">
      <c r="A917">
        <v>91576</v>
      </c>
      <c r="B917">
        <f t="shared" si="14"/>
        <v>25.437777777777779</v>
      </c>
      <c r="C917">
        <v>2.02587414807532</v>
      </c>
      <c r="D917">
        <v>0</v>
      </c>
      <c r="E917">
        <v>6.7090806663504601E-2</v>
      </c>
    </row>
    <row r="918" spans="1:5" x14ac:dyDescent="0.35">
      <c r="A918">
        <v>91676.04</v>
      </c>
      <c r="B918">
        <f t="shared" si="14"/>
        <v>25.465566666666664</v>
      </c>
      <c r="C918">
        <v>2.0273066500163002</v>
      </c>
      <c r="D918">
        <v>0</v>
      </c>
      <c r="E918">
        <v>6.5856826066473001E-2</v>
      </c>
    </row>
    <row r="919" spans="1:5" x14ac:dyDescent="0.35">
      <c r="A919">
        <v>91776.09</v>
      </c>
      <c r="B919">
        <f t="shared" si="14"/>
        <v>25.493358333333333</v>
      </c>
      <c r="C919">
        <v>2.0261915673167401</v>
      </c>
      <c r="D919">
        <v>0</v>
      </c>
      <c r="E919">
        <v>6.09134360254006E-2</v>
      </c>
    </row>
    <row r="920" spans="1:5" x14ac:dyDescent="0.35">
      <c r="A920">
        <v>91876.2</v>
      </c>
      <c r="B920">
        <f t="shared" si="14"/>
        <v>25.521166666666666</v>
      </c>
      <c r="C920">
        <v>2.0292269970322501</v>
      </c>
      <c r="D920">
        <v>0</v>
      </c>
      <c r="E920">
        <v>6.2358689489956001E-2</v>
      </c>
    </row>
    <row r="921" spans="1:5" x14ac:dyDescent="0.35">
      <c r="A921">
        <v>91976.35</v>
      </c>
      <c r="B921">
        <f t="shared" si="14"/>
        <v>25.548986111111113</v>
      </c>
      <c r="C921">
        <v>2.0330770497388899</v>
      </c>
      <c r="D921">
        <v>0</v>
      </c>
      <c r="E921">
        <v>6.4927262694441504E-2</v>
      </c>
    </row>
    <row r="922" spans="1:5" x14ac:dyDescent="0.35">
      <c r="A922">
        <v>92076.41</v>
      </c>
      <c r="B922">
        <f t="shared" si="14"/>
        <v>25.576780555555558</v>
      </c>
      <c r="C922">
        <v>2.0387220763482601</v>
      </c>
      <c r="D922">
        <v>0</v>
      </c>
      <c r="E922">
        <v>6.9999134400681701E-2</v>
      </c>
    </row>
    <row r="923" spans="1:5" x14ac:dyDescent="0.35">
      <c r="A923">
        <v>92176.51</v>
      </c>
      <c r="B923">
        <f t="shared" si="14"/>
        <v>25.604586111111111</v>
      </c>
      <c r="C923">
        <v>2.0335630656753998</v>
      </c>
      <c r="D923">
        <v>0</v>
      </c>
      <c r="E923">
        <v>5.8898020218104898E-2</v>
      </c>
    </row>
    <row r="924" spans="1:5" x14ac:dyDescent="0.35">
      <c r="A924">
        <v>92276.6</v>
      </c>
      <c r="B924">
        <f t="shared" si="14"/>
        <v>25.63238888888889</v>
      </c>
      <c r="C924">
        <v>2.0364619913444599</v>
      </c>
      <c r="D924">
        <v>0</v>
      </c>
      <c r="E924">
        <v>6.0226694114484502E-2</v>
      </c>
    </row>
    <row r="925" spans="1:5" x14ac:dyDescent="0.35">
      <c r="A925">
        <v>92376.69</v>
      </c>
      <c r="B925">
        <f t="shared" si="14"/>
        <v>25.660191666666666</v>
      </c>
      <c r="C925">
        <v>2.0405028788631001</v>
      </c>
      <c r="D925">
        <v>0</v>
      </c>
      <c r="E925">
        <v>6.3162266930189101E-2</v>
      </c>
    </row>
    <row r="926" spans="1:5" x14ac:dyDescent="0.35">
      <c r="A926">
        <v>92476.81</v>
      </c>
      <c r="B926">
        <f t="shared" si="14"/>
        <v>25.688002777777776</v>
      </c>
      <c r="C926">
        <v>2.0400193789431502</v>
      </c>
      <c r="D926">
        <v>0</v>
      </c>
      <c r="E926">
        <v>6.3162266930189101E-2</v>
      </c>
    </row>
    <row r="927" spans="1:5" x14ac:dyDescent="0.35">
      <c r="A927">
        <v>92576.9</v>
      </c>
      <c r="B927">
        <f t="shared" si="14"/>
        <v>25.715805555555555</v>
      </c>
      <c r="C927">
        <v>1.9077415015006101</v>
      </c>
      <c r="D927">
        <v>0</v>
      </c>
      <c r="E927">
        <v>6.3162266930189101E-2</v>
      </c>
    </row>
    <row r="928" spans="1:5" x14ac:dyDescent="0.35">
      <c r="A928">
        <v>92676.99</v>
      </c>
      <c r="B928">
        <f t="shared" si="14"/>
        <v>25.743608333333334</v>
      </c>
      <c r="C928">
        <v>1.90788151945641</v>
      </c>
      <c r="D928">
        <v>0</v>
      </c>
      <c r="E928">
        <v>6.3162266930189101E-2</v>
      </c>
    </row>
    <row r="929" spans="1:5" x14ac:dyDescent="0.35">
      <c r="A929">
        <v>92777.1</v>
      </c>
      <c r="B929">
        <f t="shared" si="14"/>
        <v>25.771416666666667</v>
      </c>
      <c r="C929">
        <v>1.9113908418814101</v>
      </c>
      <c r="D929">
        <v>0</v>
      </c>
      <c r="E929">
        <v>6.3162266930189101E-2</v>
      </c>
    </row>
    <row r="930" spans="1:5" x14ac:dyDescent="0.35">
      <c r="A930">
        <v>92877.21</v>
      </c>
      <c r="B930">
        <f t="shared" si="14"/>
        <v>25.799225000000003</v>
      </c>
      <c r="C930">
        <v>1.9087212003932099</v>
      </c>
      <c r="D930">
        <v>0</v>
      </c>
      <c r="E930">
        <v>6.3162266930189101E-2</v>
      </c>
    </row>
    <row r="931" spans="1:5" x14ac:dyDescent="0.35">
      <c r="A931">
        <v>92977.279999999999</v>
      </c>
      <c r="B931">
        <f t="shared" si="14"/>
        <v>25.827022222222222</v>
      </c>
      <c r="C931">
        <v>1.91363980874467</v>
      </c>
      <c r="D931">
        <v>0</v>
      </c>
      <c r="E931">
        <v>6.3162266930189101E-2</v>
      </c>
    </row>
    <row r="932" spans="1:5" x14ac:dyDescent="0.35">
      <c r="A932">
        <v>93077.37</v>
      </c>
      <c r="B932">
        <f t="shared" si="14"/>
        <v>25.854824999999998</v>
      </c>
      <c r="C932">
        <v>1.9126556508270101</v>
      </c>
      <c r="D932">
        <v>0</v>
      </c>
      <c r="E932">
        <v>6.3162266930189101E-2</v>
      </c>
    </row>
    <row r="933" spans="1:5" x14ac:dyDescent="0.35">
      <c r="A933">
        <v>93177.42</v>
      </c>
      <c r="B933">
        <f t="shared" si="14"/>
        <v>25.882616666666667</v>
      </c>
      <c r="C933">
        <v>1.91561978134691</v>
      </c>
      <c r="D933">
        <v>0</v>
      </c>
      <c r="E933">
        <v>6.3162266930189101E-2</v>
      </c>
    </row>
    <row r="934" spans="1:5" x14ac:dyDescent="0.35">
      <c r="A934">
        <v>93277.53</v>
      </c>
      <c r="B934">
        <f t="shared" si="14"/>
        <v>25.910425</v>
      </c>
      <c r="C934">
        <v>1.92128351726916</v>
      </c>
      <c r="D934">
        <v>0</v>
      </c>
      <c r="E934">
        <v>6.8860889751001297E-2</v>
      </c>
    </row>
    <row r="935" spans="1:5" x14ac:dyDescent="0.35">
      <c r="A935">
        <v>93377.59</v>
      </c>
      <c r="B935">
        <f t="shared" si="14"/>
        <v>25.938219444444442</v>
      </c>
      <c r="C935">
        <v>1.9217077910043701</v>
      </c>
      <c r="D935">
        <v>0</v>
      </c>
      <c r="E935">
        <v>6.6080256967602294E-2</v>
      </c>
    </row>
    <row r="936" spans="1:5" x14ac:dyDescent="0.35">
      <c r="A936">
        <v>93477.7</v>
      </c>
      <c r="B936">
        <f t="shared" si="14"/>
        <v>25.966027777777779</v>
      </c>
      <c r="C936">
        <v>1.92384969314337</v>
      </c>
      <c r="D936">
        <v>0</v>
      </c>
      <c r="E936">
        <v>6.6118129974771803E-2</v>
      </c>
    </row>
    <row r="937" spans="1:5" x14ac:dyDescent="0.35">
      <c r="A937">
        <v>93577.76</v>
      </c>
      <c r="B937">
        <f t="shared" si="14"/>
        <v>25.993822222222221</v>
      </c>
      <c r="C937">
        <v>1.9241281935309</v>
      </c>
      <c r="D937">
        <v>0</v>
      </c>
      <c r="E937">
        <v>6.3246478135826803E-2</v>
      </c>
    </row>
    <row r="938" spans="1:5" x14ac:dyDescent="0.35">
      <c r="A938">
        <v>93677.87</v>
      </c>
      <c r="B938">
        <f t="shared" si="14"/>
        <v>26.021630555555554</v>
      </c>
      <c r="C938">
        <v>1.92584341674004</v>
      </c>
      <c r="D938">
        <v>0</v>
      </c>
      <c r="E938">
        <v>6.2757249248307501E-2</v>
      </c>
    </row>
    <row r="939" spans="1:5" x14ac:dyDescent="0.35">
      <c r="A939">
        <v>93777.97</v>
      </c>
      <c r="B939">
        <f t="shared" si="14"/>
        <v>26.04943611111111</v>
      </c>
      <c r="C939">
        <v>1.92756146252545</v>
      </c>
      <c r="D939">
        <v>0</v>
      </c>
      <c r="E939">
        <v>6.2294495091002898E-2</v>
      </c>
    </row>
    <row r="940" spans="1:5" x14ac:dyDescent="0.35">
      <c r="A940">
        <v>93878.04</v>
      </c>
      <c r="B940">
        <f t="shared" si="14"/>
        <v>26.077233333333332</v>
      </c>
      <c r="C940">
        <v>1.9321496033426699</v>
      </c>
      <c r="D940">
        <v>0</v>
      </c>
      <c r="E940">
        <v>6.6312132681797795E-2</v>
      </c>
    </row>
    <row r="941" spans="1:5" x14ac:dyDescent="0.35">
      <c r="A941">
        <v>93978.13</v>
      </c>
      <c r="B941">
        <f t="shared" si="14"/>
        <v>26.105036111111112</v>
      </c>
      <c r="C941">
        <v>1.92957042014901</v>
      </c>
      <c r="D941">
        <v>0</v>
      </c>
      <c r="E941">
        <v>5.8989218068664799E-2</v>
      </c>
    </row>
    <row r="942" spans="1:5" x14ac:dyDescent="0.35">
      <c r="A942">
        <v>94078.19</v>
      </c>
      <c r="B942">
        <f t="shared" si="14"/>
        <v>26.132830555555557</v>
      </c>
      <c r="C942">
        <v>1.9369150869893199</v>
      </c>
      <c r="D942">
        <v>0</v>
      </c>
      <c r="E942">
        <v>6.7437201683047399E-2</v>
      </c>
    </row>
    <row r="943" spans="1:5" x14ac:dyDescent="0.35">
      <c r="A943">
        <v>94178.28</v>
      </c>
      <c r="B943">
        <f t="shared" si="14"/>
        <v>26.160633333333333</v>
      </c>
      <c r="C943">
        <v>1.9361828571644599</v>
      </c>
      <c r="D943">
        <v>0</v>
      </c>
      <c r="E943">
        <v>6.2931009582301495E-2</v>
      </c>
    </row>
    <row r="944" spans="1:5" x14ac:dyDescent="0.35">
      <c r="A944">
        <v>94278.31</v>
      </c>
      <c r="B944">
        <f t="shared" si="14"/>
        <v>26.188419444444445</v>
      </c>
      <c r="C944">
        <v>1.93849966801441</v>
      </c>
      <c r="D944">
        <v>0</v>
      </c>
      <c r="E944">
        <v>6.3372073486043803E-2</v>
      </c>
    </row>
    <row r="945" spans="1:5" x14ac:dyDescent="0.35">
      <c r="A945">
        <v>94378.42</v>
      </c>
      <c r="B945">
        <f t="shared" si="14"/>
        <v>26.216227777777778</v>
      </c>
      <c r="C945">
        <v>1.9399482470232701</v>
      </c>
      <c r="D945">
        <v>0</v>
      </c>
      <c r="E945">
        <v>6.2444436984097802E-2</v>
      </c>
    </row>
    <row r="946" spans="1:5" x14ac:dyDescent="0.35">
      <c r="A946">
        <v>94478.5</v>
      </c>
      <c r="B946">
        <f t="shared" si="14"/>
        <v>26.244027777777777</v>
      </c>
      <c r="C946">
        <v>1.94300616187208</v>
      </c>
      <c r="D946">
        <v>0</v>
      </c>
      <c r="E946">
        <v>6.4047352479753406E-2</v>
      </c>
    </row>
    <row r="947" spans="1:5" x14ac:dyDescent="0.35">
      <c r="A947">
        <v>94578.61</v>
      </c>
      <c r="B947">
        <f t="shared" si="14"/>
        <v>26.27183611111111</v>
      </c>
      <c r="C947">
        <v>1.9418353609279999</v>
      </c>
      <c r="D947">
        <v>0</v>
      </c>
      <c r="E947">
        <v>5.9036724252090798E-2</v>
      </c>
    </row>
    <row r="948" spans="1:5" x14ac:dyDescent="0.35">
      <c r="A948">
        <v>94678.73</v>
      </c>
      <c r="B948">
        <f t="shared" si="14"/>
        <v>26.29964722222222</v>
      </c>
      <c r="C948">
        <v>1.9462094240314101</v>
      </c>
      <c r="D948">
        <v>0</v>
      </c>
      <c r="E948">
        <v>6.2834910517092696E-2</v>
      </c>
    </row>
    <row r="949" spans="1:5" x14ac:dyDescent="0.35">
      <c r="A949">
        <v>94778.76</v>
      </c>
      <c r="B949">
        <f t="shared" si="14"/>
        <v>26.327433333333332</v>
      </c>
      <c r="C949">
        <v>1.94855242274768</v>
      </c>
      <c r="D949">
        <v>0</v>
      </c>
      <c r="E949">
        <v>6.3302626762325301E-2</v>
      </c>
    </row>
    <row r="950" spans="1:5" x14ac:dyDescent="0.35">
      <c r="A950">
        <v>94878.88</v>
      </c>
      <c r="B950">
        <f t="shared" si="14"/>
        <v>26.355244444444445</v>
      </c>
      <c r="C950">
        <v>1.94708692960575</v>
      </c>
      <c r="D950">
        <v>0</v>
      </c>
      <c r="E950">
        <v>5.7880366755185798E-2</v>
      </c>
    </row>
    <row r="951" spans="1:5" x14ac:dyDescent="0.35">
      <c r="A951">
        <v>94978.97</v>
      </c>
      <c r="B951">
        <f t="shared" si="14"/>
        <v>26.383047222222224</v>
      </c>
      <c r="C951">
        <v>1.94694451938483</v>
      </c>
      <c r="D951">
        <v>0</v>
      </c>
      <c r="E951">
        <v>5.4766919956950502E-2</v>
      </c>
    </row>
    <row r="952" spans="1:5" x14ac:dyDescent="0.35">
      <c r="A952">
        <v>95079.06</v>
      </c>
      <c r="B952">
        <f t="shared" si="14"/>
        <v>26.41085</v>
      </c>
      <c r="C952">
        <v>1.9572368639016899</v>
      </c>
      <c r="D952">
        <v>0</v>
      </c>
      <c r="E952">
        <v>6.7846028144101803E-2</v>
      </c>
    </row>
    <row r="953" spans="1:5" x14ac:dyDescent="0.35">
      <c r="A953">
        <v>95179.1</v>
      </c>
      <c r="B953">
        <f t="shared" si="14"/>
        <v>26.438638888888889</v>
      </c>
      <c r="C953">
        <v>1.9550224411858901</v>
      </c>
      <c r="D953">
        <v>0</v>
      </c>
      <c r="E953">
        <v>6.1057597626419699E-2</v>
      </c>
    </row>
    <row r="954" spans="1:5" x14ac:dyDescent="0.35">
      <c r="A954">
        <v>95279.2</v>
      </c>
      <c r="B954">
        <f t="shared" si="14"/>
        <v>26.466444444444445</v>
      </c>
      <c r="C954">
        <v>1.9573796495476401</v>
      </c>
      <c r="D954">
        <v>0</v>
      </c>
      <c r="E954">
        <v>6.1619696868884001E-2</v>
      </c>
    </row>
    <row r="955" spans="1:5" x14ac:dyDescent="0.35">
      <c r="A955">
        <v>95379.25</v>
      </c>
      <c r="B955">
        <f t="shared" si="14"/>
        <v>26.49423611111111</v>
      </c>
      <c r="C955">
        <v>1.9582676842556199</v>
      </c>
      <c r="D955">
        <v>0</v>
      </c>
      <c r="E955">
        <v>5.9899459785641797E-2</v>
      </c>
    </row>
    <row r="956" spans="1:5" x14ac:dyDescent="0.35">
      <c r="A956">
        <v>95479.32</v>
      </c>
      <c r="B956">
        <f t="shared" si="14"/>
        <v>26.522033333333336</v>
      </c>
      <c r="C956">
        <v>1.9621275969132601</v>
      </c>
      <c r="D956">
        <v>0</v>
      </c>
      <c r="E956">
        <v>6.2811922595131103E-2</v>
      </c>
    </row>
    <row r="957" spans="1:5" x14ac:dyDescent="0.35">
      <c r="A957">
        <v>95579.42</v>
      </c>
      <c r="B957">
        <f t="shared" si="14"/>
        <v>26.549838888888889</v>
      </c>
      <c r="C957">
        <v>1.9631684089539501</v>
      </c>
      <c r="D957">
        <v>0</v>
      </c>
      <c r="E957">
        <v>6.1262256775127498E-2</v>
      </c>
    </row>
    <row r="958" spans="1:5" x14ac:dyDescent="0.35">
      <c r="A958">
        <v>95679.53</v>
      </c>
      <c r="B958">
        <f t="shared" si="14"/>
        <v>26.577647222222222</v>
      </c>
      <c r="C958">
        <v>1.9679448302073701</v>
      </c>
      <c r="D958">
        <v>0</v>
      </c>
      <c r="E958">
        <v>6.5489328644842096E-2</v>
      </c>
    </row>
    <row r="959" spans="1:5" x14ac:dyDescent="0.35">
      <c r="A959">
        <v>95779.65</v>
      </c>
      <c r="B959">
        <f t="shared" si="14"/>
        <v>26.605458333333331</v>
      </c>
      <c r="C959">
        <v>1.96540880671385</v>
      </c>
      <c r="D959">
        <v>0</v>
      </c>
      <c r="E959">
        <v>5.8346371231587403E-2</v>
      </c>
    </row>
    <row r="960" spans="1:5" x14ac:dyDescent="0.35">
      <c r="A960">
        <v>95879.76</v>
      </c>
      <c r="B960">
        <f t="shared" si="14"/>
        <v>26.633266666666664</v>
      </c>
      <c r="C960">
        <v>1.9661495859531699</v>
      </c>
      <c r="D960">
        <v>0</v>
      </c>
      <c r="E960">
        <v>5.6559565063453797E-2</v>
      </c>
    </row>
    <row r="961" spans="1:5" x14ac:dyDescent="0.35">
      <c r="A961">
        <v>95979.87</v>
      </c>
      <c r="B961">
        <f t="shared" si="14"/>
        <v>26.661075</v>
      </c>
      <c r="C961">
        <v>1.9676431175553299</v>
      </c>
      <c r="D961">
        <v>0</v>
      </c>
      <c r="E961">
        <v>5.6009589419718099E-2</v>
      </c>
    </row>
    <row r="962" spans="1:5" x14ac:dyDescent="0.35">
      <c r="A962">
        <v>96079.92</v>
      </c>
      <c r="B962">
        <f t="shared" si="14"/>
        <v>26.688866666666666</v>
      </c>
      <c r="C962">
        <v>1.9682462541516701</v>
      </c>
      <c r="D962">
        <v>0</v>
      </c>
      <c r="E962">
        <v>5.4128551341660301E-2</v>
      </c>
    </row>
    <row r="963" spans="1:5" x14ac:dyDescent="0.35">
      <c r="A963">
        <v>96180.03</v>
      </c>
      <c r="B963">
        <f t="shared" ref="B963:B1026" si="15">A963/3600</f>
        <v>26.716674999999999</v>
      </c>
      <c r="C963">
        <v>1.97214331085383</v>
      </c>
      <c r="D963">
        <v>0</v>
      </c>
      <c r="E963">
        <v>5.7356143102075999E-2</v>
      </c>
    </row>
    <row r="964" spans="1:5" x14ac:dyDescent="0.35">
      <c r="A964">
        <v>96280.15</v>
      </c>
      <c r="B964">
        <f t="shared" si="15"/>
        <v>26.744486111111108</v>
      </c>
      <c r="C964">
        <v>1.9713923841166101</v>
      </c>
      <c r="D964">
        <v>0</v>
      </c>
      <c r="E964">
        <v>5.3345817956440902E-2</v>
      </c>
    </row>
    <row r="965" spans="1:5" x14ac:dyDescent="0.35">
      <c r="A965">
        <v>96380.25</v>
      </c>
      <c r="B965">
        <f t="shared" si="15"/>
        <v>26.772291666666668</v>
      </c>
      <c r="C965">
        <v>1.97666355324903</v>
      </c>
      <c r="D965">
        <v>0</v>
      </c>
      <c r="E965">
        <v>5.8689313655569002E-2</v>
      </c>
    </row>
    <row r="966" spans="1:5" x14ac:dyDescent="0.35">
      <c r="A966">
        <v>96480.28</v>
      </c>
      <c r="B966">
        <f t="shared" si="15"/>
        <v>26.800077777777776</v>
      </c>
      <c r="C966">
        <v>1.9801581315446399</v>
      </c>
      <c r="D966">
        <v>0</v>
      </c>
      <c r="E966">
        <v>6.1053918008170602E-2</v>
      </c>
    </row>
    <row r="967" spans="1:5" x14ac:dyDescent="0.35">
      <c r="A967">
        <v>96580.39</v>
      </c>
      <c r="B967">
        <f t="shared" si="15"/>
        <v>26.827886111111113</v>
      </c>
      <c r="C967">
        <v>1.9796920438941099</v>
      </c>
      <c r="D967">
        <v>0</v>
      </c>
      <c r="E967">
        <v>5.72950019751369E-2</v>
      </c>
    </row>
    <row r="968" spans="1:5" x14ac:dyDescent="0.35">
      <c r="A968">
        <v>96680.47</v>
      </c>
      <c r="B968">
        <f t="shared" si="15"/>
        <v>26.855686111111112</v>
      </c>
      <c r="C968">
        <v>1.98060116476628</v>
      </c>
      <c r="D968">
        <v>0</v>
      </c>
      <c r="E968">
        <v>5.5807605784642E-2</v>
      </c>
    </row>
    <row r="969" spans="1:5" x14ac:dyDescent="0.35">
      <c r="A969">
        <v>96780.52</v>
      </c>
      <c r="B969">
        <f t="shared" si="15"/>
        <v>26.883477777777777</v>
      </c>
      <c r="C969">
        <v>1.98212409807546</v>
      </c>
      <c r="D969">
        <v>0</v>
      </c>
      <c r="E969">
        <v>5.5323113413162699E-2</v>
      </c>
    </row>
    <row r="970" spans="1:5" x14ac:dyDescent="0.35">
      <c r="A970">
        <v>96880.63</v>
      </c>
      <c r="B970">
        <f t="shared" si="15"/>
        <v>26.911286111111114</v>
      </c>
      <c r="C970">
        <v>1.9809058314277701</v>
      </c>
      <c r="D970">
        <v>0</v>
      </c>
      <c r="E970">
        <v>5.0712510376108598E-2</v>
      </c>
    </row>
    <row r="971" spans="1:5" x14ac:dyDescent="0.35">
      <c r="A971">
        <v>96980.74</v>
      </c>
      <c r="B971">
        <f t="shared" si="15"/>
        <v>26.939094444444446</v>
      </c>
      <c r="C971">
        <v>1.98486164012904</v>
      </c>
      <c r="D971">
        <v>0</v>
      </c>
      <c r="E971">
        <v>5.4161819740596098E-2</v>
      </c>
    </row>
    <row r="972" spans="1:5" x14ac:dyDescent="0.35">
      <c r="A972">
        <v>97080.85</v>
      </c>
      <c r="B972">
        <f t="shared" si="15"/>
        <v>26.966902777777779</v>
      </c>
      <c r="C972">
        <v>1.9877609708701001</v>
      </c>
      <c r="D972">
        <v>0</v>
      </c>
      <c r="E972">
        <v>5.5832696815340803E-2</v>
      </c>
    </row>
    <row r="973" spans="1:5" x14ac:dyDescent="0.35">
      <c r="A973">
        <v>97180.95</v>
      </c>
      <c r="B973">
        <f t="shared" si="15"/>
        <v>26.994708333333332</v>
      </c>
      <c r="C973">
        <v>1.98685045720732</v>
      </c>
      <c r="D973">
        <v>0</v>
      </c>
      <c r="E973">
        <v>5.1666567342549902E-2</v>
      </c>
    </row>
    <row r="974" spans="1:5" x14ac:dyDescent="0.35">
      <c r="A974">
        <v>97281.05</v>
      </c>
      <c r="B974">
        <f t="shared" si="15"/>
        <v>27.022513888888891</v>
      </c>
      <c r="C974">
        <v>1.9899077628356601</v>
      </c>
      <c r="D974">
        <v>0</v>
      </c>
      <c r="E974">
        <v>5.3696000518639E-2</v>
      </c>
    </row>
    <row r="975" spans="1:5" x14ac:dyDescent="0.35">
      <c r="A975">
        <v>97381.16</v>
      </c>
      <c r="B975">
        <f t="shared" si="15"/>
        <v>27.050322222222224</v>
      </c>
      <c r="C975">
        <v>1.9899047553413201</v>
      </c>
      <c r="D975">
        <v>0</v>
      </c>
      <c r="E975">
        <v>5.1006666368042998E-2</v>
      </c>
    </row>
    <row r="976" spans="1:5" x14ac:dyDescent="0.35">
      <c r="A976">
        <v>97481.25</v>
      </c>
      <c r="B976">
        <f t="shared" si="15"/>
        <v>27.078125</v>
      </c>
      <c r="C976">
        <v>1.9917473024669901</v>
      </c>
      <c r="D976">
        <v>0</v>
      </c>
      <c r="E976">
        <v>5.12328899618665E-2</v>
      </c>
    </row>
    <row r="977" spans="1:5" x14ac:dyDescent="0.35">
      <c r="A977">
        <v>97581.32</v>
      </c>
      <c r="B977">
        <f t="shared" si="15"/>
        <v>27.105922222222222</v>
      </c>
      <c r="C977">
        <v>1.9934416397165899</v>
      </c>
      <c r="D977">
        <v>0</v>
      </c>
      <c r="E977">
        <v>5.12221970642164E-2</v>
      </c>
    </row>
    <row r="978" spans="1:5" x14ac:dyDescent="0.35">
      <c r="A978">
        <v>97681.44</v>
      </c>
      <c r="B978">
        <f t="shared" si="15"/>
        <v>27.133733333333335</v>
      </c>
      <c r="C978">
        <v>1.99713957023431</v>
      </c>
      <c r="D978">
        <v>0</v>
      </c>
      <c r="E978">
        <v>5.4221076668656998E-2</v>
      </c>
    </row>
    <row r="979" spans="1:5" x14ac:dyDescent="0.35">
      <c r="A979">
        <v>97781.58</v>
      </c>
      <c r="B979">
        <f t="shared" si="15"/>
        <v>27.161550000000002</v>
      </c>
      <c r="C979">
        <v>1.9989986705103899</v>
      </c>
      <c r="D979">
        <v>0</v>
      </c>
      <c r="E979">
        <v>5.4301368326593102E-2</v>
      </c>
    </row>
    <row r="980" spans="1:5" x14ac:dyDescent="0.35">
      <c r="A980">
        <v>97881.64</v>
      </c>
      <c r="B980">
        <f t="shared" si="15"/>
        <v>27.189344444444444</v>
      </c>
      <c r="C980">
        <v>1.9979201900586601</v>
      </c>
      <c r="D980">
        <v>0</v>
      </c>
      <c r="E980">
        <v>4.9967332127043497E-2</v>
      </c>
    </row>
    <row r="981" spans="1:5" x14ac:dyDescent="0.35">
      <c r="A981">
        <v>97981.75</v>
      </c>
      <c r="B981">
        <f t="shared" si="15"/>
        <v>27.217152777777777</v>
      </c>
      <c r="C981">
        <v>1.9994600388963599</v>
      </c>
      <c r="D981">
        <v>0</v>
      </c>
      <c r="E981">
        <v>4.9780252652266099E-2</v>
      </c>
    </row>
    <row r="982" spans="1:5" x14ac:dyDescent="0.35">
      <c r="A982">
        <v>98081.86</v>
      </c>
      <c r="B982">
        <f t="shared" si="15"/>
        <v>27.24496111111111</v>
      </c>
      <c r="C982">
        <v>2.0010126526032099</v>
      </c>
      <c r="D982">
        <v>0</v>
      </c>
      <c r="E982">
        <v>4.9619885514136701E-2</v>
      </c>
    </row>
    <row r="983" spans="1:5" x14ac:dyDescent="0.35">
      <c r="A983">
        <v>98181.98</v>
      </c>
      <c r="B983">
        <f t="shared" si="15"/>
        <v>27.272772222222223</v>
      </c>
      <c r="C983">
        <v>2.0050595185990798</v>
      </c>
      <c r="D983">
        <v>0</v>
      </c>
      <c r="E983">
        <v>5.3199991287788503E-2</v>
      </c>
    </row>
    <row r="984" spans="1:5" x14ac:dyDescent="0.35">
      <c r="A984">
        <v>98282.01</v>
      </c>
      <c r="B984">
        <f t="shared" si="15"/>
        <v>27.300558333333331</v>
      </c>
      <c r="C984">
        <v>2.0072407111337398</v>
      </c>
      <c r="D984">
        <v>0</v>
      </c>
      <c r="E984">
        <v>5.3801750751347799E-2</v>
      </c>
    </row>
    <row r="985" spans="1:5" x14ac:dyDescent="0.35">
      <c r="A985">
        <v>98382.11</v>
      </c>
      <c r="B985">
        <f t="shared" si="15"/>
        <v>27.328363888888887</v>
      </c>
      <c r="C985">
        <v>2.0099086510573199</v>
      </c>
      <c r="D985">
        <v>0</v>
      </c>
      <c r="E985">
        <v>5.5096489380738897E-2</v>
      </c>
    </row>
    <row r="986" spans="1:5" x14ac:dyDescent="0.35">
      <c r="A986">
        <v>98482.25</v>
      </c>
      <c r="B986">
        <f t="shared" si="15"/>
        <v>27.356180555555557</v>
      </c>
      <c r="C986">
        <v>2.00896436743276</v>
      </c>
      <c r="D986">
        <v>0</v>
      </c>
      <c r="E986">
        <v>5.09318911205024E-2</v>
      </c>
    </row>
    <row r="987" spans="1:5" x14ac:dyDescent="0.35">
      <c r="A987">
        <v>98582.37</v>
      </c>
      <c r="B987">
        <f t="shared" si="15"/>
        <v>27.383991666666667</v>
      </c>
      <c r="C987">
        <v>2.0099014161994</v>
      </c>
      <c r="D987">
        <v>0</v>
      </c>
      <c r="E987">
        <v>4.9784271550056103E-2</v>
      </c>
    </row>
    <row r="988" spans="1:5" x14ac:dyDescent="0.35">
      <c r="A988">
        <v>98682.55</v>
      </c>
      <c r="B988">
        <f t="shared" si="15"/>
        <v>27.411819444444447</v>
      </c>
      <c r="C988">
        <v>2.01147259885157</v>
      </c>
      <c r="D988">
        <v>0</v>
      </c>
      <c r="E988">
        <v>4.9639305574855498E-2</v>
      </c>
    </row>
    <row r="989" spans="1:5" x14ac:dyDescent="0.35">
      <c r="A989">
        <v>98782.67</v>
      </c>
      <c r="B989">
        <f t="shared" si="15"/>
        <v>27.439630555555556</v>
      </c>
      <c r="C989">
        <v>2.0133575012309399</v>
      </c>
      <c r="D989">
        <v>0</v>
      </c>
      <c r="E989">
        <v>4.9967251477890003E-2</v>
      </c>
    </row>
    <row r="990" spans="1:5" x14ac:dyDescent="0.35">
      <c r="A990">
        <v>98882.74</v>
      </c>
      <c r="B990">
        <f t="shared" si="15"/>
        <v>27.467427777777779</v>
      </c>
      <c r="C990">
        <v>2.0187235791726499</v>
      </c>
      <c r="D990">
        <v>0</v>
      </c>
      <c r="E990">
        <v>5.5453968076894802E-2</v>
      </c>
    </row>
    <row r="991" spans="1:5" x14ac:dyDescent="0.35">
      <c r="A991">
        <v>98982.84</v>
      </c>
      <c r="B991">
        <f t="shared" si="15"/>
        <v>27.495233333333331</v>
      </c>
      <c r="C991">
        <v>2.0193575923571401</v>
      </c>
      <c r="D991">
        <v>0</v>
      </c>
      <c r="E991">
        <v>5.3623320854445301E-2</v>
      </c>
    </row>
    <row r="992" spans="1:5" x14ac:dyDescent="0.35">
      <c r="A992">
        <v>99082.92</v>
      </c>
      <c r="B992">
        <f t="shared" si="15"/>
        <v>27.523033333333334</v>
      </c>
      <c r="C992">
        <v>2.0196711574050901</v>
      </c>
      <c r="D992">
        <v>0</v>
      </c>
      <c r="E992">
        <v>5.1407957460827602E-2</v>
      </c>
    </row>
    <row r="993" spans="1:5" x14ac:dyDescent="0.35">
      <c r="A993">
        <v>99183</v>
      </c>
      <c r="B993">
        <f t="shared" si="15"/>
        <v>27.550833333333333</v>
      </c>
      <c r="C993">
        <v>2.0192046733102198</v>
      </c>
      <c r="D993">
        <v>0</v>
      </c>
      <c r="E993">
        <v>4.8144568592526499E-2</v>
      </c>
    </row>
    <row r="994" spans="1:5" x14ac:dyDescent="0.35">
      <c r="A994">
        <v>99283.11</v>
      </c>
      <c r="B994">
        <f t="shared" si="15"/>
        <v>27.578641666666666</v>
      </c>
      <c r="C994">
        <v>2.02110034795695</v>
      </c>
      <c r="D994">
        <v>0</v>
      </c>
      <c r="E994">
        <v>4.8552486211320703E-2</v>
      </c>
    </row>
    <row r="995" spans="1:5" x14ac:dyDescent="0.35">
      <c r="A995">
        <v>99383.22</v>
      </c>
      <c r="B995">
        <f t="shared" si="15"/>
        <v>27.606449999999999</v>
      </c>
      <c r="C995">
        <v>2.0244387137695199</v>
      </c>
      <c r="D995">
        <v>0</v>
      </c>
      <c r="E995">
        <v>5.1076043712701399E-2</v>
      </c>
    </row>
    <row r="996" spans="1:5" x14ac:dyDescent="0.35">
      <c r="A996">
        <v>99483.33</v>
      </c>
      <c r="B996">
        <f t="shared" si="15"/>
        <v>27.634258333333335</v>
      </c>
      <c r="C996">
        <v>2.02635369706841</v>
      </c>
      <c r="D996">
        <v>0</v>
      </c>
      <c r="E996">
        <v>5.1358699060299003E-2</v>
      </c>
    </row>
    <row r="997" spans="1:5" x14ac:dyDescent="0.35">
      <c r="A997">
        <v>99583.43</v>
      </c>
      <c r="B997">
        <f t="shared" si="15"/>
        <v>27.662063888888888</v>
      </c>
      <c r="C997">
        <v>2.0247562684907101</v>
      </c>
      <c r="D997">
        <v>0</v>
      </c>
      <c r="E997">
        <v>4.6424851543953302E-2</v>
      </c>
    </row>
    <row r="998" spans="1:5" x14ac:dyDescent="0.35">
      <c r="A998">
        <v>99683.54</v>
      </c>
      <c r="B998">
        <f t="shared" si="15"/>
        <v>27.68987222222222</v>
      </c>
      <c r="C998">
        <v>2.0298835916615099</v>
      </c>
      <c r="D998">
        <v>0</v>
      </c>
      <c r="E998">
        <v>5.1690954941759598E-2</v>
      </c>
    </row>
    <row r="999" spans="1:5" x14ac:dyDescent="0.35">
      <c r="A999">
        <v>99783.59</v>
      </c>
      <c r="B999">
        <f t="shared" si="15"/>
        <v>27.71766388888889</v>
      </c>
      <c r="C999">
        <v>2.0343617933346998</v>
      </c>
      <c r="D999">
        <v>0</v>
      </c>
      <c r="E999">
        <v>5.5717528907987597E-2</v>
      </c>
    </row>
    <row r="1000" spans="1:5" x14ac:dyDescent="0.35">
      <c r="A1000">
        <v>99883.71</v>
      </c>
      <c r="B1000">
        <f t="shared" si="15"/>
        <v>27.745475000000003</v>
      </c>
      <c r="C1000">
        <v>2.03050587423238</v>
      </c>
      <c r="D1000">
        <v>0</v>
      </c>
      <c r="E1000">
        <v>4.7240071962214997E-2</v>
      </c>
    </row>
    <row r="1001" spans="1:5" x14ac:dyDescent="0.35">
      <c r="A1001">
        <v>99983.74</v>
      </c>
      <c r="B1001">
        <f t="shared" si="15"/>
        <v>27.773261111111111</v>
      </c>
      <c r="C1001">
        <v>2.0345238330970798</v>
      </c>
      <c r="D1001">
        <v>0</v>
      </c>
      <c r="E1001">
        <v>5.0808593544676102E-2</v>
      </c>
    </row>
    <row r="1002" spans="1:5" x14ac:dyDescent="0.35">
      <c r="A1002">
        <v>100083.83</v>
      </c>
      <c r="B1002">
        <f t="shared" si="15"/>
        <v>27.801063888888891</v>
      </c>
      <c r="C1002">
        <v>2.0343634983317398</v>
      </c>
      <c r="D1002">
        <v>0</v>
      </c>
      <c r="E1002">
        <v>4.80317334838615E-2</v>
      </c>
    </row>
    <row r="1003" spans="1:5" x14ac:dyDescent="0.35">
      <c r="A1003">
        <v>100183.95</v>
      </c>
      <c r="B1003">
        <f t="shared" si="15"/>
        <v>27.828875</v>
      </c>
      <c r="C1003">
        <v>2.0371117974877402</v>
      </c>
      <c r="D1003">
        <v>0</v>
      </c>
      <c r="E1003">
        <v>4.9680226017412399E-2</v>
      </c>
    </row>
    <row r="1004" spans="1:5" x14ac:dyDescent="0.35">
      <c r="A1004">
        <v>100284.02</v>
      </c>
      <c r="B1004">
        <f t="shared" si="15"/>
        <v>27.856672222222223</v>
      </c>
      <c r="C1004">
        <v>2.03758807883142</v>
      </c>
      <c r="D1004">
        <v>0</v>
      </c>
      <c r="E1004">
        <v>4.7897539516366799E-2</v>
      </c>
    </row>
    <row r="1005" spans="1:5" x14ac:dyDescent="0.35">
      <c r="A1005">
        <v>100384.13</v>
      </c>
      <c r="B1005">
        <f t="shared" si="15"/>
        <v>27.884480555555555</v>
      </c>
      <c r="C1005">
        <v>2.0401761374578902</v>
      </c>
      <c r="D1005">
        <v>0</v>
      </c>
      <c r="E1005">
        <v>4.9310718381982699E-2</v>
      </c>
    </row>
    <row r="1006" spans="1:5" x14ac:dyDescent="0.35">
      <c r="A1006">
        <v>100484.25</v>
      </c>
      <c r="B1006">
        <f t="shared" si="15"/>
        <v>27.912291666666668</v>
      </c>
      <c r="C1006">
        <v>2.0434301723128701</v>
      </c>
      <c r="D1006">
        <v>0</v>
      </c>
      <c r="E1006">
        <v>4.9310718381982699E-2</v>
      </c>
    </row>
    <row r="1007" spans="1:5" x14ac:dyDescent="0.35">
      <c r="A1007">
        <v>100584.28</v>
      </c>
      <c r="B1007">
        <f t="shared" si="15"/>
        <v>27.940077777777777</v>
      </c>
      <c r="C1007">
        <v>1.8977158398679701</v>
      </c>
      <c r="D1007">
        <v>0</v>
      </c>
      <c r="E1007">
        <v>4.9310718381982699E-2</v>
      </c>
    </row>
    <row r="1008" spans="1:5" x14ac:dyDescent="0.35">
      <c r="A1008">
        <v>100684.36</v>
      </c>
      <c r="B1008">
        <f t="shared" si="15"/>
        <v>27.96787777777778</v>
      </c>
      <c r="C1008">
        <v>1.90035591836428</v>
      </c>
      <c r="D1008">
        <v>0</v>
      </c>
      <c r="E1008">
        <v>4.9310718381982699E-2</v>
      </c>
    </row>
    <row r="1009" spans="1:5" x14ac:dyDescent="0.35">
      <c r="A1009">
        <v>100784.43</v>
      </c>
      <c r="B1009">
        <f t="shared" si="15"/>
        <v>27.995674999999999</v>
      </c>
      <c r="C1009">
        <v>1.9020208780324801</v>
      </c>
      <c r="D1009">
        <v>0</v>
      </c>
      <c r="E1009">
        <v>4.9310718381982699E-2</v>
      </c>
    </row>
    <row r="1010" spans="1:5" x14ac:dyDescent="0.35">
      <c r="A1010">
        <v>100884.53</v>
      </c>
      <c r="B1010">
        <f t="shared" si="15"/>
        <v>28.023480555555555</v>
      </c>
      <c r="C1010">
        <v>1.9027138935172401</v>
      </c>
      <c r="D1010">
        <v>0</v>
      </c>
      <c r="E1010">
        <v>4.9310718381982699E-2</v>
      </c>
    </row>
    <row r="1011" spans="1:5" x14ac:dyDescent="0.35">
      <c r="A1011">
        <v>100984.61</v>
      </c>
      <c r="B1011">
        <f t="shared" si="15"/>
        <v>28.051280555555557</v>
      </c>
      <c r="C1011">
        <v>1.90761919410332</v>
      </c>
      <c r="D1011">
        <v>0</v>
      </c>
      <c r="E1011">
        <v>4.9310718381982699E-2</v>
      </c>
    </row>
    <row r="1012" spans="1:5" x14ac:dyDescent="0.35">
      <c r="A1012">
        <v>101084.73</v>
      </c>
      <c r="B1012">
        <f t="shared" si="15"/>
        <v>28.079091666666667</v>
      </c>
      <c r="C1012">
        <v>1.90872172456845</v>
      </c>
      <c r="D1012">
        <v>0</v>
      </c>
      <c r="E1012">
        <v>4.9310718381982699E-2</v>
      </c>
    </row>
    <row r="1013" spans="1:5" x14ac:dyDescent="0.35">
      <c r="A1013">
        <v>101184.79</v>
      </c>
      <c r="B1013">
        <f t="shared" si="15"/>
        <v>28.106886111111109</v>
      </c>
      <c r="C1013">
        <v>1.9083029687525299</v>
      </c>
      <c r="D1013">
        <v>0</v>
      </c>
      <c r="E1013">
        <v>4.9310718381982699E-2</v>
      </c>
    </row>
    <row r="1014" spans="1:5" x14ac:dyDescent="0.35">
      <c r="A1014">
        <v>101284.88</v>
      </c>
      <c r="B1014">
        <f t="shared" si="15"/>
        <v>28.134688888888888</v>
      </c>
      <c r="C1014">
        <v>1.90872389904796</v>
      </c>
      <c r="D1014">
        <v>0</v>
      </c>
      <c r="E1014">
        <v>4.7506844502545699E-2</v>
      </c>
    </row>
    <row r="1015" spans="1:5" x14ac:dyDescent="0.35">
      <c r="A1015">
        <v>101384.97</v>
      </c>
      <c r="B1015">
        <f t="shared" si="15"/>
        <v>28.162491666666668</v>
      </c>
      <c r="C1015">
        <v>1.9119548713491601</v>
      </c>
      <c r="D1015">
        <v>0</v>
      </c>
      <c r="E1015">
        <v>5.0205427512527302E-2</v>
      </c>
    </row>
    <row r="1016" spans="1:5" x14ac:dyDescent="0.35">
      <c r="A1016">
        <v>101485.07</v>
      </c>
      <c r="B1016">
        <f t="shared" si="15"/>
        <v>28.190297222222224</v>
      </c>
      <c r="C1016">
        <v>1.9102667548871599</v>
      </c>
      <c r="D1016">
        <v>0</v>
      </c>
      <c r="E1016">
        <v>4.50452052912821E-2</v>
      </c>
    </row>
    <row r="1017" spans="1:5" x14ac:dyDescent="0.35">
      <c r="A1017">
        <v>101585.17</v>
      </c>
      <c r="B1017">
        <f t="shared" si="15"/>
        <v>28.218102777777776</v>
      </c>
      <c r="C1017">
        <v>1.9150549302901001</v>
      </c>
      <c r="D1017">
        <v>0</v>
      </c>
      <c r="E1017">
        <v>5.0303180710386801E-2</v>
      </c>
    </row>
    <row r="1018" spans="1:5" x14ac:dyDescent="0.35">
      <c r="A1018">
        <v>101685.27</v>
      </c>
      <c r="B1018">
        <f t="shared" si="15"/>
        <v>28.245908333333336</v>
      </c>
      <c r="C1018">
        <v>1.9168900354662</v>
      </c>
      <c r="D1018">
        <v>0</v>
      </c>
      <c r="E1018">
        <v>5.0661401119702902E-2</v>
      </c>
    </row>
    <row r="1019" spans="1:5" x14ac:dyDescent="0.35">
      <c r="A1019">
        <v>101785.37</v>
      </c>
      <c r="B1019">
        <f t="shared" si="15"/>
        <v>28.273713888888889</v>
      </c>
      <c r="C1019">
        <v>1.91745166399126</v>
      </c>
      <c r="D1019">
        <v>0</v>
      </c>
      <c r="E1019">
        <v>4.9007170624353003E-2</v>
      </c>
    </row>
    <row r="1020" spans="1:5" x14ac:dyDescent="0.35">
      <c r="A1020">
        <v>101885.46</v>
      </c>
      <c r="B1020">
        <f t="shared" si="15"/>
        <v>28.301516666666668</v>
      </c>
      <c r="C1020">
        <v>1.91561605393747</v>
      </c>
      <c r="D1020">
        <v>0</v>
      </c>
      <c r="E1020">
        <v>4.36834839979501E-2</v>
      </c>
    </row>
    <row r="1021" spans="1:5" x14ac:dyDescent="0.35">
      <c r="A1021">
        <v>101985.55</v>
      </c>
      <c r="B1021">
        <f t="shared" si="15"/>
        <v>28.329319444444444</v>
      </c>
      <c r="C1021">
        <v>1.9197227484357999</v>
      </c>
      <c r="D1021">
        <v>0</v>
      </c>
      <c r="E1021">
        <v>4.7923820819466702E-2</v>
      </c>
    </row>
    <row r="1022" spans="1:5" x14ac:dyDescent="0.35">
      <c r="A1022">
        <v>102085.68</v>
      </c>
      <c r="B1022">
        <f t="shared" si="15"/>
        <v>28.35713333333333</v>
      </c>
      <c r="C1022">
        <v>1.9210011217124701</v>
      </c>
      <c r="D1022">
        <v>0</v>
      </c>
      <c r="E1022">
        <v>4.7524711631447801E-2</v>
      </c>
    </row>
    <row r="1023" spans="1:5" x14ac:dyDescent="0.35">
      <c r="A1023">
        <v>102185.72</v>
      </c>
      <c r="B1023">
        <f t="shared" si="15"/>
        <v>28.384922222222222</v>
      </c>
      <c r="C1023">
        <v>1.9217115603074899</v>
      </c>
      <c r="D1023">
        <v>0</v>
      </c>
      <c r="E1023">
        <v>4.62577527435485E-2</v>
      </c>
    </row>
    <row r="1024" spans="1:5" x14ac:dyDescent="0.35">
      <c r="A1024">
        <v>102285.77</v>
      </c>
      <c r="B1024">
        <f t="shared" si="15"/>
        <v>28.412713888888891</v>
      </c>
      <c r="C1024">
        <v>1.9265578969511601</v>
      </c>
      <c r="D1024">
        <v>0</v>
      </c>
      <c r="E1024">
        <v>5.1500997949281799E-2</v>
      </c>
    </row>
    <row r="1025" spans="1:5" x14ac:dyDescent="0.35">
      <c r="A1025">
        <v>102385.85</v>
      </c>
      <c r="B1025">
        <f t="shared" si="15"/>
        <v>28.440513888888891</v>
      </c>
      <c r="C1025">
        <v>1.9307106218035399</v>
      </c>
      <c r="D1025">
        <v>0</v>
      </c>
      <c r="E1025">
        <v>5.5385534315953798E-2</v>
      </c>
    </row>
    <row r="1026" spans="1:5" x14ac:dyDescent="0.35">
      <c r="A1026">
        <v>102485.91</v>
      </c>
      <c r="B1026">
        <f t="shared" si="15"/>
        <v>28.468308333333333</v>
      </c>
      <c r="C1026">
        <v>1.92469890696248</v>
      </c>
      <c r="D1026">
        <v>0</v>
      </c>
      <c r="E1026">
        <v>4.3260489293058799E-2</v>
      </c>
    </row>
    <row r="1027" spans="1:5" x14ac:dyDescent="0.35">
      <c r="A1027">
        <v>102585.95</v>
      </c>
      <c r="B1027">
        <f t="shared" ref="B1027:B1090" si="16">A1027/3600</f>
        <v>28.496097222222222</v>
      </c>
      <c r="C1027">
        <v>1.93013563558401</v>
      </c>
      <c r="D1027">
        <v>0</v>
      </c>
      <c r="E1027">
        <v>4.9559668069016599E-2</v>
      </c>
    </row>
    <row r="1028" spans="1:5" x14ac:dyDescent="0.35">
      <c r="A1028">
        <v>102685.99</v>
      </c>
      <c r="B1028">
        <f t="shared" si="16"/>
        <v>28.523886111111114</v>
      </c>
      <c r="C1028">
        <v>1.9350355027560699</v>
      </c>
      <c r="D1028">
        <v>0</v>
      </c>
      <c r="E1028">
        <v>5.4687872782177398E-2</v>
      </c>
    </row>
    <row r="1029" spans="1:5" x14ac:dyDescent="0.35">
      <c r="A1029">
        <v>102786.06</v>
      </c>
      <c r="B1029">
        <f t="shared" si="16"/>
        <v>28.551683333333333</v>
      </c>
      <c r="C1029">
        <v>1.93114037486114</v>
      </c>
      <c r="D1029">
        <v>0</v>
      </c>
      <c r="E1029">
        <v>4.5908545850652398E-2</v>
      </c>
    </row>
    <row r="1030" spans="1:5" x14ac:dyDescent="0.35">
      <c r="A1030">
        <v>102886.14</v>
      </c>
      <c r="B1030">
        <f t="shared" si="16"/>
        <v>28.579483333333332</v>
      </c>
      <c r="C1030">
        <v>1.9304260952444701</v>
      </c>
      <c r="D1030">
        <v>0</v>
      </c>
      <c r="E1030">
        <v>4.2503289740700202E-2</v>
      </c>
    </row>
    <row r="1031" spans="1:5" x14ac:dyDescent="0.35">
      <c r="A1031">
        <v>102986.29</v>
      </c>
      <c r="B1031">
        <f t="shared" si="16"/>
        <v>28.607302777777775</v>
      </c>
      <c r="C1031">
        <v>1.93387667203585</v>
      </c>
      <c r="D1031">
        <v>0</v>
      </c>
      <c r="E1031">
        <v>4.5735745372388302E-2</v>
      </c>
    </row>
    <row r="1032" spans="1:5" x14ac:dyDescent="0.35">
      <c r="A1032">
        <v>103086.41</v>
      </c>
      <c r="B1032">
        <f t="shared" si="16"/>
        <v>28.635113888888888</v>
      </c>
      <c r="C1032">
        <v>1.93431451621715</v>
      </c>
      <c r="D1032">
        <v>0</v>
      </c>
      <c r="E1032">
        <v>4.4128103722784098E-2</v>
      </c>
    </row>
    <row r="1033" spans="1:5" x14ac:dyDescent="0.35">
      <c r="A1033">
        <v>103186.47</v>
      </c>
      <c r="B1033">
        <f t="shared" si="16"/>
        <v>28.662908333333334</v>
      </c>
      <c r="C1033">
        <v>1.93878932691198</v>
      </c>
      <c r="D1033">
        <v>0</v>
      </c>
      <c r="E1033">
        <v>4.8853832866837199E-2</v>
      </c>
    </row>
    <row r="1034" spans="1:5" x14ac:dyDescent="0.35">
      <c r="A1034">
        <v>103286.59</v>
      </c>
      <c r="B1034">
        <f t="shared" si="16"/>
        <v>28.690719444444444</v>
      </c>
      <c r="C1034">
        <v>1.9387895196024501</v>
      </c>
      <c r="D1034">
        <v>0</v>
      </c>
      <c r="E1034">
        <v>4.6411439384504198E-2</v>
      </c>
    </row>
    <row r="1035" spans="1:5" x14ac:dyDescent="0.35">
      <c r="A1035">
        <v>103386.63</v>
      </c>
      <c r="B1035">
        <f t="shared" si="16"/>
        <v>28.718508333333336</v>
      </c>
      <c r="C1035">
        <v>1.94038334046712</v>
      </c>
      <c r="D1035">
        <v>0</v>
      </c>
      <c r="E1035">
        <v>4.6556064525870397E-2</v>
      </c>
    </row>
    <row r="1036" spans="1:5" x14ac:dyDescent="0.35">
      <c r="A1036">
        <v>103486.69</v>
      </c>
      <c r="B1036">
        <f t="shared" si="16"/>
        <v>28.746302777777778</v>
      </c>
      <c r="C1036">
        <v>1.93849883292322</v>
      </c>
      <c r="D1036">
        <v>0</v>
      </c>
      <c r="E1036">
        <v>4.1313234328500002E-2</v>
      </c>
    </row>
    <row r="1037" spans="1:5" x14ac:dyDescent="0.35">
      <c r="A1037">
        <v>103586.73</v>
      </c>
      <c r="B1037">
        <f t="shared" si="16"/>
        <v>28.774091666666667</v>
      </c>
      <c r="C1037">
        <v>1.94416796802735</v>
      </c>
      <c r="D1037">
        <v>0</v>
      </c>
      <c r="E1037">
        <v>4.8008261216345403E-2</v>
      </c>
    </row>
    <row r="1038" spans="1:5" x14ac:dyDescent="0.35">
      <c r="A1038">
        <v>103686.85</v>
      </c>
      <c r="B1038">
        <f t="shared" si="16"/>
        <v>28.80190277777778</v>
      </c>
      <c r="C1038">
        <v>1.94606219554465</v>
      </c>
      <c r="D1038">
        <v>0</v>
      </c>
      <c r="E1038">
        <v>4.8529363213541302E-2</v>
      </c>
    </row>
    <row r="1039" spans="1:5" x14ac:dyDescent="0.35">
      <c r="A1039">
        <v>103786.92</v>
      </c>
      <c r="B1039">
        <f t="shared" si="16"/>
        <v>28.829699999999999</v>
      </c>
      <c r="C1039">
        <v>1.94650094815611</v>
      </c>
      <c r="D1039">
        <v>0</v>
      </c>
      <c r="E1039">
        <v>4.67791886883617E-2</v>
      </c>
    </row>
    <row r="1040" spans="1:5" x14ac:dyDescent="0.35">
      <c r="A1040">
        <v>103887.03999999999</v>
      </c>
      <c r="B1040">
        <f t="shared" si="16"/>
        <v>28.857511111111108</v>
      </c>
      <c r="C1040">
        <v>1.94533435930767</v>
      </c>
      <c r="D1040">
        <v>0</v>
      </c>
      <c r="E1040">
        <v>4.2641711909989798E-2</v>
      </c>
    </row>
    <row r="1041" spans="1:5" x14ac:dyDescent="0.35">
      <c r="A1041">
        <v>103987.09</v>
      </c>
      <c r="B1041">
        <f t="shared" si="16"/>
        <v>28.885302777777778</v>
      </c>
      <c r="C1041">
        <v>1.94957934085744</v>
      </c>
      <c r="D1041">
        <v>0</v>
      </c>
      <c r="E1041">
        <v>4.7048898130002799E-2</v>
      </c>
    </row>
    <row r="1042" spans="1:5" x14ac:dyDescent="0.35">
      <c r="A1042">
        <v>104087.2</v>
      </c>
      <c r="B1042">
        <f t="shared" si="16"/>
        <v>28.91311111111111</v>
      </c>
      <c r="C1042">
        <v>1.95046087957284</v>
      </c>
      <c r="D1042">
        <v>0</v>
      </c>
      <c r="E1042">
        <v>4.6052652668505202E-2</v>
      </c>
    </row>
    <row r="1043" spans="1:5" x14ac:dyDescent="0.35">
      <c r="A1043">
        <v>104187.28</v>
      </c>
      <c r="B1043">
        <f t="shared" si="16"/>
        <v>28.940911111111109</v>
      </c>
      <c r="C1043">
        <v>1.9506027593688999</v>
      </c>
      <c r="D1043">
        <v>0</v>
      </c>
      <c r="E1043">
        <v>4.3968237130610301E-2</v>
      </c>
    </row>
    <row r="1044" spans="1:5" x14ac:dyDescent="0.35">
      <c r="A1044">
        <v>104287.4</v>
      </c>
      <c r="B1044">
        <f t="shared" si="16"/>
        <v>28.968722222222219</v>
      </c>
      <c r="C1044">
        <v>1.95060256958811</v>
      </c>
      <c r="D1044">
        <v>0</v>
      </c>
      <c r="E1044">
        <v>4.1769533393844503E-2</v>
      </c>
    </row>
    <row r="1045" spans="1:5" x14ac:dyDescent="0.35">
      <c r="A1045">
        <v>104387.47</v>
      </c>
      <c r="B1045">
        <f t="shared" si="16"/>
        <v>28.996519444444445</v>
      </c>
      <c r="C1045">
        <v>1.95221824212786</v>
      </c>
      <c r="D1045">
        <v>0</v>
      </c>
      <c r="E1045">
        <v>4.2164910393049801E-2</v>
      </c>
    </row>
    <row r="1046" spans="1:5" x14ac:dyDescent="0.35">
      <c r="A1046">
        <v>104487.58</v>
      </c>
      <c r="B1046">
        <f t="shared" si="16"/>
        <v>29.024327777777778</v>
      </c>
      <c r="C1046">
        <v>1.9520715782661</v>
      </c>
      <c r="D1046">
        <v>0</v>
      </c>
      <c r="E1046">
        <v>3.9831276080194197E-2</v>
      </c>
    </row>
    <row r="1047" spans="1:5" x14ac:dyDescent="0.35">
      <c r="A1047">
        <v>104587.61</v>
      </c>
      <c r="B1047">
        <f t="shared" si="16"/>
        <v>29.05211388888889</v>
      </c>
      <c r="C1047">
        <v>1.9535442269194401</v>
      </c>
      <c r="D1047">
        <v>0</v>
      </c>
      <c r="E1047">
        <v>4.0102068017125597E-2</v>
      </c>
    </row>
    <row r="1048" spans="1:5" x14ac:dyDescent="0.35">
      <c r="A1048">
        <v>104687.67</v>
      </c>
      <c r="B1048">
        <f t="shared" si="16"/>
        <v>29.079908333333332</v>
      </c>
      <c r="C1048">
        <v>1.95797845904359</v>
      </c>
      <c r="D1048">
        <v>0</v>
      </c>
      <c r="E1048">
        <v>4.4898766952085202E-2</v>
      </c>
    </row>
    <row r="1049" spans="1:5" x14ac:dyDescent="0.35">
      <c r="A1049">
        <v>104787.75</v>
      </c>
      <c r="B1049">
        <f t="shared" si="16"/>
        <v>29.107708333333335</v>
      </c>
      <c r="C1049">
        <v>1.95753344281107</v>
      </c>
      <c r="D1049">
        <v>0</v>
      </c>
      <c r="E1049">
        <v>4.1971900551765598E-2</v>
      </c>
    </row>
    <row r="1050" spans="1:5" x14ac:dyDescent="0.35">
      <c r="A1050">
        <v>104887.85</v>
      </c>
      <c r="B1050">
        <f t="shared" si="16"/>
        <v>29.135513888888891</v>
      </c>
      <c r="C1050">
        <v>1.9585659205203401</v>
      </c>
      <c r="D1050">
        <v>0</v>
      </c>
      <c r="E1050">
        <v>4.1455202668352099E-2</v>
      </c>
    </row>
    <row r="1051" spans="1:5" x14ac:dyDescent="0.35">
      <c r="A1051">
        <v>104987.97</v>
      </c>
      <c r="B1051">
        <f t="shared" si="16"/>
        <v>29.163325</v>
      </c>
      <c r="C1051">
        <v>1.95857155418882</v>
      </c>
      <c r="D1051">
        <v>0</v>
      </c>
      <c r="E1051">
        <v>3.93910717982991E-2</v>
      </c>
    </row>
    <row r="1052" spans="1:5" x14ac:dyDescent="0.35">
      <c r="A1052">
        <v>105088.08</v>
      </c>
      <c r="B1052">
        <f t="shared" si="16"/>
        <v>29.191133333333333</v>
      </c>
      <c r="C1052">
        <v>1.9627264642851601</v>
      </c>
      <c r="D1052">
        <v>0</v>
      </c>
      <c r="E1052">
        <v>4.3778971732702801E-2</v>
      </c>
    </row>
    <row r="1053" spans="1:5" x14ac:dyDescent="0.35">
      <c r="A1053">
        <v>105188.19</v>
      </c>
      <c r="B1053">
        <f t="shared" si="16"/>
        <v>29.218941666666666</v>
      </c>
      <c r="C1053">
        <v>1.96510957787924</v>
      </c>
      <c r="D1053">
        <v>0</v>
      </c>
      <c r="E1053">
        <v>4.5230369424651397E-2</v>
      </c>
    </row>
    <row r="1054" spans="1:5" x14ac:dyDescent="0.35">
      <c r="A1054">
        <v>105288.29</v>
      </c>
      <c r="B1054">
        <f t="shared" si="16"/>
        <v>29.246747222222222</v>
      </c>
      <c r="C1054">
        <v>1.96376707041767</v>
      </c>
      <c r="D1054">
        <v>0</v>
      </c>
      <c r="E1054">
        <v>4.09186351273736E-2</v>
      </c>
    </row>
    <row r="1055" spans="1:5" x14ac:dyDescent="0.35">
      <c r="A1055">
        <v>105388.41</v>
      </c>
      <c r="B1055">
        <f t="shared" si="16"/>
        <v>29.274558333333335</v>
      </c>
      <c r="C1055">
        <v>1.9657033338777099</v>
      </c>
      <c r="D1055">
        <v>0</v>
      </c>
      <c r="E1055">
        <v>4.1829229443280901E-2</v>
      </c>
    </row>
    <row r="1056" spans="1:5" x14ac:dyDescent="0.35">
      <c r="A1056">
        <v>105488.45</v>
      </c>
      <c r="B1056">
        <f t="shared" si="16"/>
        <v>29.30234722222222</v>
      </c>
      <c r="C1056">
        <v>1.9700401994421199</v>
      </c>
      <c r="D1056">
        <v>0</v>
      </c>
      <c r="E1056">
        <v>4.6349277003144201E-2</v>
      </c>
    </row>
    <row r="1057" spans="1:5" x14ac:dyDescent="0.35">
      <c r="A1057">
        <v>105588.55</v>
      </c>
      <c r="B1057">
        <f t="shared" si="16"/>
        <v>29.33015277777778</v>
      </c>
      <c r="C1057">
        <v>1.9715410552994601</v>
      </c>
      <c r="D1057">
        <v>0</v>
      </c>
      <c r="E1057">
        <v>4.6316463651679997E-2</v>
      </c>
    </row>
    <row r="1058" spans="1:5" x14ac:dyDescent="0.35">
      <c r="A1058">
        <v>105688.66</v>
      </c>
      <c r="B1058">
        <f t="shared" si="16"/>
        <v>29.357961111111113</v>
      </c>
      <c r="C1058">
        <v>1.9671983524257499</v>
      </c>
      <c r="D1058">
        <v>0</v>
      </c>
      <c r="E1058">
        <v>3.7385268111764403E-2</v>
      </c>
    </row>
    <row r="1059" spans="1:5" x14ac:dyDescent="0.35">
      <c r="A1059">
        <v>105788.76</v>
      </c>
      <c r="B1059">
        <f t="shared" si="16"/>
        <v>29.385766666666665</v>
      </c>
      <c r="C1059">
        <v>1.97289423557073</v>
      </c>
      <c r="D1059">
        <v>0</v>
      </c>
      <c r="E1059">
        <v>4.4189740643439897E-2</v>
      </c>
    </row>
    <row r="1060" spans="1:5" x14ac:dyDescent="0.35">
      <c r="A1060">
        <v>105888.79</v>
      </c>
      <c r="B1060">
        <f t="shared" si="16"/>
        <v>29.413552777777777</v>
      </c>
      <c r="C1060">
        <v>1.97199423944178</v>
      </c>
      <c r="D1060">
        <v>0</v>
      </c>
      <c r="E1060">
        <v>4.0611399484823903E-2</v>
      </c>
    </row>
    <row r="1061" spans="1:5" x14ac:dyDescent="0.35">
      <c r="A1061">
        <v>105988.93</v>
      </c>
      <c r="B1061">
        <f t="shared" si="16"/>
        <v>29.441369444444444</v>
      </c>
      <c r="C1061">
        <v>1.9760606972810699</v>
      </c>
      <c r="D1061">
        <v>0</v>
      </c>
      <c r="E1061">
        <v>4.4760772813001601E-2</v>
      </c>
    </row>
    <row r="1062" spans="1:5" x14ac:dyDescent="0.35">
      <c r="A1062">
        <v>106089.04</v>
      </c>
      <c r="B1062">
        <f t="shared" si="16"/>
        <v>29.469177777777777</v>
      </c>
      <c r="C1062">
        <v>1.97394838522881</v>
      </c>
      <c r="D1062">
        <v>0</v>
      </c>
      <c r="E1062">
        <v>3.9314165974926998E-2</v>
      </c>
    </row>
    <row r="1063" spans="1:5" x14ac:dyDescent="0.35">
      <c r="A1063">
        <v>106189.14</v>
      </c>
      <c r="B1063">
        <f t="shared" si="16"/>
        <v>29.496983333333333</v>
      </c>
      <c r="C1063">
        <v>1.9766646618083601</v>
      </c>
      <c r="D1063">
        <v>0</v>
      </c>
      <c r="E1063">
        <v>4.1473807805750697E-2</v>
      </c>
    </row>
    <row r="1064" spans="1:5" x14ac:dyDescent="0.35">
      <c r="A1064">
        <v>106289.23</v>
      </c>
      <c r="B1064">
        <f t="shared" si="16"/>
        <v>29.524786111111109</v>
      </c>
      <c r="C1064">
        <v>1.9763639370175801</v>
      </c>
      <c r="D1064">
        <v>0</v>
      </c>
      <c r="E1064">
        <v>3.8943670237539002E-2</v>
      </c>
    </row>
    <row r="1065" spans="1:5" x14ac:dyDescent="0.35">
      <c r="A1065">
        <v>106389.33</v>
      </c>
      <c r="B1065">
        <f t="shared" si="16"/>
        <v>29.552591666666668</v>
      </c>
      <c r="C1065">
        <v>1.97984391836147</v>
      </c>
      <c r="D1065">
        <v>0</v>
      </c>
      <c r="E1065">
        <v>4.2274241133885802E-2</v>
      </c>
    </row>
    <row r="1066" spans="1:5" x14ac:dyDescent="0.35">
      <c r="A1066">
        <v>106489.39</v>
      </c>
      <c r="B1066">
        <f t="shared" si="16"/>
        <v>29.58038611111111</v>
      </c>
      <c r="C1066">
        <v>1.98228341846329</v>
      </c>
      <c r="D1066">
        <v>0</v>
      </c>
      <c r="E1066">
        <v>4.3854757257201497E-2</v>
      </c>
    </row>
    <row r="1067" spans="1:5" x14ac:dyDescent="0.35">
      <c r="A1067">
        <v>106589.48</v>
      </c>
      <c r="B1067">
        <f t="shared" si="16"/>
        <v>29.608188888888886</v>
      </c>
      <c r="C1067">
        <v>1.9828870362083399</v>
      </c>
      <c r="D1067">
        <v>0</v>
      </c>
      <c r="E1067">
        <v>4.2575399169488097E-2</v>
      </c>
    </row>
    <row r="1068" spans="1:5" x14ac:dyDescent="0.35">
      <c r="A1068">
        <v>106689.52</v>
      </c>
      <c r="B1068">
        <f t="shared" si="16"/>
        <v>29.635977777777779</v>
      </c>
      <c r="C1068">
        <v>1.9818170857727899</v>
      </c>
      <c r="D1068">
        <v>0</v>
      </c>
      <c r="E1068">
        <v>3.8827415627435698E-2</v>
      </c>
    </row>
    <row r="1069" spans="1:5" x14ac:dyDescent="0.35">
      <c r="A1069">
        <v>106789.65</v>
      </c>
      <c r="B1069">
        <f t="shared" si="16"/>
        <v>29.663791666666665</v>
      </c>
      <c r="C1069">
        <v>1.98501546511396</v>
      </c>
      <c r="D1069">
        <v>0</v>
      </c>
      <c r="E1069">
        <v>4.1723728302399503E-2</v>
      </c>
    </row>
    <row r="1070" spans="1:5" x14ac:dyDescent="0.35">
      <c r="A1070">
        <v>106889.75</v>
      </c>
      <c r="B1070">
        <f t="shared" si="16"/>
        <v>29.691597222222221</v>
      </c>
      <c r="C1070">
        <v>1.9856256264923899</v>
      </c>
      <c r="D1070">
        <v>0</v>
      </c>
      <c r="E1070">
        <v>4.0559551259309899E-2</v>
      </c>
    </row>
    <row r="1071" spans="1:5" x14ac:dyDescent="0.35">
      <c r="A1071">
        <v>106989.87</v>
      </c>
      <c r="B1071">
        <f t="shared" si="16"/>
        <v>29.71940833333333</v>
      </c>
      <c r="C1071">
        <v>1.98899005116892</v>
      </c>
      <c r="D1071">
        <v>0</v>
      </c>
      <c r="E1071">
        <v>4.36104428292758E-2</v>
      </c>
    </row>
    <row r="1072" spans="1:5" x14ac:dyDescent="0.35">
      <c r="A1072">
        <v>107089.99</v>
      </c>
      <c r="B1072">
        <f t="shared" si="16"/>
        <v>29.747219444444447</v>
      </c>
      <c r="C1072">
        <v>1.9883773059530501</v>
      </c>
      <c r="D1072">
        <v>0</v>
      </c>
      <c r="E1072">
        <v>4.0505572747540797E-2</v>
      </c>
    </row>
    <row r="1073" spans="1:5" x14ac:dyDescent="0.35">
      <c r="A1073">
        <v>107190.1</v>
      </c>
      <c r="B1073">
        <f t="shared" si="16"/>
        <v>29.77502777777778</v>
      </c>
      <c r="C1073">
        <v>1.98760786574501</v>
      </c>
      <c r="D1073">
        <v>0</v>
      </c>
      <c r="E1073">
        <v>3.7319162690774302E-2</v>
      </c>
    </row>
    <row r="1074" spans="1:5" x14ac:dyDescent="0.35">
      <c r="A1074">
        <v>107290.13</v>
      </c>
      <c r="B1074">
        <f t="shared" si="16"/>
        <v>29.802813888888892</v>
      </c>
      <c r="C1074">
        <v>1.9908272214617699</v>
      </c>
      <c r="D1074">
        <v>0</v>
      </c>
      <c r="E1074">
        <v>4.0308414731405E-2</v>
      </c>
    </row>
    <row r="1075" spans="1:5" x14ac:dyDescent="0.35">
      <c r="A1075">
        <v>107390.24</v>
      </c>
      <c r="B1075">
        <f t="shared" si="16"/>
        <v>29.830622222222225</v>
      </c>
      <c r="C1075">
        <v>1.99113353505657</v>
      </c>
      <c r="D1075">
        <v>0</v>
      </c>
      <c r="E1075">
        <v>3.8754545899745703E-2</v>
      </c>
    </row>
    <row r="1076" spans="1:5" x14ac:dyDescent="0.35">
      <c r="A1076">
        <v>107490.34</v>
      </c>
      <c r="B1076">
        <f t="shared" si="16"/>
        <v>29.858427777777777</v>
      </c>
      <c r="C1076">
        <v>1.9945217262030599</v>
      </c>
      <c r="D1076">
        <v>0</v>
      </c>
      <c r="E1076">
        <v>4.1917398169073E-2</v>
      </c>
    </row>
    <row r="1077" spans="1:5" x14ac:dyDescent="0.35">
      <c r="A1077">
        <v>107590.43</v>
      </c>
      <c r="B1077">
        <f t="shared" si="16"/>
        <v>29.886230555555553</v>
      </c>
      <c r="C1077">
        <v>1.99282568918026</v>
      </c>
      <c r="D1077">
        <v>0</v>
      </c>
      <c r="E1077">
        <v>3.72693998177114E-2</v>
      </c>
    </row>
    <row r="1078" spans="1:5" x14ac:dyDescent="0.35">
      <c r="A1078">
        <v>107690.54</v>
      </c>
      <c r="B1078">
        <f t="shared" si="16"/>
        <v>29.914038888888886</v>
      </c>
      <c r="C1078">
        <v>1.99621417745746</v>
      </c>
      <c r="D1078">
        <v>0</v>
      </c>
      <c r="E1078">
        <v>4.0502628589679998E-2</v>
      </c>
    </row>
    <row r="1079" spans="1:5" x14ac:dyDescent="0.35">
      <c r="A1079">
        <v>107790.65</v>
      </c>
      <c r="B1079">
        <f t="shared" si="16"/>
        <v>29.941847222222222</v>
      </c>
      <c r="C1079">
        <v>1.99807117692354</v>
      </c>
      <c r="D1079">
        <v>0</v>
      </c>
      <c r="E1079">
        <v>4.1266981789025797E-2</v>
      </c>
    </row>
    <row r="1080" spans="1:5" x14ac:dyDescent="0.35">
      <c r="A1080">
        <v>107890.69</v>
      </c>
      <c r="B1080">
        <f t="shared" si="16"/>
        <v>29.969636111111111</v>
      </c>
      <c r="C1080">
        <v>2.0002577731289901</v>
      </c>
      <c r="D1080">
        <v>0</v>
      </c>
      <c r="E1080">
        <v>4.2484898124339698E-2</v>
      </c>
    </row>
    <row r="1081" spans="1:5" x14ac:dyDescent="0.35">
      <c r="A1081">
        <v>107990.77</v>
      </c>
      <c r="B1081">
        <f t="shared" si="16"/>
        <v>29.997436111111114</v>
      </c>
      <c r="C1081">
        <v>2.0000858159303498</v>
      </c>
      <c r="D1081">
        <v>0</v>
      </c>
      <c r="E1081">
        <v>4.0102739574084001E-2</v>
      </c>
    </row>
    <row r="1082" spans="1:5" x14ac:dyDescent="0.35">
      <c r="A1082">
        <v>108090.89</v>
      </c>
      <c r="B1082">
        <f t="shared" si="16"/>
        <v>30.025247222222223</v>
      </c>
      <c r="C1082">
        <v>1.9991499611885299</v>
      </c>
      <c r="D1082">
        <v>0</v>
      </c>
      <c r="E1082">
        <v>3.6693552205157999E-2</v>
      </c>
    </row>
    <row r="1083" spans="1:5" x14ac:dyDescent="0.35">
      <c r="A1083">
        <v>108191</v>
      </c>
      <c r="B1083">
        <f t="shared" si="16"/>
        <v>30.053055555555556</v>
      </c>
      <c r="C1083">
        <v>2.0053691706324699</v>
      </c>
      <c r="D1083">
        <v>0</v>
      </c>
      <c r="E1083">
        <v>4.4177168611303497E-2</v>
      </c>
    </row>
    <row r="1084" spans="1:5" x14ac:dyDescent="0.35">
      <c r="A1084">
        <v>108291.12</v>
      </c>
      <c r="B1084">
        <f t="shared" si="16"/>
        <v>30.080866666666665</v>
      </c>
      <c r="C1084">
        <v>2.00787446605568</v>
      </c>
      <c r="D1084">
        <v>0</v>
      </c>
      <c r="E1084">
        <v>4.57138526527835E-2</v>
      </c>
    </row>
    <row r="1085" spans="1:5" x14ac:dyDescent="0.35">
      <c r="A1085">
        <v>108391.23</v>
      </c>
      <c r="B1085">
        <f t="shared" si="16"/>
        <v>30.108674999999998</v>
      </c>
      <c r="C1085">
        <v>2.0067723438541898</v>
      </c>
      <c r="D1085">
        <v>0</v>
      </c>
      <c r="E1085">
        <v>4.1781008056806998E-2</v>
      </c>
    </row>
    <row r="1086" spans="1:5" x14ac:dyDescent="0.35">
      <c r="A1086">
        <v>108491.29</v>
      </c>
      <c r="B1086">
        <f t="shared" si="16"/>
        <v>30.136469444444444</v>
      </c>
      <c r="C1086">
        <v>2.0077100424274898</v>
      </c>
      <c r="D1086">
        <v>0</v>
      </c>
      <c r="E1086">
        <v>4.1093431368562902E-2</v>
      </c>
    </row>
    <row r="1087" spans="1:5" x14ac:dyDescent="0.35">
      <c r="A1087">
        <v>108591.41</v>
      </c>
      <c r="B1087">
        <f t="shared" si="16"/>
        <v>30.164280555555557</v>
      </c>
      <c r="C1087">
        <v>2.0091176130634398</v>
      </c>
      <c r="D1087">
        <v>0</v>
      </c>
      <c r="E1087">
        <v>4.1141270757970097E-2</v>
      </c>
    </row>
    <row r="1088" spans="1:5" x14ac:dyDescent="0.35">
      <c r="A1088">
        <v>108691.48</v>
      </c>
      <c r="B1088">
        <f t="shared" si="16"/>
        <v>30.192077777777776</v>
      </c>
      <c r="C1088">
        <v>2.0110143620154499</v>
      </c>
      <c r="D1088">
        <v>0</v>
      </c>
      <c r="E1088">
        <v>4.1915083078636201E-2</v>
      </c>
    </row>
    <row r="1089" spans="1:5" x14ac:dyDescent="0.35">
      <c r="A1089">
        <v>108791.57</v>
      </c>
      <c r="B1089">
        <f t="shared" si="16"/>
        <v>30.219880555555559</v>
      </c>
      <c r="C1089">
        <v>2.0100645054418602</v>
      </c>
      <c r="D1089">
        <v>0</v>
      </c>
      <c r="E1089">
        <v>3.8402012892029803E-2</v>
      </c>
    </row>
    <row r="1090" spans="1:5" x14ac:dyDescent="0.35">
      <c r="A1090">
        <v>108891.64</v>
      </c>
      <c r="B1090">
        <f t="shared" si="16"/>
        <v>30.247677777777778</v>
      </c>
      <c r="C1090">
        <v>2.0124150539128598</v>
      </c>
      <c r="D1090">
        <v>0</v>
      </c>
      <c r="E1090">
        <v>3.9988031352107899E-2</v>
      </c>
    </row>
    <row r="1091" spans="1:5" x14ac:dyDescent="0.35">
      <c r="A1091">
        <v>108991.72</v>
      </c>
      <c r="B1091">
        <f t="shared" ref="B1091:B1154" si="17">A1091/3600</f>
        <v>30.275477777777777</v>
      </c>
      <c r="C1091">
        <v>2.0097482779140701</v>
      </c>
      <c r="D1091">
        <v>0</v>
      </c>
      <c r="E1091">
        <v>3.4010507312267298E-2</v>
      </c>
    </row>
    <row r="1092" spans="1:5" x14ac:dyDescent="0.35">
      <c r="A1092">
        <v>109091.8</v>
      </c>
      <c r="B1092">
        <f t="shared" si="17"/>
        <v>30.30327777777778</v>
      </c>
      <c r="C1092">
        <v>2.0157226311420602</v>
      </c>
      <c r="D1092">
        <v>0</v>
      </c>
      <c r="E1092">
        <v>4.1214814821327397E-2</v>
      </c>
    </row>
    <row r="1093" spans="1:5" x14ac:dyDescent="0.35">
      <c r="A1093">
        <v>109191.9</v>
      </c>
      <c r="B1093">
        <f t="shared" si="17"/>
        <v>30.331083333333332</v>
      </c>
      <c r="C1093">
        <v>2.0177839364871999</v>
      </c>
      <c r="D1093">
        <v>0</v>
      </c>
      <c r="E1093">
        <v>4.2220347294428598E-2</v>
      </c>
    </row>
    <row r="1094" spans="1:5" x14ac:dyDescent="0.35">
      <c r="A1094">
        <v>109291.95</v>
      </c>
      <c r="B1094">
        <f t="shared" si="17"/>
        <v>30.358874999999998</v>
      </c>
      <c r="C1094">
        <v>2.0133571784093802</v>
      </c>
      <c r="D1094">
        <v>0</v>
      </c>
      <c r="E1094">
        <v>3.3520486129290303E-2</v>
      </c>
    </row>
    <row r="1095" spans="1:5" x14ac:dyDescent="0.35">
      <c r="A1095">
        <v>109392.08</v>
      </c>
      <c r="B1095">
        <f t="shared" si="17"/>
        <v>30.386688888888891</v>
      </c>
      <c r="C1095">
        <v>2.0172970619080202</v>
      </c>
      <c r="D1095">
        <v>0</v>
      </c>
      <c r="E1095">
        <v>3.7709343083115202E-2</v>
      </c>
    </row>
    <row r="1096" spans="1:5" x14ac:dyDescent="0.35">
      <c r="A1096">
        <v>109492.19</v>
      </c>
      <c r="B1096">
        <f t="shared" si="17"/>
        <v>30.414497222222224</v>
      </c>
      <c r="C1096">
        <v>2.02205865048311</v>
      </c>
      <c r="D1096">
        <v>0</v>
      </c>
      <c r="E1096">
        <v>4.2896673354546597E-2</v>
      </c>
    </row>
    <row r="1097" spans="1:5" x14ac:dyDescent="0.35">
      <c r="A1097">
        <v>109592.35</v>
      </c>
      <c r="B1097">
        <f t="shared" si="17"/>
        <v>30.442319444444447</v>
      </c>
      <c r="C1097">
        <v>2.0253922408940701</v>
      </c>
      <c r="D1097">
        <v>0</v>
      </c>
      <c r="E1097">
        <v>4.5693603657603103E-2</v>
      </c>
    </row>
    <row r="1098" spans="1:5" x14ac:dyDescent="0.35">
      <c r="A1098">
        <v>109692.39</v>
      </c>
      <c r="B1098">
        <f t="shared" si="17"/>
        <v>30.470108333333332</v>
      </c>
      <c r="C1098">
        <v>2.01840802117884</v>
      </c>
      <c r="D1098">
        <v>0</v>
      </c>
      <c r="E1098">
        <v>3.3046057545696297E-2</v>
      </c>
    </row>
    <row r="1099" spans="1:5" x14ac:dyDescent="0.35">
      <c r="A1099">
        <v>109792.44</v>
      </c>
      <c r="B1099">
        <f t="shared" si="17"/>
        <v>30.497900000000001</v>
      </c>
      <c r="C1099">
        <v>2.0244371576425602</v>
      </c>
      <c r="D1099">
        <v>0</v>
      </c>
      <c r="E1099">
        <v>4.0341622815716099E-2</v>
      </c>
    </row>
    <row r="1100" spans="1:5" x14ac:dyDescent="0.35">
      <c r="A1100">
        <v>109892.5</v>
      </c>
      <c r="B1100">
        <f t="shared" si="17"/>
        <v>30.525694444444444</v>
      </c>
      <c r="C1100">
        <v>2.0287448581577499</v>
      </c>
      <c r="D1100">
        <v>0</v>
      </c>
      <c r="E1100">
        <v>4.47013124988829E-2</v>
      </c>
    </row>
    <row r="1101" spans="1:5" x14ac:dyDescent="0.35">
      <c r="A1101">
        <v>109992.62</v>
      </c>
      <c r="B1101">
        <f t="shared" si="17"/>
        <v>30.553505555555553</v>
      </c>
      <c r="C1101">
        <v>2.0273252951758298</v>
      </c>
      <c r="D1101">
        <v>0</v>
      </c>
      <c r="E1101">
        <v>4.0366337869081399E-2</v>
      </c>
    </row>
    <row r="1102" spans="1:5" x14ac:dyDescent="0.35">
      <c r="A1102">
        <v>110092.73</v>
      </c>
      <c r="B1102">
        <f t="shared" si="17"/>
        <v>30.581313888888889</v>
      </c>
      <c r="C1102">
        <v>2.03243400107042</v>
      </c>
      <c r="D1102">
        <v>0</v>
      </c>
      <c r="E1102">
        <v>4.5898284257319601E-2</v>
      </c>
    </row>
    <row r="1103" spans="1:5" x14ac:dyDescent="0.35">
      <c r="A1103">
        <v>110192.84</v>
      </c>
      <c r="B1103">
        <f t="shared" si="17"/>
        <v>30.609122222222222</v>
      </c>
      <c r="C1103">
        <v>2.0249167003819601</v>
      </c>
      <c r="D1103">
        <v>0</v>
      </c>
      <c r="E1103">
        <v>3.2486791996524399E-2</v>
      </c>
    </row>
    <row r="1104" spans="1:5" x14ac:dyDescent="0.35">
      <c r="A1104">
        <v>110292.92</v>
      </c>
      <c r="B1104">
        <f t="shared" si="17"/>
        <v>30.636922222222221</v>
      </c>
      <c r="C1104">
        <v>2.02954710865232</v>
      </c>
      <c r="D1104">
        <v>0</v>
      </c>
      <c r="E1104">
        <v>3.7714767032984799E-2</v>
      </c>
    </row>
    <row r="1105" spans="1:5" x14ac:dyDescent="0.35">
      <c r="A1105">
        <v>110393.03</v>
      </c>
      <c r="B1105">
        <f t="shared" si="17"/>
        <v>30.664730555555554</v>
      </c>
      <c r="C1105">
        <v>2.03179741216776</v>
      </c>
      <c r="D1105">
        <v>0</v>
      </c>
      <c r="E1105">
        <v>3.9153499778313602E-2</v>
      </c>
    </row>
    <row r="1106" spans="1:5" x14ac:dyDescent="0.35">
      <c r="A1106">
        <v>110493.1</v>
      </c>
      <c r="B1106">
        <f t="shared" si="17"/>
        <v>30.69252777777778</v>
      </c>
      <c r="C1106">
        <v>2.0377501269345899</v>
      </c>
      <c r="D1106">
        <v>0</v>
      </c>
      <c r="E1106">
        <v>4.5972307612356503E-2</v>
      </c>
    </row>
    <row r="1107" spans="1:5" x14ac:dyDescent="0.35">
      <c r="A1107">
        <v>110593.14</v>
      </c>
      <c r="B1107">
        <f t="shared" si="17"/>
        <v>30.720316666666665</v>
      </c>
      <c r="C1107">
        <v>2.0350113205728699</v>
      </c>
      <c r="D1107">
        <v>0</v>
      </c>
      <c r="E1107">
        <v>3.9638876822307399E-2</v>
      </c>
    </row>
    <row r="1108" spans="1:5" x14ac:dyDescent="0.35">
      <c r="A1108">
        <v>110693.25</v>
      </c>
      <c r="B1108">
        <f t="shared" si="17"/>
        <v>30.748125000000002</v>
      </c>
      <c r="C1108">
        <v>2.0317977508726899</v>
      </c>
      <c r="D1108">
        <v>0</v>
      </c>
      <c r="E1108">
        <v>3.2915765673970102E-2</v>
      </c>
    </row>
    <row r="1109" spans="1:5" x14ac:dyDescent="0.35">
      <c r="A1109">
        <v>110793.35</v>
      </c>
      <c r="B1109">
        <f t="shared" si="17"/>
        <v>30.775930555555558</v>
      </c>
      <c r="C1109">
        <v>2.0387209218163398</v>
      </c>
      <c r="D1109">
        <v>0</v>
      </c>
      <c r="E1109">
        <v>4.1474835556042797E-2</v>
      </c>
    </row>
    <row r="1110" spans="1:5" x14ac:dyDescent="0.35">
      <c r="A1110">
        <v>110893.39</v>
      </c>
      <c r="B1110">
        <f t="shared" si="17"/>
        <v>30.803719444444443</v>
      </c>
      <c r="C1110">
        <v>2.0354890311125202</v>
      </c>
      <c r="D1110">
        <v>0</v>
      </c>
      <c r="E1110">
        <v>3.4641557938331798E-2</v>
      </c>
    </row>
    <row r="1111" spans="1:5" x14ac:dyDescent="0.35">
      <c r="A1111">
        <v>110993.5</v>
      </c>
      <c r="B1111">
        <f t="shared" si="17"/>
        <v>30.831527777777779</v>
      </c>
      <c r="C1111">
        <v>2.0421260199220601</v>
      </c>
      <c r="D1111">
        <v>0</v>
      </c>
      <c r="E1111">
        <v>4.2675474998165201E-2</v>
      </c>
    </row>
    <row r="1112" spans="1:5" x14ac:dyDescent="0.35">
      <c r="A1112">
        <v>111093.6</v>
      </c>
      <c r="B1112">
        <f t="shared" si="17"/>
        <v>30.859333333333336</v>
      </c>
      <c r="C1112">
        <v>2.0390442143238299</v>
      </c>
      <c r="D1112">
        <v>0</v>
      </c>
      <c r="E1112">
        <v>3.6010932855199698E-2</v>
      </c>
    </row>
    <row r="1113" spans="1:5" x14ac:dyDescent="0.35">
      <c r="A1113">
        <v>111193.73</v>
      </c>
      <c r="B1113">
        <f t="shared" si="17"/>
        <v>30.887147222222222</v>
      </c>
      <c r="C1113">
        <v>2.0419653437743199</v>
      </c>
      <c r="D1113">
        <v>0</v>
      </c>
      <c r="E1113">
        <v>3.8505102862006098E-2</v>
      </c>
    </row>
    <row r="1114" spans="1:5" x14ac:dyDescent="0.35">
      <c r="A1114">
        <v>111293.79</v>
      </c>
      <c r="B1114">
        <f t="shared" si="17"/>
        <v>30.914941666666664</v>
      </c>
      <c r="C1114">
        <v>2.0458663139726401</v>
      </c>
      <c r="D1114">
        <v>0</v>
      </c>
      <c r="E1114">
        <v>3.8505102862006098E-2</v>
      </c>
    </row>
    <row r="1115" spans="1:5" x14ac:dyDescent="0.35">
      <c r="A1115">
        <v>111393.9</v>
      </c>
      <c r="B1115">
        <f t="shared" si="17"/>
        <v>30.942749999999997</v>
      </c>
      <c r="C1115">
        <v>1.8955137667507</v>
      </c>
      <c r="D1115">
        <v>0</v>
      </c>
      <c r="E1115">
        <v>3.8505102862006098E-2</v>
      </c>
    </row>
    <row r="1116" spans="1:5" x14ac:dyDescent="0.35">
      <c r="A1116">
        <v>111494.06</v>
      </c>
      <c r="B1116">
        <f t="shared" si="17"/>
        <v>30.97057222222222</v>
      </c>
      <c r="C1116">
        <v>1.89758459375949</v>
      </c>
      <c r="D1116">
        <v>0</v>
      </c>
      <c r="E1116">
        <v>3.8505102862006098E-2</v>
      </c>
    </row>
    <row r="1117" spans="1:5" x14ac:dyDescent="0.35">
      <c r="A1117">
        <v>111594.16</v>
      </c>
      <c r="B1117">
        <f t="shared" si="17"/>
        <v>30.99837777777778</v>
      </c>
      <c r="C1117">
        <v>1.8964708097134499</v>
      </c>
      <c r="D1117">
        <v>0</v>
      </c>
      <c r="E1117">
        <v>3.8505102862006098E-2</v>
      </c>
    </row>
    <row r="1118" spans="1:5" x14ac:dyDescent="0.35">
      <c r="A1118">
        <v>111694.23</v>
      </c>
      <c r="B1118">
        <f t="shared" si="17"/>
        <v>31.026174999999999</v>
      </c>
      <c r="C1118">
        <v>1.9017421383414299</v>
      </c>
      <c r="D1118">
        <v>0</v>
      </c>
      <c r="E1118">
        <v>3.8505102862006098E-2</v>
      </c>
    </row>
    <row r="1119" spans="1:5" x14ac:dyDescent="0.35">
      <c r="A1119">
        <v>111794.32</v>
      </c>
      <c r="B1119">
        <f t="shared" si="17"/>
        <v>31.053977777777781</v>
      </c>
      <c r="C1119">
        <v>1.9034101796791001</v>
      </c>
      <c r="D1119">
        <v>0</v>
      </c>
      <c r="E1119">
        <v>3.8505102862006098E-2</v>
      </c>
    </row>
    <row r="1120" spans="1:5" x14ac:dyDescent="0.35">
      <c r="A1120">
        <v>111894.36</v>
      </c>
      <c r="B1120">
        <f t="shared" si="17"/>
        <v>31.081766666666667</v>
      </c>
      <c r="C1120">
        <v>1.9095732963718</v>
      </c>
      <c r="D1120">
        <v>0</v>
      </c>
      <c r="E1120">
        <v>3.8505102862006098E-2</v>
      </c>
    </row>
    <row r="1121" spans="1:5" x14ac:dyDescent="0.35">
      <c r="A1121">
        <v>111994.51</v>
      </c>
      <c r="B1121">
        <f t="shared" si="17"/>
        <v>31.10958611111111</v>
      </c>
      <c r="C1121">
        <v>1.9028546818776899</v>
      </c>
      <c r="D1121">
        <v>0</v>
      </c>
      <c r="E1121">
        <v>3.8505102862006098E-2</v>
      </c>
    </row>
    <row r="1122" spans="1:5" x14ac:dyDescent="0.35">
      <c r="A1122">
        <v>112094.57</v>
      </c>
      <c r="B1122">
        <f t="shared" si="17"/>
        <v>31.137380555555559</v>
      </c>
      <c r="C1122">
        <v>1.9081601655573901</v>
      </c>
      <c r="D1122">
        <v>0</v>
      </c>
      <c r="E1122">
        <v>4.4932720619525898E-2</v>
      </c>
    </row>
    <row r="1123" spans="1:5" x14ac:dyDescent="0.35">
      <c r="A1123">
        <v>112194.64</v>
      </c>
      <c r="B1123">
        <f t="shared" si="17"/>
        <v>31.165177777777778</v>
      </c>
      <c r="C1123">
        <v>1.90816400017832</v>
      </c>
      <c r="D1123">
        <v>0</v>
      </c>
      <c r="E1123">
        <v>4.2692113354598001E-2</v>
      </c>
    </row>
    <row r="1124" spans="1:5" x14ac:dyDescent="0.35">
      <c r="A1124">
        <v>112294.73</v>
      </c>
      <c r="B1124">
        <f t="shared" si="17"/>
        <v>31.192980555555554</v>
      </c>
      <c r="C1124">
        <v>1.9084534754407001</v>
      </c>
      <c r="D1124">
        <v>0</v>
      </c>
      <c r="E1124">
        <v>4.1012583834464697E-2</v>
      </c>
    </row>
    <row r="1125" spans="1:5" x14ac:dyDescent="0.35">
      <c r="A1125">
        <v>112394.77</v>
      </c>
      <c r="B1125">
        <f t="shared" si="17"/>
        <v>31.220769444444446</v>
      </c>
      <c r="C1125">
        <v>1.90956578054911</v>
      </c>
      <c r="D1125">
        <v>0</v>
      </c>
      <c r="E1125">
        <v>4.07099371414699E-2</v>
      </c>
    </row>
    <row r="1126" spans="1:5" x14ac:dyDescent="0.35">
      <c r="A1126">
        <v>112494.85</v>
      </c>
      <c r="B1126">
        <f t="shared" si="17"/>
        <v>31.248569444444446</v>
      </c>
      <c r="C1126">
        <v>1.9135091329864999</v>
      </c>
      <c r="D1126">
        <v>0</v>
      </c>
      <c r="E1126">
        <v>4.4863208108768399E-2</v>
      </c>
    </row>
    <row r="1127" spans="1:5" x14ac:dyDescent="0.35">
      <c r="A1127">
        <v>112594.96</v>
      </c>
      <c r="B1127">
        <f t="shared" si="17"/>
        <v>31.276377777777778</v>
      </c>
      <c r="C1127">
        <v>1.9101305867978999</v>
      </c>
      <c r="D1127">
        <v>0</v>
      </c>
      <c r="E1127">
        <v>3.7318480638256199E-2</v>
      </c>
    </row>
    <row r="1128" spans="1:5" x14ac:dyDescent="0.35">
      <c r="A1128">
        <v>112695.06</v>
      </c>
      <c r="B1128">
        <f t="shared" si="17"/>
        <v>31.304183333333334</v>
      </c>
      <c r="C1128">
        <v>1.9140619656664499</v>
      </c>
      <c r="D1128">
        <v>0</v>
      </c>
      <c r="E1128">
        <v>4.1620729677494597E-2</v>
      </c>
    </row>
    <row r="1129" spans="1:5" x14ac:dyDescent="0.35">
      <c r="A1129">
        <v>112795.16</v>
      </c>
      <c r="B1129">
        <f t="shared" si="17"/>
        <v>31.33198888888889</v>
      </c>
      <c r="C1129">
        <v>1.9154756888619</v>
      </c>
      <c r="D1129">
        <v>0</v>
      </c>
      <c r="E1129">
        <v>4.1754670646061899E-2</v>
      </c>
    </row>
    <row r="1130" spans="1:5" x14ac:dyDescent="0.35">
      <c r="A1130">
        <v>112895.25</v>
      </c>
      <c r="B1130">
        <f t="shared" si="17"/>
        <v>31.359791666666666</v>
      </c>
      <c r="C1130">
        <v>1.9167466625246099</v>
      </c>
      <c r="D1130">
        <v>0</v>
      </c>
      <c r="E1130">
        <v>4.1656863990810901E-2</v>
      </c>
    </row>
    <row r="1131" spans="1:5" x14ac:dyDescent="0.35">
      <c r="A1131">
        <v>112995.35</v>
      </c>
      <c r="B1131">
        <f t="shared" si="17"/>
        <v>31.387597222222222</v>
      </c>
      <c r="C1131">
        <v>1.9180213728940501</v>
      </c>
      <c r="D1131">
        <v>0</v>
      </c>
      <c r="E1131">
        <v>4.1568473239931097E-2</v>
      </c>
    </row>
    <row r="1132" spans="1:5" x14ac:dyDescent="0.35">
      <c r="A1132">
        <v>113095.38</v>
      </c>
      <c r="B1132">
        <f t="shared" si="17"/>
        <v>31.415383333333335</v>
      </c>
      <c r="C1132">
        <v>1.91703005028633</v>
      </c>
      <c r="D1132">
        <v>0</v>
      </c>
      <c r="E1132">
        <v>3.7939109284722397E-2</v>
      </c>
    </row>
    <row r="1133" spans="1:5" x14ac:dyDescent="0.35">
      <c r="A1133">
        <v>113195.48</v>
      </c>
      <c r="B1133">
        <f t="shared" si="17"/>
        <v>31.443188888888887</v>
      </c>
      <c r="C1133">
        <v>1.9207157705569</v>
      </c>
      <c r="D1133">
        <v>0</v>
      </c>
      <c r="E1133">
        <v>4.1804476145820099E-2</v>
      </c>
    </row>
    <row r="1134" spans="1:5" x14ac:dyDescent="0.35">
      <c r="A1134">
        <v>113295.59</v>
      </c>
      <c r="B1134">
        <f t="shared" si="17"/>
        <v>31.47099722222222</v>
      </c>
      <c r="C1134">
        <v>1.9183037704549599</v>
      </c>
      <c r="D1134">
        <v>0</v>
      </c>
      <c r="E1134">
        <v>3.5944539170545901E-2</v>
      </c>
    </row>
    <row r="1135" spans="1:5" x14ac:dyDescent="0.35">
      <c r="A1135">
        <v>113395.7</v>
      </c>
      <c r="B1135">
        <f t="shared" si="17"/>
        <v>31.498805555555556</v>
      </c>
      <c r="C1135">
        <v>1.92028666929195</v>
      </c>
      <c r="D1135">
        <v>0</v>
      </c>
      <c r="E1135">
        <v>3.72467296328024E-2</v>
      </c>
    </row>
    <row r="1136" spans="1:5" x14ac:dyDescent="0.35">
      <c r="A1136">
        <v>113495.82</v>
      </c>
      <c r="B1136">
        <f t="shared" si="17"/>
        <v>31.526616666666669</v>
      </c>
      <c r="C1136">
        <v>1.9244179731156199</v>
      </c>
      <c r="D1136">
        <v>0</v>
      </c>
      <c r="E1136">
        <v>4.1831658881022603E-2</v>
      </c>
    </row>
    <row r="1137" spans="1:5" x14ac:dyDescent="0.35">
      <c r="A1137">
        <v>113595.93</v>
      </c>
      <c r="B1137">
        <f t="shared" si="17"/>
        <v>31.554424999999998</v>
      </c>
      <c r="C1137">
        <v>1.92598373852226</v>
      </c>
      <c r="D1137">
        <v>0</v>
      </c>
      <c r="E1137">
        <v>4.2179975371162103E-2</v>
      </c>
    </row>
    <row r="1138" spans="1:5" x14ac:dyDescent="0.35">
      <c r="A1138">
        <v>113696.05</v>
      </c>
      <c r="B1138">
        <f t="shared" si="17"/>
        <v>31.582236111111111</v>
      </c>
      <c r="C1138">
        <v>1.92771002366001</v>
      </c>
      <c r="D1138">
        <v>0</v>
      </c>
      <c r="E1138">
        <v>4.2758712618632302E-2</v>
      </c>
    </row>
    <row r="1139" spans="1:5" x14ac:dyDescent="0.35">
      <c r="A1139">
        <v>113796.17</v>
      </c>
      <c r="B1139">
        <f t="shared" si="17"/>
        <v>31.610047222222221</v>
      </c>
      <c r="C1139">
        <v>1.9277045870815099</v>
      </c>
      <c r="D1139">
        <v>0</v>
      </c>
      <c r="E1139">
        <v>4.0612316296873799E-2</v>
      </c>
    </row>
    <row r="1140" spans="1:5" x14ac:dyDescent="0.35">
      <c r="A1140">
        <v>113896.21</v>
      </c>
      <c r="B1140">
        <f t="shared" si="17"/>
        <v>31.637836111111113</v>
      </c>
      <c r="C1140">
        <v>1.9277102114548199</v>
      </c>
      <c r="D1140">
        <v>0</v>
      </c>
      <c r="E1140">
        <v>3.8590453428639197E-2</v>
      </c>
    </row>
    <row r="1141" spans="1:5" x14ac:dyDescent="0.35">
      <c r="A1141">
        <v>113996.27</v>
      </c>
      <c r="B1141">
        <f t="shared" si="17"/>
        <v>31.665630555555556</v>
      </c>
      <c r="C1141">
        <v>1.93085484778928</v>
      </c>
      <c r="D1141">
        <v>0</v>
      </c>
      <c r="E1141">
        <v>4.1550785377839503E-2</v>
      </c>
    </row>
    <row r="1142" spans="1:5" x14ac:dyDescent="0.35">
      <c r="A1142">
        <v>114096.38</v>
      </c>
      <c r="B1142">
        <f t="shared" si="17"/>
        <v>31.693438888888892</v>
      </c>
      <c r="C1142">
        <v>1.9317261419741101</v>
      </c>
      <c r="D1142">
        <v>0</v>
      </c>
      <c r="E1142">
        <v>4.0826684447594498E-2</v>
      </c>
    </row>
    <row r="1143" spans="1:5" x14ac:dyDescent="0.35">
      <c r="A1143">
        <v>114196.41</v>
      </c>
      <c r="B1143">
        <f t="shared" si="17"/>
        <v>31.721225</v>
      </c>
      <c r="C1143">
        <v>1.9340281888609201</v>
      </c>
      <c r="D1143">
        <v>0</v>
      </c>
      <c r="E1143">
        <v>4.2358335410375501E-2</v>
      </c>
    </row>
    <row r="1144" spans="1:5" x14ac:dyDescent="0.35">
      <c r="A1144">
        <v>114296.51</v>
      </c>
      <c r="B1144">
        <f t="shared" si="17"/>
        <v>31.749030555555553</v>
      </c>
      <c r="C1144">
        <v>1.9338795330207099</v>
      </c>
      <c r="D1144">
        <v>0</v>
      </c>
      <c r="E1144">
        <v>4.0009819797839297E-2</v>
      </c>
    </row>
    <row r="1145" spans="1:5" x14ac:dyDescent="0.35">
      <c r="A1145">
        <v>114396.63</v>
      </c>
      <c r="B1145">
        <f t="shared" si="17"/>
        <v>31.77684166666667</v>
      </c>
      <c r="C1145">
        <v>1.93893504346988</v>
      </c>
      <c r="D1145">
        <v>0</v>
      </c>
      <c r="E1145">
        <v>4.5841637668958699E-2</v>
      </c>
    </row>
    <row r="1146" spans="1:5" x14ac:dyDescent="0.35">
      <c r="A1146">
        <v>114496.71</v>
      </c>
      <c r="B1146">
        <f t="shared" si="17"/>
        <v>31.804641666666669</v>
      </c>
      <c r="C1146">
        <v>1.9383559959579699</v>
      </c>
      <c r="D1146">
        <v>0</v>
      </c>
      <c r="E1146">
        <v>4.2653495865843903E-2</v>
      </c>
    </row>
    <row r="1147" spans="1:5" x14ac:dyDescent="0.35">
      <c r="A1147">
        <v>114596.87</v>
      </c>
      <c r="B1147">
        <f t="shared" si="17"/>
        <v>31.832463888888888</v>
      </c>
      <c r="C1147">
        <v>1.93488636896142</v>
      </c>
      <c r="D1147">
        <v>0</v>
      </c>
      <c r="E1147">
        <v>3.5146056060120202E-2</v>
      </c>
    </row>
    <row r="1148" spans="1:5" x14ac:dyDescent="0.35">
      <c r="A1148">
        <v>114696.94</v>
      </c>
      <c r="B1148">
        <f t="shared" si="17"/>
        <v>31.860261111111111</v>
      </c>
      <c r="C1148">
        <v>1.9385070870094101</v>
      </c>
      <c r="D1148">
        <v>0</v>
      </c>
      <c r="E1148">
        <v>3.8997353277306801E-2</v>
      </c>
    </row>
    <row r="1149" spans="1:5" x14ac:dyDescent="0.35">
      <c r="A1149">
        <v>114797.06</v>
      </c>
      <c r="B1149">
        <f t="shared" si="17"/>
        <v>31.88807222222222</v>
      </c>
      <c r="C1149">
        <v>1.93907889727995</v>
      </c>
      <c r="D1149">
        <v>0</v>
      </c>
      <c r="E1149">
        <v>3.7932278797148902E-2</v>
      </c>
    </row>
    <row r="1150" spans="1:5" x14ac:dyDescent="0.35">
      <c r="A1150">
        <v>114897.09</v>
      </c>
      <c r="B1150">
        <f t="shared" si="17"/>
        <v>31.915858333333333</v>
      </c>
      <c r="C1150">
        <v>1.94345195372817</v>
      </c>
      <c r="D1150">
        <v>0</v>
      </c>
      <c r="E1150">
        <v>4.2793717991166401E-2</v>
      </c>
    </row>
    <row r="1151" spans="1:5" x14ac:dyDescent="0.35">
      <c r="A1151">
        <v>114997.17</v>
      </c>
      <c r="B1151">
        <f t="shared" si="17"/>
        <v>31.943658333333332</v>
      </c>
      <c r="C1151">
        <v>1.9430025920010301</v>
      </c>
      <c r="D1151">
        <v>0</v>
      </c>
      <c r="E1151">
        <v>3.9960296877899301E-2</v>
      </c>
    </row>
    <row r="1152" spans="1:5" x14ac:dyDescent="0.35">
      <c r="A1152">
        <v>115097.29</v>
      </c>
      <c r="B1152">
        <f t="shared" si="17"/>
        <v>31.971469444444441</v>
      </c>
      <c r="C1152">
        <v>1.94519653110267</v>
      </c>
      <c r="D1152">
        <v>0</v>
      </c>
      <c r="E1152">
        <v>4.1347817494022103E-2</v>
      </c>
    </row>
    <row r="1153" spans="1:5" x14ac:dyDescent="0.35">
      <c r="A1153">
        <v>115197.34</v>
      </c>
      <c r="B1153">
        <f t="shared" si="17"/>
        <v>31.99926111111111</v>
      </c>
      <c r="C1153">
        <v>1.9462153863816301</v>
      </c>
      <c r="D1153">
        <v>0</v>
      </c>
      <c r="E1153">
        <v>4.08513556145211E-2</v>
      </c>
    </row>
    <row r="1154" spans="1:5" x14ac:dyDescent="0.35">
      <c r="A1154">
        <v>115297.41</v>
      </c>
      <c r="B1154">
        <f t="shared" si="17"/>
        <v>32.027058333333336</v>
      </c>
      <c r="C1154">
        <v>1.94330464377899</v>
      </c>
      <c r="D1154">
        <v>0</v>
      </c>
      <c r="E1154">
        <v>3.4318655699068397E-2</v>
      </c>
    </row>
    <row r="1155" spans="1:5" x14ac:dyDescent="0.35">
      <c r="A1155">
        <v>115397.51</v>
      </c>
      <c r="B1155">
        <f t="shared" ref="B1155:B1218" si="18">A1155/3600</f>
        <v>32.054863888888889</v>
      </c>
      <c r="C1155">
        <v>1.94314887716039</v>
      </c>
      <c r="D1155">
        <v>0</v>
      </c>
      <c r="E1155">
        <v>3.2362246678632398E-2</v>
      </c>
    </row>
    <row r="1156" spans="1:5" x14ac:dyDescent="0.35">
      <c r="A1156">
        <v>115497.53</v>
      </c>
      <c r="B1156">
        <f t="shared" si="18"/>
        <v>32.082647222222221</v>
      </c>
      <c r="C1156">
        <v>1.9427103157221299</v>
      </c>
      <c r="D1156">
        <v>0</v>
      </c>
      <c r="E1156">
        <v>3.0066969138731199E-2</v>
      </c>
    </row>
    <row r="1157" spans="1:5" x14ac:dyDescent="0.35">
      <c r="A1157">
        <v>115597.6</v>
      </c>
      <c r="B1157">
        <f t="shared" si="18"/>
        <v>32.110444444444447</v>
      </c>
      <c r="C1157">
        <v>1.9454781025227099</v>
      </c>
      <c r="D1157">
        <v>0</v>
      </c>
      <c r="E1157">
        <v>3.2834690347696802E-2</v>
      </c>
    </row>
    <row r="1158" spans="1:5" x14ac:dyDescent="0.35">
      <c r="A1158">
        <v>115697.71</v>
      </c>
      <c r="B1158">
        <f t="shared" si="18"/>
        <v>32.13825277777778</v>
      </c>
      <c r="C1158">
        <v>1.95177777938273</v>
      </c>
      <c r="D1158">
        <v>0</v>
      </c>
      <c r="E1158">
        <v>4.0891598984907497E-2</v>
      </c>
    </row>
    <row r="1159" spans="1:5" x14ac:dyDescent="0.35">
      <c r="A1159">
        <v>115797.81</v>
      </c>
      <c r="B1159">
        <f t="shared" si="18"/>
        <v>32.166058333333332</v>
      </c>
      <c r="C1159">
        <v>1.9503168583594399</v>
      </c>
      <c r="D1159">
        <v>0</v>
      </c>
      <c r="E1159">
        <v>3.6600654617807003E-2</v>
      </c>
    </row>
    <row r="1160" spans="1:5" x14ac:dyDescent="0.35">
      <c r="A1160">
        <v>115897.89</v>
      </c>
      <c r="B1160">
        <f t="shared" si="18"/>
        <v>32.193858333333331</v>
      </c>
      <c r="C1160">
        <v>1.9570846053353601</v>
      </c>
      <c r="D1160">
        <v>0</v>
      </c>
      <c r="E1160">
        <v>4.5162828277408397E-2</v>
      </c>
    </row>
    <row r="1161" spans="1:5" x14ac:dyDescent="0.35">
      <c r="A1161">
        <v>115998</v>
      </c>
      <c r="B1161">
        <f t="shared" si="18"/>
        <v>32.221666666666664</v>
      </c>
      <c r="C1161">
        <v>1.9503114351780799</v>
      </c>
      <c r="D1161">
        <v>0</v>
      </c>
      <c r="E1161">
        <v>3.2504138461007102E-2</v>
      </c>
    </row>
    <row r="1162" spans="1:5" x14ac:dyDescent="0.35">
      <c r="A1162">
        <v>116098.04</v>
      </c>
      <c r="B1162">
        <f t="shared" si="18"/>
        <v>32.249455555555556</v>
      </c>
      <c r="C1162">
        <v>1.95679468718137</v>
      </c>
      <c r="D1162">
        <v>0</v>
      </c>
      <c r="E1162">
        <v>4.0835033702601199E-2</v>
      </c>
    </row>
    <row r="1163" spans="1:5" x14ac:dyDescent="0.35">
      <c r="A1163">
        <v>116198.13</v>
      </c>
      <c r="B1163">
        <f t="shared" si="18"/>
        <v>32.277258333333336</v>
      </c>
      <c r="C1163">
        <v>1.95664193895315</v>
      </c>
      <c r="D1163">
        <v>0</v>
      </c>
      <c r="E1163">
        <v>3.8559091596777201E-2</v>
      </c>
    </row>
    <row r="1164" spans="1:5" x14ac:dyDescent="0.35">
      <c r="A1164">
        <v>116298.27</v>
      </c>
      <c r="B1164">
        <f t="shared" si="18"/>
        <v>32.305075000000002</v>
      </c>
      <c r="C1164">
        <v>1.9599061650188001</v>
      </c>
      <c r="D1164">
        <v>0</v>
      </c>
      <c r="E1164">
        <v>4.1631806077767897E-2</v>
      </c>
    </row>
    <row r="1165" spans="1:5" x14ac:dyDescent="0.35">
      <c r="A1165">
        <v>116398.36</v>
      </c>
      <c r="B1165">
        <f t="shared" si="18"/>
        <v>32.332877777777774</v>
      </c>
      <c r="C1165">
        <v>1.95502554649995</v>
      </c>
      <c r="D1165">
        <v>0</v>
      </c>
      <c r="E1165">
        <v>3.2070206302025103E-2</v>
      </c>
    </row>
    <row r="1166" spans="1:5" x14ac:dyDescent="0.35">
      <c r="A1166">
        <v>116498.45</v>
      </c>
      <c r="B1166">
        <f t="shared" si="18"/>
        <v>32.360680555555554</v>
      </c>
      <c r="C1166">
        <v>1.96258253052547</v>
      </c>
      <c r="D1166">
        <v>0</v>
      </c>
      <c r="E1166">
        <v>4.2040584824254899E-2</v>
      </c>
    </row>
    <row r="1167" spans="1:5" x14ac:dyDescent="0.35">
      <c r="A1167">
        <v>116598.5</v>
      </c>
      <c r="B1167">
        <f t="shared" si="18"/>
        <v>32.388472222222219</v>
      </c>
      <c r="C1167">
        <v>1.96079408716815</v>
      </c>
      <c r="D1167">
        <v>0</v>
      </c>
      <c r="E1167">
        <v>3.7203498020939099E-2</v>
      </c>
    </row>
    <row r="1168" spans="1:5" x14ac:dyDescent="0.35">
      <c r="A1168">
        <v>116698.57</v>
      </c>
      <c r="B1168">
        <f t="shared" si="18"/>
        <v>32.416269444444445</v>
      </c>
      <c r="C1168">
        <v>1.96540409859867</v>
      </c>
      <c r="D1168">
        <v>0</v>
      </c>
      <c r="E1168">
        <v>4.2388326959683802E-2</v>
      </c>
    </row>
    <row r="1169" spans="1:5" x14ac:dyDescent="0.35">
      <c r="A1169">
        <v>116798.69</v>
      </c>
      <c r="B1169">
        <f t="shared" si="18"/>
        <v>32.444080555555558</v>
      </c>
      <c r="C1169">
        <v>1.95975133528551</v>
      </c>
      <c r="D1169">
        <v>0</v>
      </c>
      <c r="E1169">
        <v>3.1628079975079798E-2</v>
      </c>
    </row>
    <row r="1170" spans="1:5" x14ac:dyDescent="0.35">
      <c r="A1170">
        <v>116898.79</v>
      </c>
      <c r="B1170">
        <f t="shared" si="18"/>
        <v>32.471886111111111</v>
      </c>
      <c r="C1170">
        <v>1.96287504400445</v>
      </c>
      <c r="D1170">
        <v>0</v>
      </c>
      <c r="E1170">
        <v>3.4824662575905801E-2</v>
      </c>
    </row>
    <row r="1171" spans="1:5" x14ac:dyDescent="0.35">
      <c r="A1171">
        <v>116998.82</v>
      </c>
      <c r="B1171">
        <f t="shared" si="18"/>
        <v>32.499672222222223</v>
      </c>
      <c r="C1171">
        <v>1.96779712692844</v>
      </c>
      <c r="D1171">
        <v>0</v>
      </c>
      <c r="E1171">
        <v>4.0596778741061899E-2</v>
      </c>
    </row>
    <row r="1172" spans="1:5" x14ac:dyDescent="0.35">
      <c r="A1172">
        <v>117098.96</v>
      </c>
      <c r="B1172">
        <f t="shared" si="18"/>
        <v>32.52748888888889</v>
      </c>
      <c r="C1172">
        <v>1.96646252884522</v>
      </c>
      <c r="D1172">
        <v>0</v>
      </c>
      <c r="E1172">
        <v>3.6531591477480502E-2</v>
      </c>
    </row>
    <row r="1173" spans="1:5" x14ac:dyDescent="0.35">
      <c r="A1173">
        <v>117199.07</v>
      </c>
      <c r="B1173">
        <f t="shared" si="18"/>
        <v>32.555297222222222</v>
      </c>
      <c r="C1173">
        <v>1.9648231686079001</v>
      </c>
      <c r="D1173">
        <v>0</v>
      </c>
      <c r="E1173">
        <v>3.22029902366519E-2</v>
      </c>
    </row>
    <row r="1174" spans="1:5" x14ac:dyDescent="0.35">
      <c r="A1174">
        <v>117299.17</v>
      </c>
      <c r="B1174">
        <f t="shared" si="18"/>
        <v>32.583102777777775</v>
      </c>
      <c r="C1174">
        <v>1.96659819676655</v>
      </c>
      <c r="D1174">
        <v>0</v>
      </c>
      <c r="E1174">
        <v>3.3301827802453103E-2</v>
      </c>
    </row>
    <row r="1175" spans="1:5" x14ac:dyDescent="0.35">
      <c r="A1175">
        <v>117399.29</v>
      </c>
      <c r="B1175">
        <f t="shared" si="18"/>
        <v>32.610913888888888</v>
      </c>
      <c r="C1175">
        <v>1.9679437420664601</v>
      </c>
      <c r="D1175">
        <v>0</v>
      </c>
      <c r="E1175">
        <v>3.3688632729552498E-2</v>
      </c>
    </row>
    <row r="1176" spans="1:5" x14ac:dyDescent="0.35">
      <c r="A1176">
        <v>117499.41</v>
      </c>
      <c r="B1176">
        <f t="shared" si="18"/>
        <v>32.638725000000001</v>
      </c>
      <c r="C1176">
        <v>1.9670526345602299</v>
      </c>
      <c r="D1176">
        <v>0</v>
      </c>
      <c r="E1176">
        <v>3.06454590214074E-2</v>
      </c>
    </row>
    <row r="1177" spans="1:5" x14ac:dyDescent="0.35">
      <c r="A1177">
        <v>117599.48</v>
      </c>
      <c r="B1177">
        <f t="shared" si="18"/>
        <v>32.66652222222222</v>
      </c>
      <c r="C1177">
        <v>1.97004198780579</v>
      </c>
      <c r="D1177">
        <v>0</v>
      </c>
      <c r="E1177">
        <v>3.3668860911928902E-2</v>
      </c>
    </row>
    <row r="1178" spans="1:5" x14ac:dyDescent="0.35">
      <c r="A1178">
        <v>117699.58</v>
      </c>
      <c r="B1178">
        <f t="shared" si="18"/>
        <v>32.694327777777779</v>
      </c>
      <c r="C1178">
        <v>1.97470441823637</v>
      </c>
      <c r="D1178">
        <v>0</v>
      </c>
      <c r="E1178">
        <v>3.9077025977611E-2</v>
      </c>
    </row>
    <row r="1179" spans="1:5" x14ac:dyDescent="0.35">
      <c r="A1179">
        <v>117799.65</v>
      </c>
      <c r="B1179">
        <f t="shared" si="18"/>
        <v>32.722124999999998</v>
      </c>
      <c r="C1179">
        <v>1.97306719496233</v>
      </c>
      <c r="D1179">
        <v>0</v>
      </c>
      <c r="E1179">
        <v>3.4634849322070498E-2</v>
      </c>
    </row>
    <row r="1180" spans="1:5" x14ac:dyDescent="0.35">
      <c r="A1180">
        <v>117899.75</v>
      </c>
      <c r="B1180">
        <f t="shared" si="18"/>
        <v>32.749930555555558</v>
      </c>
      <c r="C1180">
        <v>1.98000870783182</v>
      </c>
      <c r="D1180">
        <v>0</v>
      </c>
      <c r="E1180">
        <v>4.3438983486949197E-2</v>
      </c>
    </row>
    <row r="1181" spans="1:5" x14ac:dyDescent="0.35">
      <c r="A1181">
        <v>117999.87</v>
      </c>
      <c r="B1181">
        <f t="shared" si="18"/>
        <v>32.777741666666664</v>
      </c>
      <c r="C1181">
        <v>1.9795436075908901</v>
      </c>
      <c r="D1181">
        <v>0</v>
      </c>
      <c r="E1181">
        <v>4.0562257298402203E-2</v>
      </c>
    </row>
    <row r="1182" spans="1:5" x14ac:dyDescent="0.35">
      <c r="A1182">
        <v>118099.98</v>
      </c>
      <c r="B1182">
        <f t="shared" si="18"/>
        <v>32.805549999999997</v>
      </c>
      <c r="C1182">
        <v>1.9834907751230699</v>
      </c>
      <c r="D1182">
        <v>0</v>
      </c>
      <c r="E1182">
        <v>4.4510124134205201E-2</v>
      </c>
    </row>
    <row r="1183" spans="1:5" x14ac:dyDescent="0.35">
      <c r="A1183">
        <v>118200.09</v>
      </c>
      <c r="B1183">
        <f t="shared" si="18"/>
        <v>32.833358333333329</v>
      </c>
      <c r="C1183">
        <v>1.9739559059604701</v>
      </c>
      <c r="D1183">
        <v>0</v>
      </c>
      <c r="E1183">
        <v>2.7828497533363E-2</v>
      </c>
    </row>
    <row r="1184" spans="1:5" x14ac:dyDescent="0.35">
      <c r="A1184">
        <v>118300.12</v>
      </c>
      <c r="B1184">
        <f t="shared" si="18"/>
        <v>32.861144444444442</v>
      </c>
      <c r="C1184">
        <v>1.98197712134052</v>
      </c>
      <c r="D1184">
        <v>0</v>
      </c>
      <c r="E1184">
        <v>3.8602940456795701E-2</v>
      </c>
    </row>
    <row r="1185" spans="1:5" x14ac:dyDescent="0.35">
      <c r="A1185">
        <v>118400.21</v>
      </c>
      <c r="B1185">
        <f t="shared" si="18"/>
        <v>32.888947222222221</v>
      </c>
      <c r="C1185">
        <v>1.9798425989009101</v>
      </c>
      <c r="D1185">
        <v>0</v>
      </c>
      <c r="E1185">
        <v>3.34401536923268E-2</v>
      </c>
    </row>
    <row r="1186" spans="1:5" x14ac:dyDescent="0.35">
      <c r="A1186">
        <v>118500.36</v>
      </c>
      <c r="B1186">
        <f t="shared" si="18"/>
        <v>32.916766666666668</v>
      </c>
      <c r="C1186">
        <v>1.98426123997383</v>
      </c>
      <c r="D1186">
        <v>0</v>
      </c>
      <c r="E1186">
        <v>3.8456128587187E-2</v>
      </c>
    </row>
    <row r="1187" spans="1:5" x14ac:dyDescent="0.35">
      <c r="A1187">
        <v>118600.41</v>
      </c>
      <c r="B1187">
        <f t="shared" si="18"/>
        <v>32.944558333333333</v>
      </c>
      <c r="C1187">
        <v>1.98503234213723</v>
      </c>
      <c r="D1187">
        <v>0</v>
      </c>
      <c r="E1187">
        <v>3.7698923276236702E-2</v>
      </c>
    </row>
    <row r="1188" spans="1:5" x14ac:dyDescent="0.35">
      <c r="A1188">
        <v>118700.47</v>
      </c>
      <c r="B1188">
        <f t="shared" si="18"/>
        <v>32.972352777777779</v>
      </c>
      <c r="C1188">
        <v>1.9859360555896299</v>
      </c>
      <c r="D1188">
        <v>0</v>
      </c>
      <c r="E1188">
        <v>3.7179457837755302E-2</v>
      </c>
    </row>
    <row r="1189" spans="1:5" x14ac:dyDescent="0.35">
      <c r="A1189">
        <v>118800.57</v>
      </c>
      <c r="B1189">
        <f t="shared" si="18"/>
        <v>33.000158333333339</v>
      </c>
      <c r="C1189">
        <v>1.98776200238136</v>
      </c>
      <c r="D1189">
        <v>0</v>
      </c>
      <c r="E1189">
        <v>3.8077534264064399E-2</v>
      </c>
    </row>
    <row r="1190" spans="1:5" x14ac:dyDescent="0.35">
      <c r="A1190">
        <v>118900.62</v>
      </c>
      <c r="B1190">
        <f t="shared" si="18"/>
        <v>33.027949999999997</v>
      </c>
      <c r="C1190">
        <v>1.99282266768703</v>
      </c>
      <c r="D1190">
        <v>0</v>
      </c>
      <c r="E1190">
        <v>4.3801684765419201E-2</v>
      </c>
    </row>
    <row r="1191" spans="1:5" x14ac:dyDescent="0.35">
      <c r="A1191">
        <v>119000.67</v>
      </c>
      <c r="B1191">
        <f t="shared" si="18"/>
        <v>33.05574166666667</v>
      </c>
      <c r="C1191">
        <v>1.9842521975717</v>
      </c>
      <c r="D1191">
        <v>0</v>
      </c>
      <c r="E1191">
        <v>2.8681770932540599E-2</v>
      </c>
    </row>
    <row r="1192" spans="1:5" x14ac:dyDescent="0.35">
      <c r="A1192">
        <v>119100.76</v>
      </c>
      <c r="B1192">
        <f t="shared" si="18"/>
        <v>33.083544444444442</v>
      </c>
      <c r="C1192">
        <v>1.9896037324951701</v>
      </c>
      <c r="D1192">
        <v>0</v>
      </c>
      <c r="E1192">
        <v>3.5327801423077697E-2</v>
      </c>
    </row>
    <row r="1193" spans="1:5" x14ac:dyDescent="0.35">
      <c r="A1193">
        <v>119200.85</v>
      </c>
      <c r="B1193">
        <f t="shared" si="18"/>
        <v>33.111347222222221</v>
      </c>
      <c r="C1193">
        <v>1.9873028915786499</v>
      </c>
      <c r="D1193">
        <v>0</v>
      </c>
      <c r="E1193">
        <v>3.0090108567033699E-2</v>
      </c>
    </row>
    <row r="1194" spans="1:5" x14ac:dyDescent="0.35">
      <c r="A1194">
        <v>119300.93</v>
      </c>
      <c r="B1194">
        <f t="shared" si="18"/>
        <v>33.139147222222221</v>
      </c>
      <c r="C1194">
        <v>1.99622002977408</v>
      </c>
      <c r="D1194">
        <v>0</v>
      </c>
      <c r="E1194">
        <v>4.2016658913956E-2</v>
      </c>
    </row>
    <row r="1195" spans="1:5" x14ac:dyDescent="0.35">
      <c r="A1195">
        <v>119401.05</v>
      </c>
      <c r="B1195">
        <f t="shared" si="18"/>
        <v>33.166958333333334</v>
      </c>
      <c r="C1195">
        <v>1.99590620219835</v>
      </c>
      <c r="D1195">
        <v>0</v>
      </c>
      <c r="E1195">
        <v>3.9444156149008598E-2</v>
      </c>
    </row>
    <row r="1196" spans="1:5" x14ac:dyDescent="0.35">
      <c r="A1196">
        <v>119501.14</v>
      </c>
      <c r="B1196">
        <f t="shared" si="18"/>
        <v>33.194761111111113</v>
      </c>
      <c r="C1196">
        <v>1.9939036683671101</v>
      </c>
      <c r="D1196">
        <v>0</v>
      </c>
      <c r="E1196">
        <v>3.4460475518005601E-2</v>
      </c>
    </row>
    <row r="1197" spans="1:5" x14ac:dyDescent="0.35">
      <c r="A1197">
        <v>119601.27</v>
      </c>
      <c r="B1197">
        <f t="shared" si="18"/>
        <v>33.222574999999999</v>
      </c>
      <c r="C1197">
        <v>1.99931573237991</v>
      </c>
      <c r="D1197">
        <v>0</v>
      </c>
      <c r="E1197">
        <v>4.0869337496556198E-2</v>
      </c>
    </row>
    <row r="1198" spans="1:5" x14ac:dyDescent="0.35">
      <c r="A1198">
        <v>119701.43</v>
      </c>
      <c r="B1198">
        <f t="shared" si="18"/>
        <v>33.250397222222219</v>
      </c>
      <c r="C1198">
        <v>1.9968406075471099</v>
      </c>
      <c r="D1198">
        <v>0</v>
      </c>
      <c r="E1198">
        <v>3.5109611888938699E-2</v>
      </c>
    </row>
    <row r="1199" spans="1:5" x14ac:dyDescent="0.35">
      <c r="A1199">
        <v>119801.51</v>
      </c>
      <c r="B1199">
        <f t="shared" si="18"/>
        <v>33.278197222222218</v>
      </c>
      <c r="C1199">
        <v>1.9957596785209699</v>
      </c>
      <c r="D1199">
        <v>0</v>
      </c>
      <c r="E1199">
        <v>3.1729732694430302E-2</v>
      </c>
    </row>
    <row r="1200" spans="1:5" x14ac:dyDescent="0.35">
      <c r="A1200">
        <v>119901.62</v>
      </c>
      <c r="B1200">
        <f t="shared" si="18"/>
        <v>33.306005555555551</v>
      </c>
      <c r="C1200">
        <v>2.00568502341262</v>
      </c>
      <c r="D1200">
        <v>0</v>
      </c>
      <c r="E1200">
        <v>4.5025918674087798E-2</v>
      </c>
    </row>
    <row r="1201" spans="1:5" x14ac:dyDescent="0.35">
      <c r="A1201">
        <v>120001.72</v>
      </c>
      <c r="B1201">
        <f t="shared" si="18"/>
        <v>33.33381111111111</v>
      </c>
      <c r="C1201">
        <v>2.0056880406205</v>
      </c>
      <c r="D1201">
        <v>0</v>
      </c>
      <c r="E1201">
        <v>4.2779135720593602E-2</v>
      </c>
    </row>
    <row r="1202" spans="1:5" x14ac:dyDescent="0.35">
      <c r="A1202">
        <v>120101.86</v>
      </c>
      <c r="B1202">
        <f t="shared" si="18"/>
        <v>33.361627777777777</v>
      </c>
      <c r="C1202">
        <v>2.0028842018934299</v>
      </c>
      <c r="D1202">
        <v>0</v>
      </c>
      <c r="E1202">
        <v>3.6443414079608598E-2</v>
      </c>
    </row>
    <row r="1203" spans="1:5" x14ac:dyDescent="0.35">
      <c r="A1203">
        <v>120201.92</v>
      </c>
      <c r="B1203">
        <f t="shared" si="18"/>
        <v>33.389422222222223</v>
      </c>
      <c r="C1203">
        <v>2.0033441423297198</v>
      </c>
      <c r="D1203">
        <v>0</v>
      </c>
      <c r="E1203">
        <v>3.5310081452929298E-2</v>
      </c>
    </row>
    <row r="1204" spans="1:5" x14ac:dyDescent="0.35">
      <c r="A1204">
        <v>120301.95</v>
      </c>
      <c r="B1204">
        <f t="shared" si="18"/>
        <v>33.417208333333335</v>
      </c>
      <c r="C1204">
        <v>2.0008616814111</v>
      </c>
      <c r="D1204">
        <v>0</v>
      </c>
      <c r="E1204">
        <v>2.9824796710746899E-2</v>
      </c>
    </row>
    <row r="1205" spans="1:5" x14ac:dyDescent="0.35">
      <c r="A1205">
        <v>120402.05</v>
      </c>
      <c r="B1205">
        <f t="shared" si="18"/>
        <v>33.445013888888887</v>
      </c>
      <c r="C1205">
        <v>2.0069307561841998</v>
      </c>
      <c r="D1205">
        <v>0</v>
      </c>
      <c r="E1205">
        <v>3.7419475629831202E-2</v>
      </c>
    </row>
    <row r="1206" spans="1:5" x14ac:dyDescent="0.35">
      <c r="A1206">
        <v>120502.08</v>
      </c>
      <c r="B1206">
        <f t="shared" si="18"/>
        <v>33.472799999999999</v>
      </c>
      <c r="C1206">
        <v>2.00818066524922</v>
      </c>
      <c r="D1206">
        <v>0</v>
      </c>
      <c r="E1206">
        <v>3.7416309200412598E-2</v>
      </c>
    </row>
    <row r="1207" spans="1:5" x14ac:dyDescent="0.35">
      <c r="A1207">
        <v>120602.2</v>
      </c>
      <c r="B1207">
        <f t="shared" si="18"/>
        <v>33.500611111111112</v>
      </c>
      <c r="C1207">
        <v>2.0063030128416899</v>
      </c>
      <c r="D1207">
        <v>0</v>
      </c>
      <c r="E1207">
        <v>3.2739176373064699E-2</v>
      </c>
    </row>
    <row r="1208" spans="1:5" x14ac:dyDescent="0.35">
      <c r="A1208">
        <v>120702.23</v>
      </c>
      <c r="B1208">
        <f t="shared" si="18"/>
        <v>33.528397222222225</v>
      </c>
      <c r="C1208">
        <v>2.0124187389663502</v>
      </c>
      <c r="D1208">
        <v>0</v>
      </c>
      <c r="E1208">
        <v>4.02330774001603E-2</v>
      </c>
    </row>
    <row r="1209" spans="1:5" x14ac:dyDescent="0.35">
      <c r="A1209">
        <v>120802.3</v>
      </c>
      <c r="B1209">
        <f t="shared" si="18"/>
        <v>33.556194444444444</v>
      </c>
      <c r="C1209">
        <v>2.0128887298287599</v>
      </c>
      <c r="D1209">
        <v>0</v>
      </c>
      <c r="E1209">
        <v>3.8921977514943203E-2</v>
      </c>
    </row>
    <row r="1210" spans="1:5" x14ac:dyDescent="0.35">
      <c r="A1210">
        <v>120902.41</v>
      </c>
      <c r="B1210">
        <f t="shared" si="18"/>
        <v>33.584002777777776</v>
      </c>
      <c r="C1210">
        <v>2.0166755836879799</v>
      </c>
      <c r="D1210">
        <v>0</v>
      </c>
      <c r="E1210">
        <v>4.2614485713407597E-2</v>
      </c>
    </row>
    <row r="1211" spans="1:5" x14ac:dyDescent="0.35">
      <c r="A1211">
        <v>121002.53</v>
      </c>
      <c r="B1211">
        <f t="shared" si="18"/>
        <v>33.611813888888889</v>
      </c>
      <c r="C1211">
        <v>2.01935560220431</v>
      </c>
      <c r="D1211">
        <v>0</v>
      </c>
      <c r="E1211">
        <v>4.4467901470444701E-2</v>
      </c>
    </row>
    <row r="1212" spans="1:5" x14ac:dyDescent="0.35">
      <c r="A1212">
        <v>121102.63</v>
      </c>
      <c r="B1212">
        <f t="shared" si="18"/>
        <v>33.639619444444449</v>
      </c>
      <c r="C1212">
        <v>2.0168327236862398</v>
      </c>
      <c r="D1212">
        <v>0</v>
      </c>
      <c r="E1212">
        <v>3.84941181945882E-2</v>
      </c>
    </row>
    <row r="1213" spans="1:5" x14ac:dyDescent="0.35">
      <c r="A1213">
        <v>121202.74</v>
      </c>
      <c r="B1213">
        <f t="shared" si="18"/>
        <v>33.667427777777782</v>
      </c>
      <c r="C1213">
        <v>2.0211031054989399</v>
      </c>
      <c r="D1213">
        <v>0</v>
      </c>
      <c r="E1213">
        <v>4.2914807930669499E-2</v>
      </c>
    </row>
    <row r="1214" spans="1:5" x14ac:dyDescent="0.35">
      <c r="A1214">
        <v>121302.8</v>
      </c>
      <c r="B1214">
        <f t="shared" si="18"/>
        <v>33.69522222222222</v>
      </c>
      <c r="C1214">
        <v>2.0187254671389199</v>
      </c>
      <c r="D1214">
        <v>0</v>
      </c>
      <c r="E1214">
        <v>3.7237771205402198E-2</v>
      </c>
    </row>
    <row r="1215" spans="1:5" x14ac:dyDescent="0.35">
      <c r="A1215">
        <v>121402.94</v>
      </c>
      <c r="B1215">
        <f t="shared" si="18"/>
        <v>33.723038888888887</v>
      </c>
      <c r="C1215">
        <v>2.0182463924176299</v>
      </c>
      <c r="D1215">
        <v>0</v>
      </c>
      <c r="E1215">
        <v>3.4663851835594298E-2</v>
      </c>
    </row>
    <row r="1216" spans="1:5" x14ac:dyDescent="0.35">
      <c r="A1216">
        <v>121502.98</v>
      </c>
      <c r="B1216">
        <f t="shared" si="18"/>
        <v>33.750827777777779</v>
      </c>
      <c r="C1216">
        <v>2.02269296544456</v>
      </c>
      <c r="D1216">
        <v>0</v>
      </c>
      <c r="E1216">
        <v>3.9532948109602402E-2</v>
      </c>
    </row>
    <row r="1217" spans="1:5" x14ac:dyDescent="0.35">
      <c r="A1217">
        <v>121603.09</v>
      </c>
      <c r="B1217">
        <f t="shared" si="18"/>
        <v>33.778636111111112</v>
      </c>
      <c r="C1217">
        <v>2.0293885656025799</v>
      </c>
      <c r="D1217">
        <v>0</v>
      </c>
      <c r="E1217">
        <v>4.7470621826086801E-2</v>
      </c>
    </row>
    <row r="1218" spans="1:5" x14ac:dyDescent="0.35">
      <c r="A1218">
        <v>121703.15</v>
      </c>
      <c r="B1218">
        <f t="shared" si="18"/>
        <v>33.806430555555551</v>
      </c>
      <c r="C1218">
        <v>2.0244412806929799</v>
      </c>
      <c r="D1218">
        <v>0</v>
      </c>
      <c r="E1218">
        <v>3.7774700471805603E-2</v>
      </c>
    </row>
    <row r="1219" spans="1:5" x14ac:dyDescent="0.35">
      <c r="A1219">
        <v>121803.22</v>
      </c>
      <c r="B1219">
        <f t="shared" ref="B1219:B1282" si="19">A1219/3600</f>
        <v>33.834227777777777</v>
      </c>
      <c r="C1219">
        <v>2.02539347267449</v>
      </c>
      <c r="D1219">
        <v>0</v>
      </c>
      <c r="E1219">
        <v>3.72966778210106E-2</v>
      </c>
    </row>
    <row r="1220" spans="1:5" x14ac:dyDescent="0.35">
      <c r="A1220">
        <v>121903.33</v>
      </c>
      <c r="B1220">
        <f t="shared" si="19"/>
        <v>33.862036111111109</v>
      </c>
      <c r="C1220">
        <v>2.03003050647275</v>
      </c>
      <c r="D1220">
        <v>0</v>
      </c>
      <c r="E1220">
        <v>4.2292338679091102E-2</v>
      </c>
    </row>
    <row r="1221" spans="1:5" x14ac:dyDescent="0.35">
      <c r="A1221">
        <v>122003.41</v>
      </c>
      <c r="B1221">
        <f t="shared" si="19"/>
        <v>33.889836111111109</v>
      </c>
      <c r="C1221">
        <v>2.02922822776998</v>
      </c>
      <c r="D1221">
        <v>0</v>
      </c>
      <c r="E1221">
        <v>3.8991871668945598E-2</v>
      </c>
    </row>
    <row r="1222" spans="1:5" x14ac:dyDescent="0.35">
      <c r="A1222">
        <v>122103.44</v>
      </c>
      <c r="B1222">
        <f t="shared" si="19"/>
        <v>33.917622222222221</v>
      </c>
      <c r="C1222">
        <v>2.0290728600769499</v>
      </c>
      <c r="D1222">
        <v>0</v>
      </c>
      <c r="E1222">
        <v>3.6812574537524803E-2</v>
      </c>
    </row>
    <row r="1223" spans="1:5" x14ac:dyDescent="0.35">
      <c r="A1223">
        <v>122203.56</v>
      </c>
      <c r="B1223">
        <f t="shared" si="19"/>
        <v>33.945433333333334</v>
      </c>
      <c r="C1223">
        <v>2.0290773179005601</v>
      </c>
      <c r="D1223">
        <v>0</v>
      </c>
      <c r="E1223">
        <v>3.49785367302759E-2</v>
      </c>
    </row>
    <row r="1224" spans="1:5" x14ac:dyDescent="0.35">
      <c r="A1224">
        <v>122303.67</v>
      </c>
      <c r="B1224">
        <f t="shared" si="19"/>
        <v>33.973241666666667</v>
      </c>
      <c r="C1224">
        <v>2.03147875804506</v>
      </c>
      <c r="D1224">
        <v>0</v>
      </c>
      <c r="E1224">
        <v>3.6778050618965101E-2</v>
      </c>
    </row>
    <row r="1225" spans="1:5" x14ac:dyDescent="0.35">
      <c r="A1225">
        <v>122403.7</v>
      </c>
      <c r="B1225">
        <f t="shared" si="19"/>
        <v>34.001027777777779</v>
      </c>
      <c r="C1225">
        <v>2.0311548112492401</v>
      </c>
      <c r="D1225">
        <v>0</v>
      </c>
      <c r="E1225">
        <v>3.4460719318628701E-2</v>
      </c>
    </row>
    <row r="1226" spans="1:5" x14ac:dyDescent="0.35">
      <c r="A1226">
        <v>122503.82</v>
      </c>
      <c r="B1226">
        <f t="shared" si="19"/>
        <v>34.028838888888892</v>
      </c>
      <c r="C1226">
        <v>2.0305092635842898</v>
      </c>
      <c r="D1226">
        <v>0</v>
      </c>
      <c r="E1226">
        <v>3.1784062878195803E-2</v>
      </c>
    </row>
    <row r="1227" spans="1:5" x14ac:dyDescent="0.35">
      <c r="A1227">
        <v>122603.85</v>
      </c>
      <c r="B1227">
        <f t="shared" si="19"/>
        <v>34.056625000000004</v>
      </c>
      <c r="C1227">
        <v>2.0358139152344101</v>
      </c>
      <c r="D1227">
        <v>0</v>
      </c>
      <c r="E1227">
        <v>3.8022060513963202E-2</v>
      </c>
    </row>
    <row r="1228" spans="1:5" x14ac:dyDescent="0.35">
      <c r="A1228">
        <v>122703.93</v>
      </c>
      <c r="B1228">
        <f t="shared" si="19"/>
        <v>34.084424999999996</v>
      </c>
      <c r="C1228">
        <v>2.03904226248437</v>
      </c>
      <c r="D1228">
        <v>0</v>
      </c>
      <c r="E1228">
        <v>4.0874520978038398E-2</v>
      </c>
    </row>
    <row r="1229" spans="1:5" x14ac:dyDescent="0.35">
      <c r="A1229">
        <v>122804.05</v>
      </c>
      <c r="B1229">
        <f t="shared" si="19"/>
        <v>34.112236111111109</v>
      </c>
      <c r="C1229">
        <v>2.0396976987304201</v>
      </c>
      <c r="D1229">
        <v>0</v>
      </c>
      <c r="E1229">
        <v>3.9794969538841402E-2</v>
      </c>
    </row>
    <row r="1230" spans="1:5" x14ac:dyDescent="0.35">
      <c r="A1230">
        <v>122904.15</v>
      </c>
      <c r="B1230">
        <f t="shared" si="19"/>
        <v>34.140041666666662</v>
      </c>
      <c r="C1230">
        <v>2.04230188592055</v>
      </c>
      <c r="D1230">
        <v>0</v>
      </c>
      <c r="E1230">
        <v>4.1633032637218598E-2</v>
      </c>
    </row>
    <row r="1231" spans="1:5" x14ac:dyDescent="0.35">
      <c r="A1231">
        <v>123004.22</v>
      </c>
      <c r="B1231">
        <f t="shared" si="19"/>
        <v>34.167838888888888</v>
      </c>
      <c r="C1231">
        <v>2.0447258442612402</v>
      </c>
      <c r="D1231">
        <v>0</v>
      </c>
      <c r="E1231">
        <v>4.1633032637218598E-2</v>
      </c>
    </row>
    <row r="1232" spans="1:5" x14ac:dyDescent="0.35">
      <c r="A1232">
        <v>123104.33</v>
      </c>
      <c r="B1232">
        <f t="shared" si="19"/>
        <v>34.19564722222222</v>
      </c>
      <c r="C1232">
        <v>1.89304284788313</v>
      </c>
      <c r="D1232">
        <v>0</v>
      </c>
      <c r="E1232">
        <v>4.1633032637218598E-2</v>
      </c>
    </row>
    <row r="1233" spans="1:5" x14ac:dyDescent="0.35">
      <c r="A1233">
        <v>123204.44</v>
      </c>
      <c r="B1233">
        <f t="shared" si="19"/>
        <v>34.223455555555553</v>
      </c>
      <c r="C1233">
        <v>1.88835900356638</v>
      </c>
      <c r="D1233">
        <v>0</v>
      </c>
      <c r="E1233">
        <v>4.1633032637218598E-2</v>
      </c>
    </row>
    <row r="1234" spans="1:5" x14ac:dyDescent="0.35">
      <c r="A1234">
        <v>123304.55</v>
      </c>
      <c r="B1234">
        <f t="shared" si="19"/>
        <v>34.251263888888893</v>
      </c>
      <c r="C1234">
        <v>1.89427411659684</v>
      </c>
      <c r="D1234">
        <v>0</v>
      </c>
      <c r="E1234">
        <v>4.1633032637218598E-2</v>
      </c>
    </row>
    <row r="1235" spans="1:5" x14ac:dyDescent="0.35">
      <c r="A1235">
        <v>123404.65</v>
      </c>
      <c r="B1235">
        <f t="shared" si="19"/>
        <v>34.279069444444445</v>
      </c>
      <c r="C1235">
        <v>1.89151083114305</v>
      </c>
      <c r="D1235">
        <v>0</v>
      </c>
      <c r="E1235">
        <v>4.1633032637218598E-2</v>
      </c>
    </row>
    <row r="1236" spans="1:5" x14ac:dyDescent="0.35">
      <c r="A1236">
        <v>123504.73</v>
      </c>
      <c r="B1236">
        <f t="shared" si="19"/>
        <v>34.306869444444445</v>
      </c>
      <c r="C1236">
        <v>1.8889028752002499</v>
      </c>
      <c r="D1236">
        <v>0</v>
      </c>
      <c r="E1236">
        <v>4.1633032637218598E-2</v>
      </c>
    </row>
    <row r="1237" spans="1:5" x14ac:dyDescent="0.35">
      <c r="A1237">
        <v>123604.78</v>
      </c>
      <c r="B1237">
        <f t="shared" si="19"/>
        <v>34.33466111111111</v>
      </c>
      <c r="C1237">
        <v>1.8949599329172699</v>
      </c>
      <c r="D1237">
        <v>0</v>
      </c>
      <c r="E1237">
        <v>4.1633032637218598E-2</v>
      </c>
    </row>
    <row r="1238" spans="1:5" x14ac:dyDescent="0.35">
      <c r="A1238">
        <v>123704.86</v>
      </c>
      <c r="B1238">
        <f t="shared" si="19"/>
        <v>34.362461111111109</v>
      </c>
      <c r="C1238">
        <v>1.8989763440094001</v>
      </c>
      <c r="D1238">
        <v>0</v>
      </c>
      <c r="E1238">
        <v>4.1633032637218598E-2</v>
      </c>
    </row>
    <row r="1239" spans="1:5" x14ac:dyDescent="0.35">
      <c r="A1239">
        <v>123804.96</v>
      </c>
      <c r="B1239">
        <f t="shared" si="19"/>
        <v>34.390266666666669</v>
      </c>
      <c r="C1239">
        <v>1.8995364413490801</v>
      </c>
      <c r="D1239">
        <v>0</v>
      </c>
      <c r="E1239">
        <v>4.0436091483462298E-2</v>
      </c>
    </row>
    <row r="1240" spans="1:5" x14ac:dyDescent="0.35">
      <c r="A1240">
        <v>123905.01</v>
      </c>
      <c r="B1240">
        <f t="shared" si="19"/>
        <v>34.418058333333335</v>
      </c>
      <c r="C1240">
        <v>1.9006297583159</v>
      </c>
      <c r="D1240">
        <v>0</v>
      </c>
      <c r="E1240">
        <v>4.0140501405520099E-2</v>
      </c>
    </row>
    <row r="1241" spans="1:5" x14ac:dyDescent="0.35">
      <c r="A1241">
        <v>124005.09</v>
      </c>
      <c r="B1241">
        <f t="shared" si="19"/>
        <v>34.445858333333334</v>
      </c>
      <c r="C1241">
        <v>1.8981356706777299</v>
      </c>
      <c r="D1241">
        <v>0</v>
      </c>
      <c r="E1241">
        <v>3.41941628243305E-2</v>
      </c>
    </row>
    <row r="1242" spans="1:5" x14ac:dyDescent="0.35">
      <c r="A1242">
        <v>124105.19</v>
      </c>
      <c r="B1242">
        <f t="shared" si="19"/>
        <v>34.473663888888886</v>
      </c>
      <c r="C1242">
        <v>1.8999342468328899</v>
      </c>
      <c r="D1242">
        <v>0</v>
      </c>
      <c r="E1242">
        <v>3.5325755125705897E-2</v>
      </c>
    </row>
    <row r="1243" spans="1:5" x14ac:dyDescent="0.35">
      <c r="A1243">
        <v>124205.23</v>
      </c>
      <c r="B1243">
        <f t="shared" si="19"/>
        <v>34.501452777777779</v>
      </c>
      <c r="C1243">
        <v>1.9018806863987701</v>
      </c>
      <c r="D1243">
        <v>0</v>
      </c>
      <c r="E1243">
        <v>3.6631326105508101E-2</v>
      </c>
    </row>
    <row r="1244" spans="1:5" x14ac:dyDescent="0.35">
      <c r="A1244">
        <v>124305.34</v>
      </c>
      <c r="B1244">
        <f t="shared" si="19"/>
        <v>34.529261111111111</v>
      </c>
      <c r="C1244">
        <v>1.90746433554982</v>
      </c>
      <c r="D1244">
        <v>0</v>
      </c>
      <c r="E1244">
        <v>4.3594426260293702E-2</v>
      </c>
    </row>
    <row r="1245" spans="1:5" x14ac:dyDescent="0.35">
      <c r="A1245">
        <v>124405.38</v>
      </c>
      <c r="B1245">
        <f t="shared" si="19"/>
        <v>34.557050000000004</v>
      </c>
      <c r="C1245">
        <v>1.9032725764237</v>
      </c>
      <c r="D1245">
        <v>0</v>
      </c>
      <c r="E1245">
        <v>3.4814783335922E-2</v>
      </c>
    </row>
    <row r="1246" spans="1:5" x14ac:dyDescent="0.35">
      <c r="A1246">
        <v>124505.41</v>
      </c>
      <c r="B1246">
        <f t="shared" si="19"/>
        <v>34.584836111111109</v>
      </c>
      <c r="C1246">
        <v>1.90160203634459</v>
      </c>
      <c r="D1246">
        <v>0</v>
      </c>
      <c r="E1246">
        <v>3.0439728419248101E-2</v>
      </c>
    </row>
    <row r="1247" spans="1:5" x14ac:dyDescent="0.35">
      <c r="A1247">
        <v>124605.45</v>
      </c>
      <c r="B1247">
        <f t="shared" si="19"/>
        <v>34.612625000000001</v>
      </c>
      <c r="C1247">
        <v>1.90858231156694</v>
      </c>
      <c r="D1247">
        <v>0</v>
      </c>
      <c r="E1247">
        <v>3.99097818485602E-2</v>
      </c>
    </row>
    <row r="1248" spans="1:5" x14ac:dyDescent="0.35">
      <c r="A1248">
        <v>124705.54</v>
      </c>
      <c r="B1248">
        <f t="shared" si="19"/>
        <v>34.640427777777774</v>
      </c>
      <c r="C1248">
        <v>1.90522921218839</v>
      </c>
      <c r="D1248">
        <v>0</v>
      </c>
      <c r="E1248">
        <v>3.2639097238522499E-2</v>
      </c>
    </row>
    <row r="1249" spans="1:5" x14ac:dyDescent="0.35">
      <c r="A1249">
        <v>124805.66</v>
      </c>
      <c r="B1249">
        <f t="shared" si="19"/>
        <v>34.668238888888887</v>
      </c>
      <c r="C1249">
        <v>1.90788551454892</v>
      </c>
      <c r="D1249">
        <v>0</v>
      </c>
      <c r="E1249">
        <v>3.5186879385167798E-2</v>
      </c>
    </row>
    <row r="1250" spans="1:5" x14ac:dyDescent="0.35">
      <c r="A1250">
        <v>124905.77</v>
      </c>
      <c r="B1250">
        <f t="shared" si="19"/>
        <v>34.696047222222226</v>
      </c>
      <c r="C1250">
        <v>1.9101248911873301</v>
      </c>
      <c r="D1250">
        <v>0</v>
      </c>
      <c r="E1250">
        <v>3.6946714240320901E-2</v>
      </c>
    </row>
    <row r="1251" spans="1:5" x14ac:dyDescent="0.35">
      <c r="A1251">
        <v>125005.83</v>
      </c>
      <c r="B1251">
        <f t="shared" si="19"/>
        <v>34.723841666666665</v>
      </c>
      <c r="C1251">
        <v>1.9099832968454999</v>
      </c>
      <c r="D1251">
        <v>0</v>
      </c>
      <c r="E1251">
        <v>3.48769853369197E-2</v>
      </c>
    </row>
    <row r="1252" spans="1:5" x14ac:dyDescent="0.35">
      <c r="A1252">
        <v>125105.98</v>
      </c>
      <c r="B1252">
        <f t="shared" si="19"/>
        <v>34.751661111111112</v>
      </c>
      <c r="C1252">
        <v>1.9144911760109</v>
      </c>
      <c r="D1252">
        <v>0</v>
      </c>
      <c r="E1252">
        <v>4.0205294012322E-2</v>
      </c>
    </row>
    <row r="1253" spans="1:5" x14ac:dyDescent="0.35">
      <c r="A1253">
        <v>125206.1</v>
      </c>
      <c r="B1253">
        <f t="shared" si="19"/>
        <v>34.779472222222225</v>
      </c>
      <c r="C1253">
        <v>1.9097058768503301</v>
      </c>
      <c r="D1253">
        <v>0</v>
      </c>
      <c r="E1253">
        <v>3.0687097698292001E-2</v>
      </c>
    </row>
    <row r="1254" spans="1:5" x14ac:dyDescent="0.35">
      <c r="A1254">
        <v>125306.2</v>
      </c>
      <c r="B1254">
        <f t="shared" si="19"/>
        <v>34.807277777777777</v>
      </c>
      <c r="C1254">
        <v>1.9151913346623299</v>
      </c>
      <c r="D1254">
        <v>0</v>
      </c>
      <c r="E1254">
        <v>3.7757619654941302E-2</v>
      </c>
    </row>
    <row r="1255" spans="1:5" x14ac:dyDescent="0.35">
      <c r="A1255">
        <v>125406.26</v>
      </c>
      <c r="B1255">
        <f t="shared" si="19"/>
        <v>34.835072222222223</v>
      </c>
      <c r="C1255">
        <v>1.9197281136052</v>
      </c>
      <c r="D1255">
        <v>0</v>
      </c>
      <c r="E1255">
        <v>4.2967850307431603E-2</v>
      </c>
    </row>
    <row r="1256" spans="1:5" x14ac:dyDescent="0.35">
      <c r="A1256">
        <v>125506.34</v>
      </c>
      <c r="B1256">
        <f t="shared" si="19"/>
        <v>34.862872222222222</v>
      </c>
      <c r="C1256">
        <v>1.9197231145161899</v>
      </c>
      <c r="D1256">
        <v>0</v>
      </c>
      <c r="E1256">
        <v>4.0811645599047798E-2</v>
      </c>
    </row>
    <row r="1257" spans="1:5" x14ac:dyDescent="0.35">
      <c r="A1257">
        <v>125606.46</v>
      </c>
      <c r="B1257">
        <f t="shared" si="19"/>
        <v>34.890683333333335</v>
      </c>
      <c r="C1257">
        <v>1.9211447990539201</v>
      </c>
      <c r="D1257">
        <v>0</v>
      </c>
      <c r="E1257">
        <v>4.0991943549266698E-2</v>
      </c>
    </row>
    <row r="1258" spans="1:5" x14ac:dyDescent="0.35">
      <c r="A1258">
        <v>125706.58</v>
      </c>
      <c r="B1258">
        <f t="shared" si="19"/>
        <v>34.918494444444448</v>
      </c>
      <c r="C1258">
        <v>1.9229900058001099</v>
      </c>
      <c r="D1258">
        <v>0</v>
      </c>
      <c r="E1258">
        <v>4.1822380993235299E-2</v>
      </c>
    </row>
    <row r="1259" spans="1:5" x14ac:dyDescent="0.35">
      <c r="A1259">
        <v>125806.67</v>
      </c>
      <c r="B1259">
        <f t="shared" si="19"/>
        <v>34.946297222222221</v>
      </c>
      <c r="C1259">
        <v>1.92441598537113</v>
      </c>
      <c r="D1259">
        <v>0</v>
      </c>
      <c r="E1259">
        <v>4.1955066199616302E-2</v>
      </c>
    </row>
    <row r="1260" spans="1:5" x14ac:dyDescent="0.35">
      <c r="A1260">
        <v>125906.78</v>
      </c>
      <c r="B1260">
        <f t="shared" si="19"/>
        <v>34.974105555555553</v>
      </c>
      <c r="C1260">
        <v>1.92399172439606</v>
      </c>
      <c r="D1260">
        <v>0</v>
      </c>
      <c r="E1260">
        <v>3.9195853384123402E-2</v>
      </c>
    </row>
    <row r="1261" spans="1:5" x14ac:dyDescent="0.35">
      <c r="A1261">
        <v>126006.82</v>
      </c>
      <c r="B1261">
        <f t="shared" si="19"/>
        <v>35.001894444444446</v>
      </c>
      <c r="C1261">
        <v>1.9235578408491201</v>
      </c>
      <c r="D1261">
        <v>0</v>
      </c>
      <c r="E1261">
        <v>3.6559447912776898E-2</v>
      </c>
    </row>
    <row r="1262" spans="1:5" x14ac:dyDescent="0.35">
      <c r="A1262">
        <v>126106.93</v>
      </c>
      <c r="B1262">
        <f t="shared" si="19"/>
        <v>35.029702777777779</v>
      </c>
      <c r="C1262">
        <v>1.9252744908877599</v>
      </c>
      <c r="D1262">
        <v>0</v>
      </c>
      <c r="E1262">
        <v>3.7407586094872103E-2</v>
      </c>
    </row>
    <row r="1263" spans="1:5" x14ac:dyDescent="0.35">
      <c r="A1263">
        <v>126207.05</v>
      </c>
      <c r="B1263">
        <f t="shared" si="19"/>
        <v>35.057513888888892</v>
      </c>
      <c r="C1263">
        <v>1.92913654426709</v>
      </c>
      <c r="D1263">
        <v>0</v>
      </c>
      <c r="E1263">
        <v>4.1549105318694199E-2</v>
      </c>
    </row>
    <row r="1264" spans="1:5" x14ac:dyDescent="0.35">
      <c r="A1264">
        <v>126307.16</v>
      </c>
      <c r="B1264">
        <f t="shared" si="19"/>
        <v>35.085322222222224</v>
      </c>
      <c r="C1264">
        <v>1.92698565505752</v>
      </c>
      <c r="D1264">
        <v>0</v>
      </c>
      <c r="E1264">
        <v>3.6124936455845198E-2</v>
      </c>
    </row>
    <row r="1265" spans="1:5" x14ac:dyDescent="0.35">
      <c r="A1265">
        <v>126407.25</v>
      </c>
      <c r="B1265">
        <f t="shared" si="19"/>
        <v>35.113124999999997</v>
      </c>
      <c r="C1265">
        <v>1.92684333588686</v>
      </c>
      <c r="D1265">
        <v>0</v>
      </c>
      <c r="E1265">
        <v>3.4097113889463897E-2</v>
      </c>
    </row>
    <row r="1266" spans="1:5" x14ac:dyDescent="0.35">
      <c r="A1266">
        <v>126507.37</v>
      </c>
      <c r="B1266">
        <f t="shared" si="19"/>
        <v>35.14093611111111</v>
      </c>
      <c r="C1266">
        <v>1.9262746016807999</v>
      </c>
      <c r="D1266">
        <v>0</v>
      </c>
      <c r="E1266">
        <v>3.1506636390402701E-2</v>
      </c>
    </row>
    <row r="1267" spans="1:5" x14ac:dyDescent="0.35">
      <c r="A1267">
        <v>126607.48</v>
      </c>
      <c r="B1267">
        <f t="shared" si="19"/>
        <v>35.168744444444442</v>
      </c>
      <c r="C1267">
        <v>1.93287693480515</v>
      </c>
      <c r="D1267">
        <v>0</v>
      </c>
      <c r="E1267">
        <v>4.01962648920084E-2</v>
      </c>
    </row>
    <row r="1268" spans="1:5" x14ac:dyDescent="0.35">
      <c r="A1268">
        <v>126707.57</v>
      </c>
      <c r="B1268">
        <f t="shared" si="19"/>
        <v>35.196547222222222</v>
      </c>
      <c r="C1268">
        <v>1.93532485668629</v>
      </c>
      <c r="D1268">
        <v>0</v>
      </c>
      <c r="E1268">
        <v>4.1983444162064398E-2</v>
      </c>
    </row>
    <row r="1269" spans="1:5" x14ac:dyDescent="0.35">
      <c r="A1269">
        <v>126807.66</v>
      </c>
      <c r="B1269">
        <f t="shared" si="19"/>
        <v>35.224350000000001</v>
      </c>
      <c r="C1269">
        <v>1.9334471889261799</v>
      </c>
      <c r="D1269">
        <v>0</v>
      </c>
      <c r="E1269">
        <v>3.69722349271253E-2</v>
      </c>
    </row>
    <row r="1270" spans="1:5" x14ac:dyDescent="0.35">
      <c r="A1270">
        <v>126907.7</v>
      </c>
      <c r="B1270">
        <f t="shared" si="19"/>
        <v>35.252138888888886</v>
      </c>
      <c r="C1270">
        <v>1.93489652380578</v>
      </c>
      <c r="D1270">
        <v>0</v>
      </c>
      <c r="E1270">
        <v>3.7371616205754597E-2</v>
      </c>
    </row>
    <row r="1271" spans="1:5" x14ac:dyDescent="0.35">
      <c r="A1271">
        <v>127007.82</v>
      </c>
      <c r="B1271">
        <f t="shared" si="19"/>
        <v>35.279949999999999</v>
      </c>
      <c r="C1271">
        <v>1.93707673187239</v>
      </c>
      <c r="D1271">
        <v>0</v>
      </c>
      <c r="E1271">
        <v>3.8881480678620697E-2</v>
      </c>
    </row>
    <row r="1272" spans="1:5" x14ac:dyDescent="0.35">
      <c r="A1272">
        <v>127107.93</v>
      </c>
      <c r="B1272">
        <f t="shared" si="19"/>
        <v>35.307758333333332</v>
      </c>
      <c r="C1272">
        <v>1.9363281015491201</v>
      </c>
      <c r="D1272">
        <v>0</v>
      </c>
      <c r="E1272">
        <v>3.57777597219648E-2</v>
      </c>
    </row>
    <row r="1273" spans="1:5" x14ac:dyDescent="0.35">
      <c r="A1273">
        <v>127208.03</v>
      </c>
      <c r="B1273">
        <f t="shared" si="19"/>
        <v>35.335563888888892</v>
      </c>
      <c r="C1273">
        <v>1.94402373991882</v>
      </c>
      <c r="D1273">
        <v>0</v>
      </c>
      <c r="E1273">
        <v>4.5888279996229998E-2</v>
      </c>
    </row>
    <row r="1274" spans="1:5" x14ac:dyDescent="0.35">
      <c r="A1274">
        <v>127308.14</v>
      </c>
      <c r="B1274">
        <f t="shared" si="19"/>
        <v>35.363372222222225</v>
      </c>
      <c r="C1274">
        <v>1.93908038446941</v>
      </c>
      <c r="D1274">
        <v>0</v>
      </c>
      <c r="E1274">
        <v>3.5955608620580698E-2</v>
      </c>
    </row>
    <row r="1275" spans="1:5" x14ac:dyDescent="0.35">
      <c r="A1275">
        <v>127408.25</v>
      </c>
      <c r="B1275">
        <f t="shared" si="19"/>
        <v>35.391180555555557</v>
      </c>
      <c r="C1275">
        <v>1.9431479325238299</v>
      </c>
      <c r="D1275">
        <v>0</v>
      </c>
      <c r="E1275">
        <v>4.0444242914317197E-2</v>
      </c>
    </row>
    <row r="1276" spans="1:5" x14ac:dyDescent="0.35">
      <c r="A1276">
        <v>127508.3</v>
      </c>
      <c r="B1276">
        <f t="shared" si="19"/>
        <v>35.418972222222223</v>
      </c>
      <c r="C1276">
        <v>1.93936892557549</v>
      </c>
      <c r="D1276">
        <v>0</v>
      </c>
      <c r="E1276">
        <v>3.2581992031068902E-2</v>
      </c>
    </row>
    <row r="1277" spans="1:5" x14ac:dyDescent="0.35">
      <c r="A1277">
        <v>127608.42</v>
      </c>
      <c r="B1277">
        <f t="shared" si="19"/>
        <v>35.446783333333336</v>
      </c>
      <c r="C1277">
        <v>1.95031143021408</v>
      </c>
      <c r="D1277">
        <v>0</v>
      </c>
      <c r="E1277">
        <v>4.78322231273264E-2</v>
      </c>
    </row>
    <row r="1278" spans="1:5" x14ac:dyDescent="0.35">
      <c r="A1278">
        <v>127708.5</v>
      </c>
      <c r="B1278">
        <f t="shared" si="19"/>
        <v>35.474583333333335</v>
      </c>
      <c r="C1278">
        <v>1.9438753066469201</v>
      </c>
      <c r="D1278">
        <v>0</v>
      </c>
      <c r="E1278">
        <v>3.5524093022553403E-2</v>
      </c>
    </row>
    <row r="1279" spans="1:5" x14ac:dyDescent="0.35">
      <c r="A1279">
        <v>127808.59</v>
      </c>
      <c r="B1279">
        <f t="shared" si="19"/>
        <v>35.502386111111107</v>
      </c>
      <c r="C1279">
        <v>1.9428558448520401</v>
      </c>
      <c r="D1279">
        <v>0</v>
      </c>
      <c r="E1279">
        <v>3.2174131229212699E-2</v>
      </c>
    </row>
    <row r="1280" spans="1:5" x14ac:dyDescent="0.35">
      <c r="A1280">
        <v>127908.71</v>
      </c>
      <c r="B1280">
        <f t="shared" si="19"/>
        <v>35.530197222222228</v>
      </c>
      <c r="C1280">
        <v>1.94738148423843</v>
      </c>
      <c r="D1280">
        <v>0</v>
      </c>
      <c r="E1280">
        <v>3.7545422614092598E-2</v>
      </c>
    </row>
    <row r="1281" spans="1:5" x14ac:dyDescent="0.35">
      <c r="A1281">
        <v>128008.83</v>
      </c>
      <c r="B1281">
        <f t="shared" si="19"/>
        <v>35.558008333333333</v>
      </c>
      <c r="C1281">
        <v>1.95076175686526</v>
      </c>
      <c r="D1281">
        <v>0</v>
      </c>
      <c r="E1281">
        <v>4.0871049270907699E-2</v>
      </c>
    </row>
    <row r="1282" spans="1:5" x14ac:dyDescent="0.35">
      <c r="A1282">
        <v>128108.94</v>
      </c>
      <c r="B1282">
        <f t="shared" si="19"/>
        <v>35.585816666666666</v>
      </c>
      <c r="C1282">
        <v>1.9569583770625101</v>
      </c>
      <c r="D1282">
        <v>0</v>
      </c>
      <c r="E1282">
        <v>4.8341932609543198E-2</v>
      </c>
    </row>
    <row r="1283" spans="1:5" x14ac:dyDescent="0.35">
      <c r="A1283">
        <v>128208.98</v>
      </c>
      <c r="B1283">
        <f t="shared" ref="B1283:B1346" si="20">A1283/3600</f>
        <v>35.613605555555552</v>
      </c>
      <c r="C1283">
        <v>1.95384109000233</v>
      </c>
      <c r="D1283">
        <v>0</v>
      </c>
      <c r="E1283">
        <v>4.1142252141704298E-2</v>
      </c>
    </row>
    <row r="1284" spans="1:5" x14ac:dyDescent="0.35">
      <c r="A1284">
        <v>128309.04</v>
      </c>
      <c r="B1284">
        <f t="shared" si="20"/>
        <v>35.641399999999997</v>
      </c>
      <c r="C1284">
        <v>1.94723113427301</v>
      </c>
      <c r="D1284">
        <v>0</v>
      </c>
      <c r="E1284">
        <v>2.8918762177346201E-2</v>
      </c>
    </row>
    <row r="1285" spans="1:5" x14ac:dyDescent="0.35">
      <c r="A1285">
        <v>128409.11</v>
      </c>
      <c r="B1285">
        <f t="shared" si="20"/>
        <v>35.669197222222223</v>
      </c>
      <c r="C1285">
        <v>1.9538601378196301</v>
      </c>
      <c r="D1285">
        <v>0</v>
      </c>
      <c r="E1285">
        <v>3.7668448007608102E-2</v>
      </c>
    </row>
    <row r="1286" spans="1:5" x14ac:dyDescent="0.35">
      <c r="A1286">
        <v>128509.22</v>
      </c>
      <c r="B1286">
        <f t="shared" si="20"/>
        <v>35.697005555555556</v>
      </c>
      <c r="C1286">
        <v>1.9570944834885899</v>
      </c>
      <c r="D1286">
        <v>0</v>
      </c>
      <c r="E1286">
        <v>4.0747005562745402E-2</v>
      </c>
    </row>
    <row r="1287" spans="1:5" x14ac:dyDescent="0.35">
      <c r="A1287">
        <v>128609.34</v>
      </c>
      <c r="B1287">
        <f t="shared" si="20"/>
        <v>35.724816666666669</v>
      </c>
      <c r="C1287">
        <v>1.9559076070426999</v>
      </c>
      <c r="D1287">
        <v>0</v>
      </c>
      <c r="E1287">
        <v>3.6889758762956103E-2</v>
      </c>
    </row>
    <row r="1288" spans="1:5" x14ac:dyDescent="0.35">
      <c r="A1288">
        <v>128709.45</v>
      </c>
      <c r="B1288">
        <f t="shared" si="20"/>
        <v>35.752625000000002</v>
      </c>
      <c r="C1288">
        <v>1.95739085650221</v>
      </c>
      <c r="D1288">
        <v>0</v>
      </c>
      <c r="E1288">
        <v>3.7319438580255597E-2</v>
      </c>
    </row>
    <row r="1289" spans="1:5" x14ac:dyDescent="0.35">
      <c r="A1289">
        <v>128809.51</v>
      </c>
      <c r="B1289">
        <f t="shared" si="20"/>
        <v>35.780419444444441</v>
      </c>
      <c r="C1289">
        <v>1.95844502831158</v>
      </c>
      <c r="D1289">
        <v>0</v>
      </c>
      <c r="E1289">
        <v>3.7068710802201803E-2</v>
      </c>
    </row>
    <row r="1290" spans="1:5" x14ac:dyDescent="0.35">
      <c r="A1290">
        <v>128909.56</v>
      </c>
      <c r="B1290">
        <f t="shared" si="20"/>
        <v>35.808211111111113</v>
      </c>
      <c r="C1290">
        <v>1.95650184597068</v>
      </c>
      <c r="D1290">
        <v>0</v>
      </c>
      <c r="E1290">
        <v>3.2237177377934398E-2</v>
      </c>
    </row>
    <row r="1291" spans="1:5" x14ac:dyDescent="0.35">
      <c r="A1291">
        <v>129009.67</v>
      </c>
      <c r="B1291">
        <f t="shared" si="20"/>
        <v>35.836019444444446</v>
      </c>
      <c r="C1291">
        <v>1.9573830315833001</v>
      </c>
      <c r="D1291">
        <v>0</v>
      </c>
      <c r="E1291">
        <v>3.19761793367037E-2</v>
      </c>
    </row>
    <row r="1292" spans="1:5" x14ac:dyDescent="0.35">
      <c r="A1292">
        <v>129109.77</v>
      </c>
      <c r="B1292">
        <f t="shared" si="20"/>
        <v>35.863824999999999</v>
      </c>
      <c r="C1292">
        <v>1.9651158218501801</v>
      </c>
      <c r="D1292">
        <v>0</v>
      </c>
      <c r="E1292">
        <v>4.22057490234772E-2</v>
      </c>
    </row>
    <row r="1293" spans="1:5" x14ac:dyDescent="0.35">
      <c r="A1293">
        <v>129209.86</v>
      </c>
      <c r="B1293">
        <f t="shared" si="20"/>
        <v>35.891627777777778</v>
      </c>
      <c r="C1293">
        <v>1.96540784161587</v>
      </c>
      <c r="D1293">
        <v>0</v>
      </c>
      <c r="E1293">
        <v>4.0541233878323701E-2</v>
      </c>
    </row>
    <row r="1294" spans="1:5" x14ac:dyDescent="0.35">
      <c r="A1294">
        <v>129309.97</v>
      </c>
      <c r="B1294">
        <f t="shared" si="20"/>
        <v>35.919436111111111</v>
      </c>
      <c r="C1294">
        <v>1.9634691038262599</v>
      </c>
      <c r="D1294">
        <v>0</v>
      </c>
      <c r="E1294">
        <v>3.55534208441841E-2</v>
      </c>
    </row>
    <row r="1295" spans="1:5" x14ac:dyDescent="0.35">
      <c r="A1295">
        <v>129410.03</v>
      </c>
      <c r="B1295">
        <f t="shared" si="20"/>
        <v>35.947230555555556</v>
      </c>
      <c r="C1295">
        <v>1.96600866256912</v>
      </c>
      <c r="D1295">
        <v>0</v>
      </c>
      <c r="E1295">
        <v>3.7653454546579299E-2</v>
      </c>
    </row>
    <row r="1296" spans="1:5" x14ac:dyDescent="0.35">
      <c r="A1296">
        <v>129510.15</v>
      </c>
      <c r="B1296">
        <f t="shared" si="20"/>
        <v>35.975041666666662</v>
      </c>
      <c r="C1296">
        <v>1.9695916880951001</v>
      </c>
      <c r="D1296">
        <v>0</v>
      </c>
      <c r="E1296">
        <v>4.1233267127727097E-2</v>
      </c>
    </row>
    <row r="1297" spans="1:5" x14ac:dyDescent="0.35">
      <c r="A1297">
        <v>129610.22</v>
      </c>
      <c r="B1297">
        <f t="shared" si="20"/>
        <v>36.002838888888888</v>
      </c>
      <c r="C1297">
        <v>1.9680972579134699</v>
      </c>
      <c r="D1297">
        <v>0</v>
      </c>
      <c r="E1297">
        <v>3.6894485988993003E-2</v>
      </c>
    </row>
    <row r="1298" spans="1:5" x14ac:dyDescent="0.35">
      <c r="A1298">
        <v>129710.3</v>
      </c>
      <c r="B1298">
        <f t="shared" si="20"/>
        <v>36.030638888888888</v>
      </c>
      <c r="C1298">
        <v>1.96795037430667</v>
      </c>
      <c r="D1298">
        <v>0</v>
      </c>
      <c r="E1298">
        <v>3.4825856461876997E-2</v>
      </c>
    </row>
    <row r="1299" spans="1:5" x14ac:dyDescent="0.35">
      <c r="A1299">
        <v>129810.4</v>
      </c>
      <c r="B1299">
        <f t="shared" si="20"/>
        <v>36.05844444444444</v>
      </c>
      <c r="C1299">
        <v>1.9682420900954201</v>
      </c>
      <c r="D1299">
        <v>0</v>
      </c>
      <c r="E1299">
        <v>3.3529230598423401E-2</v>
      </c>
    </row>
    <row r="1300" spans="1:5" x14ac:dyDescent="0.35">
      <c r="A1300">
        <v>129910.46</v>
      </c>
      <c r="B1300">
        <f t="shared" si="20"/>
        <v>36.086238888888893</v>
      </c>
      <c r="C1300">
        <v>1.97366807528863</v>
      </c>
      <c r="D1300">
        <v>0</v>
      </c>
      <c r="E1300">
        <v>4.0111691863490201E-2</v>
      </c>
    </row>
    <row r="1301" spans="1:5" x14ac:dyDescent="0.35">
      <c r="A1301">
        <v>130010.53</v>
      </c>
      <c r="B1301">
        <f t="shared" si="20"/>
        <v>36.114036111111112</v>
      </c>
      <c r="C1301">
        <v>1.97334622760608</v>
      </c>
      <c r="D1301">
        <v>0</v>
      </c>
      <c r="E1301">
        <v>3.7616854900947898E-2</v>
      </c>
    </row>
    <row r="1302" spans="1:5" x14ac:dyDescent="0.35">
      <c r="A1302">
        <v>130110.58</v>
      </c>
      <c r="B1302">
        <f t="shared" si="20"/>
        <v>36.141827777777777</v>
      </c>
      <c r="C1302">
        <v>1.9778783373456299</v>
      </c>
      <c r="D1302">
        <v>0</v>
      </c>
      <c r="E1302">
        <v>4.26180989407915E-2</v>
      </c>
    </row>
    <row r="1303" spans="1:5" x14ac:dyDescent="0.35">
      <c r="A1303">
        <v>130210.62</v>
      </c>
      <c r="B1303">
        <f t="shared" si="20"/>
        <v>36.169616666666663</v>
      </c>
      <c r="C1303">
        <v>1.9806136164868999</v>
      </c>
      <c r="D1303">
        <v>0</v>
      </c>
      <c r="E1303">
        <v>4.4633135845095297E-2</v>
      </c>
    </row>
    <row r="1304" spans="1:5" x14ac:dyDescent="0.35">
      <c r="A1304">
        <v>130310.69</v>
      </c>
      <c r="B1304">
        <f t="shared" si="20"/>
        <v>36.197413888888889</v>
      </c>
      <c r="C1304">
        <v>1.9810602545326299</v>
      </c>
      <c r="D1304">
        <v>0</v>
      </c>
      <c r="E1304">
        <v>4.3077917440500997E-2</v>
      </c>
    </row>
    <row r="1305" spans="1:5" x14ac:dyDescent="0.35">
      <c r="A1305">
        <v>130410.8</v>
      </c>
      <c r="B1305">
        <f t="shared" si="20"/>
        <v>36.225222222222222</v>
      </c>
      <c r="C1305">
        <v>1.9857860251515</v>
      </c>
      <c r="D1305">
        <v>0</v>
      </c>
      <c r="E1305">
        <v>4.8071925754338898E-2</v>
      </c>
    </row>
    <row r="1306" spans="1:5" x14ac:dyDescent="0.35">
      <c r="A1306">
        <v>130510.9</v>
      </c>
      <c r="B1306">
        <f t="shared" si="20"/>
        <v>36.253027777777774</v>
      </c>
      <c r="C1306">
        <v>1.98242652230021</v>
      </c>
      <c r="D1306">
        <v>0</v>
      </c>
      <c r="E1306">
        <v>4.0588706920574098E-2</v>
      </c>
    </row>
    <row r="1307" spans="1:5" x14ac:dyDescent="0.35">
      <c r="A1307">
        <v>130610.97</v>
      </c>
      <c r="B1307">
        <f t="shared" si="20"/>
        <v>36.280825</v>
      </c>
      <c r="C1307">
        <v>1.9803046966456099</v>
      </c>
      <c r="D1307">
        <v>0</v>
      </c>
      <c r="E1307">
        <v>3.5346599697286499E-2</v>
      </c>
    </row>
    <row r="1308" spans="1:5" x14ac:dyDescent="0.35">
      <c r="A1308">
        <v>130711.01</v>
      </c>
      <c r="B1308">
        <f t="shared" si="20"/>
        <v>36.308613888888885</v>
      </c>
      <c r="C1308">
        <v>1.9847161230052399</v>
      </c>
      <c r="D1308">
        <v>0</v>
      </c>
      <c r="E1308">
        <v>4.0254788021919299E-2</v>
      </c>
    </row>
    <row r="1309" spans="1:5" x14ac:dyDescent="0.35">
      <c r="A1309">
        <v>130811.1</v>
      </c>
      <c r="B1309">
        <f t="shared" si="20"/>
        <v>36.336416666666665</v>
      </c>
      <c r="C1309">
        <v>1.9848635835483599</v>
      </c>
      <c r="D1309">
        <v>0</v>
      </c>
      <c r="E1309">
        <v>3.8464934499062103E-2</v>
      </c>
    </row>
    <row r="1310" spans="1:5" x14ac:dyDescent="0.35">
      <c r="A1310">
        <v>130911.19</v>
      </c>
      <c r="B1310">
        <f t="shared" si="20"/>
        <v>36.364219444444444</v>
      </c>
      <c r="C1310">
        <v>1.9909851093395201</v>
      </c>
      <c r="D1310">
        <v>0</v>
      </c>
      <c r="E1310">
        <v>4.5779761606297001E-2</v>
      </c>
    </row>
    <row r="1311" spans="1:5" x14ac:dyDescent="0.35">
      <c r="A1311">
        <v>131011.3</v>
      </c>
      <c r="B1311">
        <f t="shared" si="20"/>
        <v>36.392027777777777</v>
      </c>
      <c r="C1311">
        <v>1.9884019225821099</v>
      </c>
      <c r="D1311">
        <v>0</v>
      </c>
      <c r="E1311">
        <v>3.9595921731677003E-2</v>
      </c>
    </row>
    <row r="1312" spans="1:5" x14ac:dyDescent="0.35">
      <c r="A1312">
        <v>131111.38</v>
      </c>
      <c r="B1312">
        <f t="shared" si="20"/>
        <v>36.419827777777776</v>
      </c>
      <c r="C1312">
        <v>1.98914211809525</v>
      </c>
      <c r="D1312">
        <v>0</v>
      </c>
      <c r="E1312">
        <v>3.8732687293362801E-2</v>
      </c>
    </row>
    <row r="1313" spans="1:5" x14ac:dyDescent="0.35">
      <c r="A1313">
        <v>131211.47</v>
      </c>
      <c r="B1313">
        <f t="shared" si="20"/>
        <v>36.447630555555556</v>
      </c>
      <c r="C1313">
        <v>1.9909885336373001</v>
      </c>
      <c r="D1313">
        <v>0</v>
      </c>
      <c r="E1313">
        <v>3.9579502774035699E-2</v>
      </c>
    </row>
    <row r="1314" spans="1:5" x14ac:dyDescent="0.35">
      <c r="A1314">
        <v>131311.51</v>
      </c>
      <c r="B1314">
        <f t="shared" si="20"/>
        <v>36.475419444444448</v>
      </c>
      <c r="C1314">
        <v>1.9974646097975199</v>
      </c>
      <c r="D1314">
        <v>0</v>
      </c>
      <c r="E1314">
        <v>4.7342773491403797E-2</v>
      </c>
    </row>
    <row r="1315" spans="1:5" x14ac:dyDescent="0.35">
      <c r="A1315">
        <v>131411.57999999999</v>
      </c>
      <c r="B1315">
        <f t="shared" si="20"/>
        <v>36.50321666666666</v>
      </c>
      <c r="C1315">
        <v>1.9943674776410301</v>
      </c>
      <c r="D1315">
        <v>0</v>
      </c>
      <c r="E1315">
        <v>4.03204298230605E-2</v>
      </c>
    </row>
    <row r="1316" spans="1:5" x14ac:dyDescent="0.35">
      <c r="A1316">
        <v>131511.67999999999</v>
      </c>
      <c r="B1316">
        <f t="shared" si="20"/>
        <v>36.531022222222219</v>
      </c>
      <c r="C1316">
        <v>1.9966828915677199</v>
      </c>
      <c r="D1316">
        <v>0</v>
      </c>
      <c r="E1316">
        <v>4.1785317825294599E-2</v>
      </c>
    </row>
    <row r="1317" spans="1:5" x14ac:dyDescent="0.35">
      <c r="A1317">
        <v>131611.79</v>
      </c>
      <c r="B1317">
        <f t="shared" si="20"/>
        <v>36.558830555555559</v>
      </c>
      <c r="C1317">
        <v>1.99683980518566</v>
      </c>
      <c r="D1317">
        <v>0</v>
      </c>
      <c r="E1317">
        <v>3.9931804120671301E-2</v>
      </c>
    </row>
    <row r="1318" spans="1:5" x14ac:dyDescent="0.35">
      <c r="A1318">
        <v>131711.85999999999</v>
      </c>
      <c r="B1318">
        <f t="shared" si="20"/>
        <v>36.586627777777771</v>
      </c>
      <c r="C1318">
        <v>2.0022585042743102</v>
      </c>
      <c r="D1318">
        <v>0</v>
      </c>
      <c r="E1318">
        <v>4.60651001822849E-2</v>
      </c>
    </row>
    <row r="1319" spans="1:5" x14ac:dyDescent="0.35">
      <c r="A1319">
        <v>131811.98000000001</v>
      </c>
      <c r="B1319">
        <f t="shared" si="20"/>
        <v>36.614438888888891</v>
      </c>
      <c r="C1319">
        <v>1.9994642641198099</v>
      </c>
      <c r="D1319">
        <v>0</v>
      </c>
      <c r="E1319">
        <v>3.9572288669115101E-2</v>
      </c>
    </row>
    <row r="1320" spans="1:5" x14ac:dyDescent="0.35">
      <c r="A1320">
        <v>131912.07</v>
      </c>
      <c r="B1320">
        <f t="shared" si="20"/>
        <v>36.642241666666671</v>
      </c>
      <c r="C1320">
        <v>2.0013380718134499</v>
      </c>
      <c r="D1320">
        <v>0</v>
      </c>
      <c r="E1320">
        <v>4.0403822310941799E-2</v>
      </c>
    </row>
    <row r="1321" spans="1:5" x14ac:dyDescent="0.35">
      <c r="A1321">
        <v>132012.19</v>
      </c>
      <c r="B1321">
        <f t="shared" si="20"/>
        <v>36.670052777777776</v>
      </c>
      <c r="C1321">
        <v>2.00631161366565</v>
      </c>
      <c r="D1321">
        <v>0</v>
      </c>
      <c r="E1321">
        <v>4.5829707767642502E-2</v>
      </c>
    </row>
    <row r="1322" spans="1:5" x14ac:dyDescent="0.35">
      <c r="A1322">
        <v>132112.29999999999</v>
      </c>
      <c r="B1322">
        <f t="shared" si="20"/>
        <v>36.697861111111109</v>
      </c>
      <c r="C1322">
        <v>2.00023993407377</v>
      </c>
      <c r="D1322">
        <v>0</v>
      </c>
      <c r="E1322">
        <v>3.4445588725337199E-2</v>
      </c>
    </row>
    <row r="1323" spans="1:5" x14ac:dyDescent="0.35">
      <c r="A1323">
        <v>132212.35999999999</v>
      </c>
      <c r="B1323">
        <f t="shared" si="20"/>
        <v>36.725655555555555</v>
      </c>
      <c r="C1323">
        <v>2.0031986990756701</v>
      </c>
      <c r="D1323">
        <v>0</v>
      </c>
      <c r="E1323">
        <v>3.7157645586018903E-2</v>
      </c>
    </row>
    <row r="1324" spans="1:5" x14ac:dyDescent="0.35">
      <c r="A1324">
        <v>132312.47</v>
      </c>
      <c r="B1324">
        <f t="shared" si="20"/>
        <v>36.753463888888888</v>
      </c>
      <c r="C1324">
        <v>2.0056984709931398</v>
      </c>
      <c r="D1324">
        <v>0</v>
      </c>
      <c r="E1324">
        <v>3.9041099842049197E-2</v>
      </c>
    </row>
    <row r="1325" spans="1:5" x14ac:dyDescent="0.35">
      <c r="A1325">
        <v>132412.54</v>
      </c>
      <c r="B1325">
        <f t="shared" si="20"/>
        <v>36.781261111111114</v>
      </c>
      <c r="C1325">
        <v>2.0084954592316202</v>
      </c>
      <c r="D1325">
        <v>0</v>
      </c>
      <c r="E1325">
        <v>4.1269692929846197E-2</v>
      </c>
    </row>
    <row r="1326" spans="1:5" x14ac:dyDescent="0.35">
      <c r="A1326">
        <v>132512.59</v>
      </c>
      <c r="B1326">
        <f t="shared" si="20"/>
        <v>36.809052777777779</v>
      </c>
      <c r="C1326">
        <v>2.0055246870905798</v>
      </c>
      <c r="D1326">
        <v>0</v>
      </c>
      <c r="E1326">
        <v>3.4765613704602599E-2</v>
      </c>
    </row>
    <row r="1327" spans="1:5" x14ac:dyDescent="0.35">
      <c r="A1327">
        <v>132612.63</v>
      </c>
      <c r="B1327">
        <f t="shared" si="20"/>
        <v>36.836841666666665</v>
      </c>
      <c r="C1327">
        <v>2.0086638669572401</v>
      </c>
      <c r="D1327">
        <v>0</v>
      </c>
      <c r="E1327">
        <v>3.7719460154404298E-2</v>
      </c>
    </row>
    <row r="1328" spans="1:5" x14ac:dyDescent="0.35">
      <c r="A1328">
        <v>132712.74</v>
      </c>
      <c r="B1328">
        <f t="shared" si="20"/>
        <v>36.864649999999997</v>
      </c>
      <c r="C1328">
        <v>2.0059933700388499</v>
      </c>
      <c r="D1328">
        <v>0</v>
      </c>
      <c r="E1328">
        <v>3.1842365880847698E-2</v>
      </c>
    </row>
    <row r="1329" spans="1:5" x14ac:dyDescent="0.35">
      <c r="A1329">
        <v>132812.85</v>
      </c>
      <c r="B1329">
        <f t="shared" si="20"/>
        <v>36.892458333333337</v>
      </c>
      <c r="C1329">
        <v>2.0097502302172798</v>
      </c>
      <c r="D1329">
        <v>0</v>
      </c>
      <c r="E1329">
        <v>3.5863446508504003E-2</v>
      </c>
    </row>
    <row r="1330" spans="1:5" x14ac:dyDescent="0.35">
      <c r="A1330">
        <v>132912.92000000001</v>
      </c>
      <c r="B1330">
        <f t="shared" si="20"/>
        <v>36.920255555555556</v>
      </c>
      <c r="C1330">
        <v>2.0138479599598198</v>
      </c>
      <c r="D1330">
        <v>0</v>
      </c>
      <c r="E1330">
        <v>4.0180821457783102E-2</v>
      </c>
    </row>
    <row r="1331" spans="1:5" x14ac:dyDescent="0.35">
      <c r="A1331">
        <v>133012.98000000001</v>
      </c>
      <c r="B1331">
        <f t="shared" si="20"/>
        <v>36.948050000000002</v>
      </c>
      <c r="C1331">
        <v>2.01761361591304</v>
      </c>
      <c r="D1331">
        <v>0</v>
      </c>
      <c r="E1331">
        <v>4.3776185106358903E-2</v>
      </c>
    </row>
    <row r="1332" spans="1:5" x14ac:dyDescent="0.35">
      <c r="A1332">
        <v>133113.03</v>
      </c>
      <c r="B1332">
        <f t="shared" si="20"/>
        <v>36.975841666666668</v>
      </c>
      <c r="C1332">
        <v>2.0215761152555198</v>
      </c>
      <c r="D1332">
        <v>0</v>
      </c>
      <c r="E1332">
        <v>4.7473458274531997E-2</v>
      </c>
    </row>
    <row r="1333" spans="1:5" x14ac:dyDescent="0.35">
      <c r="A1333">
        <v>133213.13</v>
      </c>
      <c r="B1333">
        <f t="shared" si="20"/>
        <v>37.00364722222222</v>
      </c>
      <c r="C1333">
        <v>2.0211031147938998</v>
      </c>
      <c r="D1333">
        <v>0</v>
      </c>
      <c r="E1333">
        <v>4.4397774980777002E-2</v>
      </c>
    </row>
    <row r="1334" spans="1:5" x14ac:dyDescent="0.35">
      <c r="A1334">
        <v>133313.16</v>
      </c>
      <c r="B1334">
        <f t="shared" si="20"/>
        <v>37.031433333333332</v>
      </c>
      <c r="C1334">
        <v>2.0223776497182402</v>
      </c>
      <c r="D1334">
        <v>0</v>
      </c>
      <c r="E1334">
        <v>4.4069130494951397E-2</v>
      </c>
    </row>
    <row r="1335" spans="1:5" x14ac:dyDescent="0.35">
      <c r="A1335">
        <v>133413.21</v>
      </c>
      <c r="B1335">
        <f t="shared" si="20"/>
        <v>37.059224999999998</v>
      </c>
      <c r="C1335">
        <v>2.0265525957705801</v>
      </c>
      <c r="D1335">
        <v>0</v>
      </c>
      <c r="E1335">
        <v>4.8052415571808303E-2</v>
      </c>
    </row>
    <row r="1336" spans="1:5" x14ac:dyDescent="0.35">
      <c r="A1336">
        <v>133513.32999999999</v>
      </c>
      <c r="B1336">
        <f t="shared" si="20"/>
        <v>37.087036111111111</v>
      </c>
      <c r="C1336">
        <v>2.0223929664857199</v>
      </c>
      <c r="D1336">
        <v>0</v>
      </c>
      <c r="E1336">
        <v>3.9485774036268399E-2</v>
      </c>
    </row>
    <row r="1337" spans="1:5" x14ac:dyDescent="0.35">
      <c r="A1337">
        <v>133613.35999999999</v>
      </c>
      <c r="B1337">
        <f t="shared" si="20"/>
        <v>37.114822222222216</v>
      </c>
      <c r="C1337">
        <v>2.02587481421536</v>
      </c>
      <c r="D1337">
        <v>0</v>
      </c>
      <c r="E1337">
        <v>4.26719867293541E-2</v>
      </c>
    </row>
    <row r="1338" spans="1:5" x14ac:dyDescent="0.35">
      <c r="A1338">
        <v>133713.4</v>
      </c>
      <c r="B1338">
        <f t="shared" si="20"/>
        <v>37.142611111111108</v>
      </c>
      <c r="C1338">
        <v>2.0290829761634299</v>
      </c>
      <c r="D1338">
        <v>0</v>
      </c>
      <c r="E1338">
        <v>4.5285409852746802E-2</v>
      </c>
    </row>
    <row r="1339" spans="1:5" x14ac:dyDescent="0.35">
      <c r="A1339">
        <v>133813.51999999999</v>
      </c>
      <c r="B1339">
        <f t="shared" si="20"/>
        <v>37.170422222222221</v>
      </c>
      <c r="C1339">
        <v>2.0329235118182098</v>
      </c>
      <c r="D1339">
        <v>0</v>
      </c>
      <c r="E1339">
        <v>4.8694005925721498E-2</v>
      </c>
    </row>
    <row r="1340" spans="1:5" x14ac:dyDescent="0.35">
      <c r="A1340">
        <v>133913.63</v>
      </c>
      <c r="B1340">
        <f t="shared" si="20"/>
        <v>37.198230555555554</v>
      </c>
      <c r="C1340">
        <v>2.0317929873819298</v>
      </c>
      <c r="D1340">
        <v>0</v>
      </c>
      <c r="E1340">
        <v>4.4590518447384202E-2</v>
      </c>
    </row>
    <row r="1341" spans="1:5" x14ac:dyDescent="0.35">
      <c r="A1341">
        <v>134013.74</v>
      </c>
      <c r="B1341">
        <f t="shared" si="20"/>
        <v>37.226038888888887</v>
      </c>
      <c r="C1341">
        <v>2.0298686890543101</v>
      </c>
      <c r="D1341">
        <v>0</v>
      </c>
      <c r="E1341">
        <v>3.9518365110578699E-2</v>
      </c>
    </row>
    <row r="1342" spans="1:5" x14ac:dyDescent="0.35">
      <c r="A1342">
        <v>134113.81</v>
      </c>
      <c r="B1342">
        <f t="shared" si="20"/>
        <v>37.253836111111113</v>
      </c>
      <c r="C1342">
        <v>2.02844099994884</v>
      </c>
      <c r="D1342">
        <v>0</v>
      </c>
      <c r="E1342">
        <v>3.5431682610171197E-2</v>
      </c>
    </row>
    <row r="1343" spans="1:5" x14ac:dyDescent="0.35">
      <c r="A1343">
        <v>134213.91</v>
      </c>
      <c r="B1343">
        <f t="shared" si="20"/>
        <v>37.281641666666665</v>
      </c>
      <c r="C1343">
        <v>2.0345276964044499</v>
      </c>
      <c r="D1343">
        <v>0</v>
      </c>
      <c r="E1343">
        <v>4.2648650640287798E-2</v>
      </c>
    </row>
    <row r="1344" spans="1:5" x14ac:dyDescent="0.35">
      <c r="A1344">
        <v>134314.01</v>
      </c>
      <c r="B1344">
        <f t="shared" si="20"/>
        <v>37.309447222222225</v>
      </c>
      <c r="C1344">
        <v>2.0382382193864799</v>
      </c>
      <c r="D1344">
        <v>0</v>
      </c>
      <c r="E1344">
        <v>4.5982563219227203E-2</v>
      </c>
    </row>
    <row r="1345" spans="1:5" x14ac:dyDescent="0.35">
      <c r="A1345">
        <v>134414.10999999999</v>
      </c>
      <c r="B1345">
        <f t="shared" si="20"/>
        <v>37.337252777777771</v>
      </c>
      <c r="C1345">
        <v>2.03339795670805</v>
      </c>
      <c r="D1345">
        <v>0</v>
      </c>
      <c r="E1345">
        <v>3.6550776712829303E-2</v>
      </c>
    </row>
    <row r="1346" spans="1:5" x14ac:dyDescent="0.35">
      <c r="A1346">
        <v>134514.22</v>
      </c>
      <c r="B1346">
        <f t="shared" si="20"/>
        <v>37.36506111111111</v>
      </c>
      <c r="C1346">
        <v>2.0372696943832902</v>
      </c>
      <c r="D1346">
        <v>0</v>
      </c>
      <c r="E1346">
        <v>4.0430024833951798E-2</v>
      </c>
    </row>
    <row r="1347" spans="1:5" x14ac:dyDescent="0.35">
      <c r="A1347">
        <v>134614.25</v>
      </c>
      <c r="B1347">
        <f t="shared" ref="B1347:B1410" si="21">A1347/3600</f>
        <v>37.392847222222223</v>
      </c>
      <c r="C1347">
        <v>2.0411530358396401</v>
      </c>
      <c r="D1347">
        <v>0</v>
      </c>
      <c r="E1347">
        <v>4.4121530144244699E-2</v>
      </c>
    </row>
    <row r="1348" spans="1:5" x14ac:dyDescent="0.35">
      <c r="A1348">
        <v>134714.31</v>
      </c>
      <c r="B1348">
        <f t="shared" si="21"/>
        <v>37.420641666666668</v>
      </c>
      <c r="C1348">
        <v>2.0367902984966499</v>
      </c>
      <c r="D1348">
        <v>0</v>
      </c>
      <c r="E1348">
        <v>3.5496425244886498E-2</v>
      </c>
    </row>
    <row r="1349" spans="1:5" x14ac:dyDescent="0.35">
      <c r="A1349">
        <v>134814.35</v>
      </c>
      <c r="B1349">
        <f t="shared" si="21"/>
        <v>37.448430555555554</v>
      </c>
      <c r="C1349">
        <v>2.0415003436169998</v>
      </c>
      <c r="D1349">
        <v>0</v>
      </c>
      <c r="E1349">
        <v>4.0651047165253501E-2</v>
      </c>
    </row>
    <row r="1350" spans="1:5" x14ac:dyDescent="0.35">
      <c r="A1350">
        <v>134914.39000000001</v>
      </c>
      <c r="B1350">
        <f t="shared" si="21"/>
        <v>37.476219444444446</v>
      </c>
      <c r="C1350">
        <v>2.04359058288088</v>
      </c>
      <c r="D1350">
        <v>0</v>
      </c>
      <c r="E1350">
        <v>4.0651047165253501E-2</v>
      </c>
    </row>
    <row r="1351" spans="1:5" x14ac:dyDescent="0.35">
      <c r="A1351">
        <v>135014.47</v>
      </c>
      <c r="B1351">
        <f t="shared" si="21"/>
        <v>37.504019444444445</v>
      </c>
      <c r="C1351">
        <v>1.8886414557331499</v>
      </c>
      <c r="D1351">
        <v>0</v>
      </c>
      <c r="E1351">
        <v>4.0651047165253501E-2</v>
      </c>
    </row>
    <row r="1352" spans="1:5" x14ac:dyDescent="0.35">
      <c r="A1352">
        <v>135114.51</v>
      </c>
      <c r="B1352">
        <f t="shared" si="21"/>
        <v>37.531808333333338</v>
      </c>
      <c r="C1352">
        <v>1.8912342405543701</v>
      </c>
      <c r="D1352">
        <v>0</v>
      </c>
      <c r="E1352">
        <v>4.0651047165253501E-2</v>
      </c>
    </row>
    <row r="1353" spans="1:5" x14ac:dyDescent="0.35">
      <c r="A1353">
        <v>135214.57999999999</v>
      </c>
      <c r="B1353">
        <f t="shared" si="21"/>
        <v>37.559605555555549</v>
      </c>
      <c r="C1353">
        <v>1.8846605215397201</v>
      </c>
      <c r="D1353">
        <v>0</v>
      </c>
      <c r="E1353">
        <v>4.0651047165253501E-2</v>
      </c>
    </row>
    <row r="1354" spans="1:5" x14ac:dyDescent="0.35">
      <c r="A1354">
        <v>135314.66</v>
      </c>
      <c r="B1354">
        <f t="shared" si="21"/>
        <v>37.587405555555556</v>
      </c>
      <c r="C1354">
        <v>1.8926226327803</v>
      </c>
      <c r="D1354">
        <v>0</v>
      </c>
      <c r="E1354">
        <v>4.0651047165253501E-2</v>
      </c>
    </row>
    <row r="1355" spans="1:5" x14ac:dyDescent="0.35">
      <c r="A1355">
        <v>135414.76999999999</v>
      </c>
      <c r="B1355">
        <f t="shared" si="21"/>
        <v>37.615213888888889</v>
      </c>
      <c r="C1355">
        <v>1.8904107729967701</v>
      </c>
      <c r="D1355">
        <v>0</v>
      </c>
      <c r="E1355">
        <v>4.0651047165253501E-2</v>
      </c>
    </row>
    <row r="1356" spans="1:5" x14ac:dyDescent="0.35">
      <c r="A1356">
        <v>135514.87</v>
      </c>
      <c r="B1356">
        <f t="shared" si="21"/>
        <v>37.643019444444441</v>
      </c>
      <c r="C1356">
        <v>1.9000734867472</v>
      </c>
      <c r="D1356">
        <v>0</v>
      </c>
      <c r="E1356">
        <v>4.0651047165253501E-2</v>
      </c>
    </row>
    <row r="1357" spans="1:5" x14ac:dyDescent="0.35">
      <c r="A1357">
        <v>135614.97</v>
      </c>
      <c r="B1357">
        <f t="shared" si="21"/>
        <v>37.670825000000001</v>
      </c>
      <c r="C1357">
        <v>1.8919471824210701</v>
      </c>
      <c r="D1357">
        <v>0</v>
      </c>
      <c r="E1357">
        <v>4.0651047165253501E-2</v>
      </c>
    </row>
    <row r="1358" spans="1:5" x14ac:dyDescent="0.35">
      <c r="A1358">
        <v>135715.06</v>
      </c>
      <c r="B1358">
        <f t="shared" si="21"/>
        <v>37.69862777777778</v>
      </c>
      <c r="C1358">
        <v>1.8995326276983699</v>
      </c>
      <c r="D1358">
        <v>0</v>
      </c>
      <c r="E1358">
        <v>5.0622444364057197E-2</v>
      </c>
    </row>
    <row r="1359" spans="1:5" x14ac:dyDescent="0.35">
      <c r="A1359">
        <v>135815.17000000001</v>
      </c>
      <c r="B1359">
        <f t="shared" si="21"/>
        <v>37.726436111111113</v>
      </c>
      <c r="C1359">
        <v>1.89789936137715</v>
      </c>
      <c r="D1359">
        <v>0</v>
      </c>
      <c r="E1359">
        <v>4.5510736486969003E-2</v>
      </c>
    </row>
    <row r="1360" spans="1:5" x14ac:dyDescent="0.35">
      <c r="A1360">
        <v>135915.25</v>
      </c>
      <c r="B1360">
        <f t="shared" si="21"/>
        <v>37.754236111111112</v>
      </c>
      <c r="C1360">
        <v>1.89413177459189</v>
      </c>
      <c r="D1360">
        <v>0</v>
      </c>
      <c r="E1360">
        <v>3.72738751535827E-2</v>
      </c>
    </row>
    <row r="1361" spans="1:5" x14ac:dyDescent="0.35">
      <c r="A1361">
        <v>136015.29</v>
      </c>
      <c r="B1361">
        <f t="shared" si="21"/>
        <v>37.782025000000004</v>
      </c>
      <c r="C1361">
        <v>1.9003522215633999</v>
      </c>
      <c r="D1361">
        <v>0</v>
      </c>
      <c r="E1361">
        <v>4.5246226376186402E-2</v>
      </c>
    </row>
    <row r="1362" spans="1:5" x14ac:dyDescent="0.35">
      <c r="A1362">
        <v>136115.4</v>
      </c>
      <c r="B1362">
        <f t="shared" si="21"/>
        <v>37.80983333333333</v>
      </c>
      <c r="C1362">
        <v>1.9009223379076099</v>
      </c>
      <c r="D1362">
        <v>0</v>
      </c>
      <c r="E1362">
        <v>4.3883796935788401E-2</v>
      </c>
    </row>
    <row r="1363" spans="1:5" x14ac:dyDescent="0.35">
      <c r="A1363">
        <v>136215.48000000001</v>
      </c>
      <c r="B1363">
        <f t="shared" si="21"/>
        <v>37.837633333333336</v>
      </c>
      <c r="C1363">
        <v>1.90257973179879</v>
      </c>
      <c r="D1363">
        <v>0</v>
      </c>
      <c r="E1363">
        <v>4.4304135435306001E-2</v>
      </c>
    </row>
    <row r="1364" spans="1:5" x14ac:dyDescent="0.35">
      <c r="A1364">
        <v>136315.54999999999</v>
      </c>
      <c r="B1364">
        <f t="shared" si="21"/>
        <v>37.865430555555555</v>
      </c>
      <c r="C1364">
        <v>1.9085860704379201</v>
      </c>
      <c r="D1364">
        <v>0</v>
      </c>
      <c r="E1364">
        <v>5.1544844134313199E-2</v>
      </c>
    </row>
    <row r="1365" spans="1:5" x14ac:dyDescent="0.35">
      <c r="A1365">
        <v>136415.59</v>
      </c>
      <c r="B1365">
        <f t="shared" si="21"/>
        <v>37.893219444444441</v>
      </c>
      <c r="C1365">
        <v>1.9088641801823201</v>
      </c>
      <c r="D1365">
        <v>0</v>
      </c>
      <c r="E1365">
        <v>4.9404715278085001E-2</v>
      </c>
    </row>
    <row r="1366" spans="1:5" x14ac:dyDescent="0.35">
      <c r="A1366">
        <v>136515.64000000001</v>
      </c>
      <c r="B1366">
        <f t="shared" si="21"/>
        <v>37.921011111111113</v>
      </c>
      <c r="C1366">
        <v>1.9078837911028601</v>
      </c>
      <c r="D1366">
        <v>0</v>
      </c>
      <c r="E1366">
        <v>4.5393289304504501E-2</v>
      </c>
    </row>
    <row r="1367" spans="1:5" x14ac:dyDescent="0.35">
      <c r="A1367">
        <v>136615.75</v>
      </c>
      <c r="B1367">
        <f t="shared" si="21"/>
        <v>37.948819444444446</v>
      </c>
      <c r="C1367">
        <v>1.9106909922754001</v>
      </c>
      <c r="D1367">
        <v>0</v>
      </c>
      <c r="E1367">
        <v>4.7534487798625201E-2</v>
      </c>
    </row>
    <row r="1368" spans="1:5" x14ac:dyDescent="0.35">
      <c r="A1368">
        <v>136715.85</v>
      </c>
      <c r="B1368">
        <f t="shared" si="21"/>
        <v>37.976624999999999</v>
      </c>
      <c r="C1368">
        <v>1.9063437325508701</v>
      </c>
      <c r="D1368">
        <v>0</v>
      </c>
      <c r="E1368">
        <v>3.8324299344195602E-2</v>
      </c>
    </row>
    <row r="1369" spans="1:5" x14ac:dyDescent="0.35">
      <c r="A1369">
        <v>136815.97</v>
      </c>
      <c r="B1369">
        <f t="shared" si="21"/>
        <v>38.004436111111112</v>
      </c>
      <c r="C1369">
        <v>1.9133679922609499</v>
      </c>
      <c r="D1369">
        <v>0</v>
      </c>
      <c r="E1369">
        <v>4.7441798124340399E-2</v>
      </c>
    </row>
    <row r="1370" spans="1:5" x14ac:dyDescent="0.35">
      <c r="A1370">
        <v>136916.07999999999</v>
      </c>
      <c r="B1370">
        <f t="shared" si="21"/>
        <v>38.032244444444444</v>
      </c>
      <c r="C1370">
        <v>1.91097420121943</v>
      </c>
      <c r="D1370">
        <v>0</v>
      </c>
      <c r="E1370">
        <v>4.1314095514497599E-2</v>
      </c>
    </row>
    <row r="1371" spans="1:5" x14ac:dyDescent="0.35">
      <c r="A1371">
        <v>137016.12</v>
      </c>
      <c r="B1371">
        <f t="shared" si="21"/>
        <v>38.06003333333333</v>
      </c>
      <c r="C1371">
        <v>1.91718300234624</v>
      </c>
      <c r="D1371">
        <v>0</v>
      </c>
      <c r="E1371">
        <v>4.8979662848114697E-2</v>
      </c>
    </row>
    <row r="1372" spans="1:5" x14ac:dyDescent="0.35">
      <c r="A1372">
        <v>137116.17000000001</v>
      </c>
      <c r="B1372">
        <f t="shared" si="21"/>
        <v>38.087825000000002</v>
      </c>
      <c r="C1372">
        <v>1.9127986484135</v>
      </c>
      <c r="D1372">
        <v>0</v>
      </c>
      <c r="E1372">
        <v>3.9662204217820497E-2</v>
      </c>
    </row>
    <row r="1373" spans="1:5" x14ac:dyDescent="0.35">
      <c r="A1373">
        <v>137216.26</v>
      </c>
      <c r="B1373">
        <f t="shared" si="21"/>
        <v>38.115627777777782</v>
      </c>
      <c r="C1373">
        <v>1.9264780634856</v>
      </c>
      <c r="D1373">
        <v>0</v>
      </c>
      <c r="E1373">
        <v>5.9057297225258203E-2</v>
      </c>
    </row>
    <row r="1374" spans="1:5" x14ac:dyDescent="0.35">
      <c r="A1374">
        <v>137316.37</v>
      </c>
      <c r="B1374">
        <f t="shared" si="21"/>
        <v>38.143436111111107</v>
      </c>
      <c r="C1374">
        <v>1.9181640362627099</v>
      </c>
      <c r="D1374">
        <v>0</v>
      </c>
      <c r="E1374">
        <v>4.3129429801298802E-2</v>
      </c>
    </row>
    <row r="1375" spans="1:5" x14ac:dyDescent="0.35">
      <c r="A1375">
        <v>137416.43</v>
      </c>
      <c r="B1375">
        <f t="shared" si="21"/>
        <v>38.171230555555553</v>
      </c>
      <c r="C1375">
        <v>1.9205726443876201</v>
      </c>
      <c r="D1375">
        <v>0</v>
      </c>
      <c r="E1375">
        <v>4.4737647543191601E-2</v>
      </c>
    </row>
    <row r="1376" spans="1:5" x14ac:dyDescent="0.35">
      <c r="A1376">
        <v>137516.53</v>
      </c>
      <c r="B1376">
        <f t="shared" si="21"/>
        <v>38.199036111111113</v>
      </c>
      <c r="C1376">
        <v>1.92442191464262</v>
      </c>
      <c r="D1376">
        <v>0</v>
      </c>
      <c r="E1376">
        <v>4.8507439269496903E-2</v>
      </c>
    </row>
    <row r="1377" spans="1:5" x14ac:dyDescent="0.35">
      <c r="A1377">
        <v>137616.65</v>
      </c>
      <c r="B1377">
        <f t="shared" si="21"/>
        <v>38.226847222222219</v>
      </c>
      <c r="C1377">
        <v>1.9237041280595299</v>
      </c>
      <c r="D1377">
        <v>0</v>
      </c>
      <c r="E1377">
        <v>4.4962894103091802E-2</v>
      </c>
    </row>
    <row r="1378" spans="1:5" x14ac:dyDescent="0.35">
      <c r="A1378">
        <v>137716.76999999999</v>
      </c>
      <c r="B1378">
        <f t="shared" si="21"/>
        <v>38.254658333333332</v>
      </c>
      <c r="C1378">
        <v>1.9224197398324601</v>
      </c>
      <c r="D1378">
        <v>0</v>
      </c>
      <c r="E1378">
        <v>4.0711088071995402E-2</v>
      </c>
    </row>
    <row r="1379" spans="1:5" x14ac:dyDescent="0.35">
      <c r="A1379">
        <v>137816.84</v>
      </c>
      <c r="B1379">
        <f t="shared" si="21"/>
        <v>38.282455555555558</v>
      </c>
      <c r="C1379">
        <v>1.9275578180633599</v>
      </c>
      <c r="D1379">
        <v>0</v>
      </c>
      <c r="E1379">
        <v>4.6682979744261902E-2</v>
      </c>
    </row>
    <row r="1380" spans="1:5" x14ac:dyDescent="0.35">
      <c r="A1380">
        <v>137916.95000000001</v>
      </c>
      <c r="B1380">
        <f t="shared" si="21"/>
        <v>38.31026388888889</v>
      </c>
      <c r="C1380">
        <v>1.93128634067444</v>
      </c>
      <c r="D1380">
        <v>0</v>
      </c>
      <c r="E1380">
        <v>5.0146199530716397E-2</v>
      </c>
    </row>
    <row r="1381" spans="1:5" x14ac:dyDescent="0.35">
      <c r="A1381">
        <v>138017.03</v>
      </c>
      <c r="B1381">
        <f t="shared" si="21"/>
        <v>38.33806388888889</v>
      </c>
      <c r="C1381">
        <v>1.92713069952987</v>
      </c>
      <c r="D1381">
        <v>1</v>
      </c>
      <c r="E1381">
        <v>4.1176691132217398E-2</v>
      </c>
    </row>
    <row r="1382" spans="1:5" x14ac:dyDescent="0.35">
      <c r="A1382">
        <v>138117.06</v>
      </c>
      <c r="B1382">
        <f t="shared" si="21"/>
        <v>38.365850000000002</v>
      </c>
      <c r="C1382">
        <v>1.92928275440608</v>
      </c>
      <c r="D1382">
        <v>1</v>
      </c>
      <c r="E1382">
        <v>4.2466131015529297E-2</v>
      </c>
    </row>
    <row r="1383" spans="1:5" x14ac:dyDescent="0.35">
      <c r="A1383">
        <v>138217.12</v>
      </c>
      <c r="B1383">
        <f t="shared" si="21"/>
        <v>38.39364444444444</v>
      </c>
      <c r="C1383">
        <v>1.9364719599048399</v>
      </c>
      <c r="D1383">
        <v>1</v>
      </c>
      <c r="E1383">
        <v>5.1501132714715001E-2</v>
      </c>
    </row>
    <row r="1384" spans="1:5" x14ac:dyDescent="0.35">
      <c r="A1384">
        <v>138317.26</v>
      </c>
      <c r="B1384">
        <f t="shared" si="21"/>
        <v>38.421461111111114</v>
      </c>
      <c r="C1384">
        <v>1.9346006708753301</v>
      </c>
      <c r="D1384">
        <v>1</v>
      </c>
      <c r="E1384">
        <v>4.6025656447909298E-2</v>
      </c>
    </row>
    <row r="1385" spans="1:5" x14ac:dyDescent="0.35">
      <c r="A1385">
        <v>138417.32999999999</v>
      </c>
      <c r="B1385">
        <f t="shared" si="21"/>
        <v>38.449258333333333</v>
      </c>
      <c r="C1385">
        <v>1.93575118946297</v>
      </c>
      <c r="D1385">
        <v>1</v>
      </c>
      <c r="E1385">
        <v>4.55079612625773E-2</v>
      </c>
    </row>
    <row r="1386" spans="1:5" x14ac:dyDescent="0.35">
      <c r="A1386">
        <v>138517.44</v>
      </c>
      <c r="B1386">
        <f t="shared" si="21"/>
        <v>38.477066666666666</v>
      </c>
      <c r="C1386">
        <v>1.94388657599212</v>
      </c>
      <c r="D1386">
        <v>1</v>
      </c>
      <c r="E1386">
        <v>5.5814250890804197E-2</v>
      </c>
    </row>
    <row r="1387" spans="1:5" x14ac:dyDescent="0.35">
      <c r="A1387">
        <v>138617.53</v>
      </c>
      <c r="B1387">
        <f t="shared" si="21"/>
        <v>38.504869444444445</v>
      </c>
      <c r="C1387">
        <v>1.94082254673108</v>
      </c>
      <c r="D1387">
        <v>1</v>
      </c>
      <c r="E1387">
        <v>4.8291091514906799E-2</v>
      </c>
    </row>
    <row r="1388" spans="1:5" x14ac:dyDescent="0.35">
      <c r="A1388">
        <v>138717.59</v>
      </c>
      <c r="B1388">
        <f t="shared" si="21"/>
        <v>38.532663888888891</v>
      </c>
      <c r="C1388">
        <v>1.9364731628152301</v>
      </c>
      <c r="D1388">
        <v>1</v>
      </c>
      <c r="E1388">
        <v>3.9145991632329298E-2</v>
      </c>
    </row>
    <row r="1389" spans="1:5" x14ac:dyDescent="0.35">
      <c r="A1389">
        <v>138817.70000000001</v>
      </c>
      <c r="B1389">
        <f t="shared" si="21"/>
        <v>38.560472222222224</v>
      </c>
      <c r="C1389">
        <v>1.9346078313938599</v>
      </c>
      <c r="D1389">
        <v>1</v>
      </c>
      <c r="E1389">
        <v>3.4297512710570001E-2</v>
      </c>
    </row>
    <row r="1390" spans="1:5" x14ac:dyDescent="0.35">
      <c r="A1390">
        <v>138917.76999999999</v>
      </c>
      <c r="B1390">
        <f t="shared" si="21"/>
        <v>38.588269444444443</v>
      </c>
      <c r="C1390">
        <v>1.9449072807349299</v>
      </c>
      <c r="D1390">
        <v>1</v>
      </c>
      <c r="E1390">
        <v>4.8511648676862598E-2</v>
      </c>
    </row>
    <row r="1391" spans="1:5" x14ac:dyDescent="0.35">
      <c r="A1391">
        <v>139017.87</v>
      </c>
      <c r="B1391">
        <f t="shared" si="21"/>
        <v>38.616075000000002</v>
      </c>
      <c r="C1391">
        <v>1.9465223855961</v>
      </c>
      <c r="D1391">
        <v>1</v>
      </c>
      <c r="E1391">
        <v>4.8576315471284902E-2</v>
      </c>
    </row>
    <row r="1392" spans="1:5" x14ac:dyDescent="0.35">
      <c r="A1392">
        <v>139117.91</v>
      </c>
      <c r="B1392">
        <f t="shared" si="21"/>
        <v>38.643863888888887</v>
      </c>
      <c r="C1392">
        <v>1.9463572178791499</v>
      </c>
      <c r="D1392">
        <v>1</v>
      </c>
      <c r="E1392">
        <v>4.5892930740230597E-2</v>
      </c>
    </row>
    <row r="1393" spans="1:5" x14ac:dyDescent="0.35">
      <c r="A1393">
        <v>139217.95000000001</v>
      </c>
      <c r="B1393">
        <f t="shared" si="21"/>
        <v>38.67165277777778</v>
      </c>
      <c r="C1393">
        <v>1.9425663812470799</v>
      </c>
      <c r="D1393">
        <v>1</v>
      </c>
      <c r="E1393">
        <v>3.7749615177790297E-2</v>
      </c>
    </row>
    <row r="1394" spans="1:5" x14ac:dyDescent="0.35">
      <c r="A1394">
        <v>139318.04999999999</v>
      </c>
      <c r="B1394">
        <f t="shared" si="21"/>
        <v>38.699458333333332</v>
      </c>
      <c r="C1394">
        <v>1.9510807067818701</v>
      </c>
      <c r="D1394">
        <v>1</v>
      </c>
      <c r="E1394">
        <v>4.8982490085664201E-2</v>
      </c>
    </row>
    <row r="1395" spans="1:5" x14ac:dyDescent="0.35">
      <c r="A1395">
        <v>139418.16</v>
      </c>
      <c r="B1395">
        <f t="shared" si="21"/>
        <v>38.727266666666665</v>
      </c>
      <c r="C1395">
        <v>1.94855471074674</v>
      </c>
      <c r="D1395">
        <v>1</v>
      </c>
      <c r="E1395">
        <v>4.2646853969971803E-2</v>
      </c>
    </row>
    <row r="1396" spans="1:5" x14ac:dyDescent="0.35">
      <c r="A1396">
        <v>139518.28</v>
      </c>
      <c r="B1396">
        <f t="shared" si="21"/>
        <v>38.755077777777778</v>
      </c>
      <c r="C1396">
        <v>1.94972344930658</v>
      </c>
      <c r="D1396">
        <v>1</v>
      </c>
      <c r="E1396">
        <v>4.23133648373916E-2</v>
      </c>
    </row>
    <row r="1397" spans="1:5" x14ac:dyDescent="0.35">
      <c r="A1397">
        <v>139618.37</v>
      </c>
      <c r="B1397">
        <f t="shared" si="21"/>
        <v>38.782880555555558</v>
      </c>
      <c r="C1397">
        <v>1.94592630207383</v>
      </c>
      <c r="D1397">
        <v>1</v>
      </c>
      <c r="E1397">
        <v>3.43494063061991E-2</v>
      </c>
    </row>
    <row r="1398" spans="1:5" x14ac:dyDescent="0.35">
      <c r="A1398">
        <v>139718.46</v>
      </c>
      <c r="B1398">
        <f t="shared" si="21"/>
        <v>38.81068333333333</v>
      </c>
      <c r="C1398">
        <v>1.9559100021743201</v>
      </c>
      <c r="D1398">
        <v>1</v>
      </c>
      <c r="E1398">
        <v>4.7984279518366799E-2</v>
      </c>
    </row>
    <row r="1399" spans="1:5" x14ac:dyDescent="0.35">
      <c r="A1399">
        <v>139818.54</v>
      </c>
      <c r="B1399">
        <f t="shared" si="21"/>
        <v>38.838483333333336</v>
      </c>
      <c r="C1399">
        <v>1.9476770924603799</v>
      </c>
      <c r="D1399">
        <v>1</v>
      </c>
      <c r="E1399">
        <v>3.29306709231727E-2</v>
      </c>
    </row>
    <row r="1400" spans="1:5" x14ac:dyDescent="0.35">
      <c r="A1400">
        <v>139918.57999999999</v>
      </c>
      <c r="B1400">
        <f t="shared" si="21"/>
        <v>38.866272222222221</v>
      </c>
      <c r="C1400">
        <v>1.9577003616069899</v>
      </c>
      <c r="D1400">
        <v>1</v>
      </c>
      <c r="E1400">
        <v>4.6683352340392399E-2</v>
      </c>
    </row>
    <row r="1401" spans="1:5" x14ac:dyDescent="0.35">
      <c r="A1401">
        <v>140018.63</v>
      </c>
      <c r="B1401">
        <f t="shared" si="21"/>
        <v>38.894063888888887</v>
      </c>
      <c r="C1401">
        <v>1.95901266494462</v>
      </c>
      <c r="D1401">
        <v>1</v>
      </c>
      <c r="E1401">
        <v>4.6359498031247198E-2</v>
      </c>
    </row>
    <row r="1402" spans="1:5" x14ac:dyDescent="0.35">
      <c r="A1402">
        <v>140118.74</v>
      </c>
      <c r="B1402">
        <f t="shared" si="21"/>
        <v>38.92187222222222</v>
      </c>
      <c r="C1402">
        <v>1.9506141923837199</v>
      </c>
      <c r="D1402">
        <v>1</v>
      </c>
      <c r="E1402">
        <v>3.115259159863E-2</v>
      </c>
    </row>
    <row r="1403" spans="1:5" x14ac:dyDescent="0.35">
      <c r="A1403">
        <v>140218.85999999999</v>
      </c>
      <c r="B1403">
        <f t="shared" si="21"/>
        <v>38.949683333333333</v>
      </c>
      <c r="C1403">
        <v>1.9572383092200401</v>
      </c>
      <c r="D1403">
        <v>1</v>
      </c>
      <c r="E1403">
        <v>3.9765442881963001E-2</v>
      </c>
    </row>
    <row r="1404" spans="1:5" x14ac:dyDescent="0.35">
      <c r="A1404">
        <v>140318.97</v>
      </c>
      <c r="B1404">
        <f t="shared" si="21"/>
        <v>38.977491666666666</v>
      </c>
      <c r="C1404">
        <v>1.9560631372859101</v>
      </c>
      <c r="D1404">
        <v>1</v>
      </c>
      <c r="E1404">
        <v>3.5975359169525101E-2</v>
      </c>
    </row>
    <row r="1405" spans="1:5" x14ac:dyDescent="0.35">
      <c r="A1405">
        <v>140419.07999999999</v>
      </c>
      <c r="B1405">
        <f t="shared" si="21"/>
        <v>39.005299999999998</v>
      </c>
      <c r="C1405">
        <v>1.95517487223437</v>
      </c>
      <c r="D1405">
        <v>1</v>
      </c>
      <c r="E1405">
        <v>3.2813956058726598E-2</v>
      </c>
    </row>
    <row r="1406" spans="1:5" x14ac:dyDescent="0.35">
      <c r="A1406">
        <v>140519.13</v>
      </c>
      <c r="B1406">
        <f t="shared" si="21"/>
        <v>39.033091666666671</v>
      </c>
      <c r="C1406">
        <v>1.9661732160013901</v>
      </c>
      <c r="D1406">
        <v>1</v>
      </c>
      <c r="E1406">
        <v>4.8001714734499497E-2</v>
      </c>
    </row>
    <row r="1407" spans="1:5" x14ac:dyDescent="0.35">
      <c r="A1407">
        <v>140619.23000000001</v>
      </c>
      <c r="B1407">
        <f t="shared" si="21"/>
        <v>39.060897222222223</v>
      </c>
      <c r="C1407">
        <v>1.96095285063638</v>
      </c>
      <c r="D1407">
        <v>1</v>
      </c>
      <c r="E1407">
        <v>3.7625768251776097E-2</v>
      </c>
    </row>
    <row r="1408" spans="1:5" x14ac:dyDescent="0.35">
      <c r="A1408">
        <v>140719.26999999999</v>
      </c>
      <c r="B1408">
        <f t="shared" si="21"/>
        <v>39.088686111111109</v>
      </c>
      <c r="C1408">
        <v>1.96227716870866</v>
      </c>
      <c r="D1408">
        <v>1</v>
      </c>
      <c r="E1408">
        <v>3.7769828517769902E-2</v>
      </c>
    </row>
    <row r="1409" spans="1:5" x14ac:dyDescent="0.35">
      <c r="A1409">
        <v>140819.35</v>
      </c>
      <c r="B1409">
        <f t="shared" si="21"/>
        <v>39.116486111111115</v>
      </c>
      <c r="C1409">
        <v>1.9600594985703099</v>
      </c>
      <c r="D1409">
        <v>1</v>
      </c>
      <c r="E1409">
        <v>3.2488965815102203E-2</v>
      </c>
    </row>
    <row r="1410" spans="1:5" x14ac:dyDescent="0.35">
      <c r="A1410">
        <v>140919.39000000001</v>
      </c>
      <c r="B1410">
        <f t="shared" si="21"/>
        <v>39.144275</v>
      </c>
      <c r="C1410">
        <v>1.96615321981442</v>
      </c>
      <c r="D1410">
        <v>1</v>
      </c>
      <c r="E1410">
        <v>4.0176890400047703E-2</v>
      </c>
    </row>
    <row r="1411" spans="1:5" x14ac:dyDescent="0.35">
      <c r="A1411">
        <v>141019.5</v>
      </c>
      <c r="B1411">
        <f t="shared" ref="B1411:B1474" si="22">A1411/3600</f>
        <v>39.172083333333333</v>
      </c>
      <c r="C1411">
        <v>1.9639190845333301</v>
      </c>
      <c r="D1411">
        <v>1</v>
      </c>
      <c r="E1411">
        <v>3.4757214706363102E-2</v>
      </c>
    </row>
    <row r="1412" spans="1:5" x14ac:dyDescent="0.35">
      <c r="A1412">
        <v>141119.54</v>
      </c>
      <c r="B1412">
        <f t="shared" si="22"/>
        <v>39.199872222222226</v>
      </c>
      <c r="C1412">
        <v>1.9611099210383101</v>
      </c>
      <c r="D1412">
        <v>1</v>
      </c>
      <c r="E1412">
        <v>2.8725122304453999E-2</v>
      </c>
    </row>
    <row r="1413" spans="1:5" x14ac:dyDescent="0.35">
      <c r="A1413">
        <v>141219.66</v>
      </c>
      <c r="B1413">
        <f t="shared" si="22"/>
        <v>39.227683333333331</v>
      </c>
      <c r="C1413">
        <v>1.9667508168080401</v>
      </c>
      <c r="D1413">
        <v>1</v>
      </c>
      <c r="E1413">
        <v>3.59056171754445E-2</v>
      </c>
    </row>
    <row r="1414" spans="1:5" x14ac:dyDescent="0.35">
      <c r="A1414">
        <v>141319.70000000001</v>
      </c>
      <c r="B1414">
        <f t="shared" si="22"/>
        <v>39.255472222222224</v>
      </c>
      <c r="C1414">
        <v>1.9645220437416899</v>
      </c>
      <c r="D1414">
        <v>1</v>
      </c>
      <c r="E1414">
        <v>3.07087307031325E-2</v>
      </c>
    </row>
    <row r="1415" spans="1:5" x14ac:dyDescent="0.35">
      <c r="A1415">
        <v>141419.79</v>
      </c>
      <c r="B1415">
        <f t="shared" si="22"/>
        <v>39.283275000000003</v>
      </c>
      <c r="C1415">
        <v>1.9724664005152801</v>
      </c>
      <c r="D1415">
        <v>1</v>
      </c>
      <c r="E1415">
        <v>4.1280570075098701E-2</v>
      </c>
    </row>
    <row r="1416" spans="1:5" x14ac:dyDescent="0.35">
      <c r="A1416">
        <v>141519.89000000001</v>
      </c>
      <c r="B1416">
        <f t="shared" si="22"/>
        <v>39.311080555555563</v>
      </c>
      <c r="C1416">
        <v>1.9694632244150101</v>
      </c>
      <c r="D1416">
        <v>1</v>
      </c>
      <c r="E1416">
        <v>3.4645414787683099E-2</v>
      </c>
    </row>
    <row r="1417" spans="1:5" x14ac:dyDescent="0.35">
      <c r="A1417">
        <v>141619.95000000001</v>
      </c>
      <c r="B1417">
        <f t="shared" si="22"/>
        <v>39.338875000000002</v>
      </c>
      <c r="C1417">
        <v>1.97156011556248</v>
      </c>
      <c r="D1417">
        <v>1</v>
      </c>
      <c r="E1417">
        <v>3.6105550432806797E-2</v>
      </c>
    </row>
    <row r="1418" spans="1:5" x14ac:dyDescent="0.35">
      <c r="A1418">
        <v>141720.01999999999</v>
      </c>
      <c r="B1418">
        <f t="shared" si="22"/>
        <v>39.366672222222221</v>
      </c>
      <c r="C1418">
        <v>1.96809469116427</v>
      </c>
      <c r="D1418">
        <v>1</v>
      </c>
      <c r="E1418">
        <v>2.9022513114438101E-2</v>
      </c>
    </row>
    <row r="1419" spans="1:5" x14ac:dyDescent="0.35">
      <c r="A1419">
        <v>141820.12</v>
      </c>
      <c r="B1419">
        <f t="shared" si="22"/>
        <v>39.394477777777773</v>
      </c>
      <c r="C1419">
        <v>1.97520714900568</v>
      </c>
      <c r="D1419">
        <v>1</v>
      </c>
      <c r="E1419">
        <v>3.8393484030478597E-2</v>
      </c>
    </row>
    <row r="1420" spans="1:5" x14ac:dyDescent="0.35">
      <c r="A1420">
        <v>141920.25</v>
      </c>
      <c r="B1420">
        <f t="shared" si="22"/>
        <v>39.422291666666666</v>
      </c>
      <c r="C1420">
        <v>1.9675059703097599</v>
      </c>
      <c r="D1420">
        <v>1</v>
      </c>
      <c r="E1420">
        <v>2.47541818617921E-2</v>
      </c>
    </row>
    <row r="1421" spans="1:5" x14ac:dyDescent="0.35">
      <c r="A1421">
        <v>142020.31</v>
      </c>
      <c r="B1421">
        <f t="shared" si="22"/>
        <v>39.450086111111112</v>
      </c>
      <c r="C1421">
        <v>1.96884393725025</v>
      </c>
      <c r="D1421">
        <v>1</v>
      </c>
      <c r="E1421">
        <v>2.5555875296582702E-2</v>
      </c>
    </row>
    <row r="1422" spans="1:5" x14ac:dyDescent="0.35">
      <c r="A1422">
        <v>142120.43</v>
      </c>
      <c r="B1422">
        <f t="shared" si="22"/>
        <v>39.477897222222218</v>
      </c>
      <c r="C1422">
        <v>1.9699002777240799</v>
      </c>
      <c r="D1422">
        <v>1</v>
      </c>
      <c r="E1422">
        <v>2.5887234766640399E-2</v>
      </c>
    </row>
    <row r="1423" spans="1:5" x14ac:dyDescent="0.35">
      <c r="A1423">
        <v>142220.47</v>
      </c>
      <c r="B1423">
        <f t="shared" si="22"/>
        <v>39.50568611111111</v>
      </c>
      <c r="C1423">
        <v>1.97621760593252</v>
      </c>
      <c r="D1423">
        <v>1</v>
      </c>
      <c r="E1423">
        <v>3.4198263122888997E-2</v>
      </c>
    </row>
    <row r="1424" spans="1:5" x14ac:dyDescent="0.35">
      <c r="A1424">
        <v>142320.54999999999</v>
      </c>
      <c r="B1424">
        <f t="shared" si="22"/>
        <v>39.53348611111111</v>
      </c>
      <c r="C1424">
        <v>1.9733710970326599</v>
      </c>
      <c r="D1424">
        <v>1</v>
      </c>
      <c r="E1424">
        <v>2.8164087963602799E-2</v>
      </c>
    </row>
    <row r="1425" spans="1:5" x14ac:dyDescent="0.35">
      <c r="A1425">
        <v>142420.68</v>
      </c>
      <c r="B1425">
        <f t="shared" si="22"/>
        <v>39.561299999999996</v>
      </c>
      <c r="C1425">
        <v>1.97380051756717</v>
      </c>
      <c r="D1425">
        <v>1</v>
      </c>
      <c r="E1425">
        <v>2.7408635325116101E-2</v>
      </c>
    </row>
    <row r="1426" spans="1:5" x14ac:dyDescent="0.35">
      <c r="A1426">
        <v>142520.81</v>
      </c>
      <c r="B1426">
        <f t="shared" si="22"/>
        <v>39.589113888888889</v>
      </c>
      <c r="C1426">
        <v>1.97109504316448</v>
      </c>
      <c r="D1426">
        <v>1</v>
      </c>
      <c r="E1426">
        <v>2.1923304010508599E-2</v>
      </c>
    </row>
    <row r="1427" spans="1:5" x14ac:dyDescent="0.35">
      <c r="A1427">
        <v>142620.88</v>
      </c>
      <c r="B1427">
        <f t="shared" si="22"/>
        <v>39.616911111111115</v>
      </c>
      <c r="C1427">
        <v>1.97383123709576</v>
      </c>
      <c r="D1427">
        <v>1</v>
      </c>
      <c r="E1427">
        <v>2.49887289270142E-2</v>
      </c>
    </row>
    <row r="1428" spans="1:5" x14ac:dyDescent="0.35">
      <c r="A1428">
        <v>142720.93</v>
      </c>
      <c r="B1428">
        <f t="shared" si="22"/>
        <v>39.644702777777773</v>
      </c>
      <c r="C1428">
        <v>1.98048464652455</v>
      </c>
      <c r="D1428">
        <v>1</v>
      </c>
      <c r="E1428">
        <v>3.3834716169564301E-2</v>
      </c>
    </row>
    <row r="1429" spans="1:5" x14ac:dyDescent="0.35">
      <c r="A1429">
        <v>142820.97</v>
      </c>
      <c r="B1429">
        <f t="shared" si="22"/>
        <v>39.672491666666666</v>
      </c>
      <c r="C1429">
        <v>1.9760673145099299</v>
      </c>
      <c r="D1429">
        <v>1</v>
      </c>
      <c r="E1429">
        <v>2.5444217559279701E-2</v>
      </c>
    </row>
    <row r="1430" spans="1:5" x14ac:dyDescent="0.35">
      <c r="A1430">
        <v>142921.07999999999</v>
      </c>
      <c r="B1430">
        <f t="shared" si="22"/>
        <v>39.700299999999999</v>
      </c>
      <c r="C1430">
        <v>1.96869307834316</v>
      </c>
      <c r="D1430">
        <v>1</v>
      </c>
      <c r="E1430">
        <v>1.29557440610748E-2</v>
      </c>
    </row>
    <row r="1431" spans="1:5" x14ac:dyDescent="0.35">
      <c r="A1431">
        <v>143021.20000000001</v>
      </c>
      <c r="B1431">
        <f t="shared" si="22"/>
        <v>39.728111111111112</v>
      </c>
      <c r="C1431">
        <v>1.9741396173818</v>
      </c>
      <c r="D1431">
        <v>1</v>
      </c>
      <c r="E1431">
        <v>2.0596225100672601E-2</v>
      </c>
    </row>
    <row r="1432" spans="1:5" x14ac:dyDescent="0.35">
      <c r="A1432">
        <v>143121.31</v>
      </c>
      <c r="B1432">
        <f t="shared" si="22"/>
        <v>39.755919444444444</v>
      </c>
      <c r="C1432">
        <v>1.9775823334887599</v>
      </c>
      <c r="D1432">
        <v>1</v>
      </c>
      <c r="E1432">
        <v>2.47935786422658E-2</v>
      </c>
    </row>
    <row r="1433" spans="1:5" x14ac:dyDescent="0.35">
      <c r="A1433">
        <v>143221.35</v>
      </c>
      <c r="B1433">
        <f t="shared" si="22"/>
        <v>39.783708333333337</v>
      </c>
      <c r="C1433">
        <v>1.97848088739266</v>
      </c>
      <c r="D1433">
        <v>1</v>
      </c>
      <c r="E1433">
        <v>2.4916699851375301E-2</v>
      </c>
    </row>
    <row r="1434" spans="1:5" x14ac:dyDescent="0.35">
      <c r="A1434">
        <v>143321.38</v>
      </c>
      <c r="B1434">
        <f t="shared" si="22"/>
        <v>39.811494444444449</v>
      </c>
      <c r="C1434">
        <v>1.9771208831752101</v>
      </c>
      <c r="D1434">
        <v>1</v>
      </c>
      <c r="E1434">
        <v>2.1607961134032402E-2</v>
      </c>
    </row>
    <row r="1435" spans="1:5" x14ac:dyDescent="0.35">
      <c r="A1435">
        <v>143421.48000000001</v>
      </c>
      <c r="B1435">
        <f t="shared" si="22"/>
        <v>39.839300000000001</v>
      </c>
      <c r="C1435">
        <v>1.9792476585783401</v>
      </c>
      <c r="D1435">
        <v>1</v>
      </c>
      <c r="E1435">
        <v>2.3752908116164099E-2</v>
      </c>
    </row>
    <row r="1436" spans="1:5" x14ac:dyDescent="0.35">
      <c r="A1436">
        <v>143521.53</v>
      </c>
      <c r="B1436">
        <f t="shared" si="22"/>
        <v>39.867091666666667</v>
      </c>
      <c r="C1436">
        <v>1.9754863178602899</v>
      </c>
      <c r="D1436">
        <v>1</v>
      </c>
      <c r="E1436">
        <v>1.6858671256235299E-2</v>
      </c>
    </row>
    <row r="1437" spans="1:5" x14ac:dyDescent="0.35">
      <c r="A1437">
        <v>143621.65</v>
      </c>
      <c r="B1437">
        <f t="shared" si="22"/>
        <v>39.894902777777773</v>
      </c>
      <c r="C1437">
        <v>1.9778758172591799</v>
      </c>
      <c r="D1437">
        <v>1</v>
      </c>
      <c r="E1437">
        <v>1.9642270666929799E-2</v>
      </c>
    </row>
    <row r="1438" spans="1:5" x14ac:dyDescent="0.35">
      <c r="A1438">
        <v>143721.76999999999</v>
      </c>
      <c r="B1438">
        <f t="shared" si="22"/>
        <v>39.922713888888886</v>
      </c>
      <c r="C1438">
        <v>1.9827506725263799</v>
      </c>
      <c r="D1438">
        <v>1</v>
      </c>
      <c r="E1438">
        <v>2.6045136870734301E-2</v>
      </c>
    </row>
    <row r="1439" spans="1:5" x14ac:dyDescent="0.35">
      <c r="A1439">
        <v>143821.85</v>
      </c>
      <c r="B1439">
        <f t="shared" si="22"/>
        <v>39.950513888888892</v>
      </c>
      <c r="C1439">
        <v>1.98471467888592</v>
      </c>
      <c r="D1439">
        <v>1</v>
      </c>
      <c r="E1439">
        <v>2.77130481511891E-2</v>
      </c>
    </row>
    <row r="1440" spans="1:5" x14ac:dyDescent="0.35">
      <c r="A1440">
        <v>143921.96</v>
      </c>
      <c r="B1440">
        <f t="shared" si="22"/>
        <v>39.978322222222218</v>
      </c>
      <c r="C1440">
        <v>1.98046067777558</v>
      </c>
      <c r="D1440">
        <v>1</v>
      </c>
      <c r="E1440">
        <v>1.9890349671559102E-2</v>
      </c>
    </row>
    <row r="1441" spans="1:5" x14ac:dyDescent="0.35">
      <c r="A1441">
        <v>144022.09</v>
      </c>
      <c r="B1441">
        <f t="shared" si="22"/>
        <v>40.006136111111111</v>
      </c>
      <c r="C1441">
        <v>1.98976407610104</v>
      </c>
      <c r="D1441">
        <v>1</v>
      </c>
      <c r="E1441">
        <v>3.2955613581698198E-2</v>
      </c>
    </row>
    <row r="1442" spans="1:5" x14ac:dyDescent="0.35">
      <c r="A1442">
        <v>144122.20000000001</v>
      </c>
      <c r="B1442">
        <f t="shared" si="22"/>
        <v>40.033944444444451</v>
      </c>
      <c r="C1442">
        <v>1.9856402555433299</v>
      </c>
      <c r="D1442">
        <v>1</v>
      </c>
      <c r="E1442">
        <v>2.5083828963121599E-2</v>
      </c>
    </row>
    <row r="1443" spans="1:5" x14ac:dyDescent="0.35">
      <c r="A1443">
        <v>144222.31</v>
      </c>
      <c r="B1443">
        <f t="shared" si="22"/>
        <v>40.061752777777777</v>
      </c>
      <c r="C1443">
        <v>1.9920708346818501</v>
      </c>
      <c r="D1443">
        <v>1</v>
      </c>
      <c r="E1443">
        <v>3.3529564827303501E-2</v>
      </c>
    </row>
    <row r="1444" spans="1:5" x14ac:dyDescent="0.35">
      <c r="A1444">
        <v>144322.39000000001</v>
      </c>
      <c r="B1444">
        <f t="shared" si="22"/>
        <v>40.089552777777783</v>
      </c>
      <c r="C1444">
        <v>1.98532793132729</v>
      </c>
      <c r="D1444">
        <v>1</v>
      </c>
      <c r="E1444">
        <v>2.16812478374066E-2</v>
      </c>
    </row>
    <row r="1445" spans="1:5" x14ac:dyDescent="0.35">
      <c r="A1445">
        <v>144422.51</v>
      </c>
      <c r="B1445">
        <f t="shared" si="22"/>
        <v>40.117363888888889</v>
      </c>
      <c r="C1445">
        <v>1.98715164317838</v>
      </c>
      <c r="D1445">
        <v>1</v>
      </c>
      <c r="E1445">
        <v>2.33517048005305E-2</v>
      </c>
    </row>
    <row r="1446" spans="1:5" x14ac:dyDescent="0.35">
      <c r="A1446">
        <v>144522.59</v>
      </c>
      <c r="B1446">
        <f t="shared" si="22"/>
        <v>40.145163888888888</v>
      </c>
      <c r="C1446">
        <v>1.99021863314053</v>
      </c>
      <c r="D1446">
        <v>1</v>
      </c>
      <c r="E1446">
        <v>2.6810780429824699E-2</v>
      </c>
    </row>
    <row r="1447" spans="1:5" x14ac:dyDescent="0.35">
      <c r="A1447">
        <v>144622.68</v>
      </c>
      <c r="B1447">
        <f t="shared" si="22"/>
        <v>40.172966666666667</v>
      </c>
      <c r="C1447">
        <v>1.98898973749621</v>
      </c>
      <c r="D1447">
        <v>1</v>
      </c>
      <c r="E1447">
        <v>2.3617266290280398E-2</v>
      </c>
    </row>
    <row r="1448" spans="1:5" x14ac:dyDescent="0.35">
      <c r="A1448">
        <v>144722.71</v>
      </c>
      <c r="B1448">
        <f t="shared" si="22"/>
        <v>40.200752777777772</v>
      </c>
      <c r="C1448">
        <v>1.9926788663333199</v>
      </c>
      <c r="D1448">
        <v>1</v>
      </c>
      <c r="E1448">
        <v>2.79955746595376E-2</v>
      </c>
    </row>
    <row r="1449" spans="1:5" x14ac:dyDescent="0.35">
      <c r="A1449">
        <v>144822.82</v>
      </c>
      <c r="B1449">
        <f t="shared" si="22"/>
        <v>40.228561111111112</v>
      </c>
      <c r="C1449">
        <v>1.9965435783830701</v>
      </c>
      <c r="D1449">
        <v>1</v>
      </c>
      <c r="E1449">
        <v>3.2408527573965097E-2</v>
      </c>
    </row>
    <row r="1450" spans="1:5" x14ac:dyDescent="0.35">
      <c r="A1450">
        <v>144922.88</v>
      </c>
      <c r="B1450">
        <f t="shared" si="22"/>
        <v>40.256355555555558</v>
      </c>
      <c r="C1450">
        <v>1.99776352441283</v>
      </c>
      <c r="D1450">
        <v>1</v>
      </c>
      <c r="E1450">
        <v>3.2620628394046003E-2</v>
      </c>
    </row>
    <row r="1451" spans="1:5" x14ac:dyDescent="0.35">
      <c r="A1451">
        <v>145022.99</v>
      </c>
      <c r="B1451">
        <f t="shared" si="22"/>
        <v>40.284163888888884</v>
      </c>
      <c r="C1451">
        <v>1.9951418424828999</v>
      </c>
      <c r="D1451">
        <v>1</v>
      </c>
      <c r="E1451">
        <v>2.7050086168390799E-2</v>
      </c>
    </row>
    <row r="1452" spans="1:5" x14ac:dyDescent="0.35">
      <c r="A1452">
        <v>145123.04</v>
      </c>
      <c r="B1452">
        <f t="shared" si="22"/>
        <v>40.311955555555556</v>
      </c>
      <c r="C1452">
        <v>2.0000995864506601</v>
      </c>
      <c r="D1452">
        <v>1</v>
      </c>
      <c r="E1452">
        <v>3.3143059086872102E-2</v>
      </c>
    </row>
    <row r="1453" spans="1:5" x14ac:dyDescent="0.35">
      <c r="A1453">
        <v>145223.15</v>
      </c>
      <c r="B1453">
        <f t="shared" si="22"/>
        <v>40.339763888888889</v>
      </c>
      <c r="C1453">
        <v>1.9949811218893001</v>
      </c>
      <c r="D1453">
        <v>1</v>
      </c>
      <c r="E1453">
        <v>2.3798751250399999E-2</v>
      </c>
    </row>
    <row r="1454" spans="1:5" x14ac:dyDescent="0.35">
      <c r="A1454">
        <v>145323.25</v>
      </c>
      <c r="B1454">
        <f t="shared" si="22"/>
        <v>40.367569444444442</v>
      </c>
      <c r="C1454">
        <v>1.9953018693073701</v>
      </c>
      <c r="D1454">
        <v>1</v>
      </c>
      <c r="E1454">
        <v>2.30911064267156E-2</v>
      </c>
    </row>
    <row r="1455" spans="1:5" x14ac:dyDescent="0.35">
      <c r="A1455">
        <v>145423.32999999999</v>
      </c>
      <c r="B1455">
        <f t="shared" si="22"/>
        <v>40.395369444444441</v>
      </c>
      <c r="C1455">
        <v>1.99606730014698</v>
      </c>
      <c r="D1455">
        <v>1</v>
      </c>
      <c r="E1455">
        <v>2.3087180099835201E-2</v>
      </c>
    </row>
    <row r="1456" spans="1:5" x14ac:dyDescent="0.35">
      <c r="A1456">
        <v>145523.42000000001</v>
      </c>
      <c r="B1456">
        <f t="shared" si="22"/>
        <v>40.423172222222227</v>
      </c>
      <c r="C1456">
        <v>1.99360311507302</v>
      </c>
      <c r="D1456">
        <v>1</v>
      </c>
      <c r="E1456">
        <v>1.8226973045991399E-2</v>
      </c>
    </row>
    <row r="1457" spans="1:5" x14ac:dyDescent="0.35">
      <c r="A1457">
        <v>145623.51</v>
      </c>
      <c r="B1457">
        <f t="shared" si="22"/>
        <v>40.450975</v>
      </c>
      <c r="C1457">
        <v>1.9965426752353399</v>
      </c>
      <c r="D1457">
        <v>1</v>
      </c>
      <c r="E1457">
        <v>2.17358549044506E-2</v>
      </c>
    </row>
    <row r="1458" spans="1:5" x14ac:dyDescent="0.35">
      <c r="A1458">
        <v>145723.54999999999</v>
      </c>
      <c r="B1458">
        <f t="shared" si="22"/>
        <v>40.478763888888885</v>
      </c>
      <c r="C1458">
        <v>2.0000835751013701</v>
      </c>
      <c r="D1458">
        <v>1</v>
      </c>
      <c r="E1458">
        <v>2.5964896921927501E-2</v>
      </c>
    </row>
    <row r="1459" spans="1:5" x14ac:dyDescent="0.35">
      <c r="A1459">
        <v>145823.64000000001</v>
      </c>
      <c r="B1459">
        <f t="shared" si="22"/>
        <v>40.506566666666671</v>
      </c>
      <c r="C1459">
        <v>2.0022634824533001</v>
      </c>
      <c r="D1459">
        <v>1</v>
      </c>
      <c r="E1459">
        <v>2.79345959139875E-2</v>
      </c>
    </row>
    <row r="1460" spans="1:5" x14ac:dyDescent="0.35">
      <c r="A1460">
        <v>145923.68</v>
      </c>
      <c r="B1460">
        <f t="shared" si="22"/>
        <v>40.534355555555557</v>
      </c>
      <c r="C1460">
        <v>2.0041210855317302</v>
      </c>
      <c r="D1460">
        <v>1</v>
      </c>
      <c r="E1460">
        <v>2.9319830525386E-2</v>
      </c>
    </row>
    <row r="1461" spans="1:5" x14ac:dyDescent="0.35">
      <c r="A1461">
        <v>146023.75</v>
      </c>
      <c r="B1461">
        <f t="shared" si="22"/>
        <v>40.562152777777776</v>
      </c>
      <c r="C1461">
        <v>2.00803725655968</v>
      </c>
      <c r="D1461">
        <v>1</v>
      </c>
      <c r="E1461">
        <v>3.3710296204024798E-2</v>
      </c>
    </row>
    <row r="1462" spans="1:5" x14ac:dyDescent="0.35">
      <c r="A1462">
        <v>146123.87</v>
      </c>
      <c r="B1462">
        <f t="shared" si="22"/>
        <v>40.589963888888889</v>
      </c>
      <c r="C1462">
        <v>2.0072398513452701</v>
      </c>
      <c r="D1462">
        <v>1</v>
      </c>
      <c r="E1462">
        <v>3.08332244425066E-2</v>
      </c>
    </row>
    <row r="1463" spans="1:5" x14ac:dyDescent="0.35">
      <c r="A1463">
        <v>146223.92000000001</v>
      </c>
      <c r="B1463">
        <f t="shared" si="22"/>
        <v>40.617755555555561</v>
      </c>
      <c r="C1463">
        <v>2.0129125861535102</v>
      </c>
      <c r="D1463">
        <v>1</v>
      </c>
      <c r="E1463">
        <v>3.7758016164393497E-2</v>
      </c>
    </row>
    <row r="1464" spans="1:5" x14ac:dyDescent="0.35">
      <c r="A1464">
        <v>146324.01999999999</v>
      </c>
      <c r="B1464">
        <f t="shared" si="22"/>
        <v>40.645561111111107</v>
      </c>
      <c r="C1464">
        <v>2.0072595887806099</v>
      </c>
      <c r="D1464">
        <v>1</v>
      </c>
      <c r="E1464">
        <v>2.74331616346206E-2</v>
      </c>
    </row>
    <row r="1465" spans="1:5" x14ac:dyDescent="0.35">
      <c r="A1465">
        <v>146424.09</v>
      </c>
      <c r="B1465">
        <f t="shared" si="22"/>
        <v>40.673358333333333</v>
      </c>
      <c r="C1465">
        <v>2.0123140824621402</v>
      </c>
      <c r="D1465">
        <v>1</v>
      </c>
      <c r="E1465">
        <v>3.3606328092578103E-2</v>
      </c>
    </row>
    <row r="1466" spans="1:5" x14ac:dyDescent="0.35">
      <c r="A1466">
        <v>146524.20000000001</v>
      </c>
      <c r="B1466">
        <f t="shared" si="22"/>
        <v>40.701166666666673</v>
      </c>
      <c r="C1466">
        <v>2.0193767887201499</v>
      </c>
      <c r="D1466">
        <v>1</v>
      </c>
      <c r="E1466">
        <v>4.2436807840257502E-2</v>
      </c>
    </row>
    <row r="1467" spans="1:5" x14ac:dyDescent="0.35">
      <c r="A1467">
        <v>146624.29</v>
      </c>
      <c r="B1467">
        <f t="shared" si="22"/>
        <v>40.728969444444445</v>
      </c>
      <c r="C1467">
        <v>2.0223949257036899</v>
      </c>
      <c r="D1467">
        <v>1</v>
      </c>
      <c r="E1467">
        <v>4.4795385083540397E-2</v>
      </c>
    </row>
    <row r="1468" spans="1:5" x14ac:dyDescent="0.35">
      <c r="A1468">
        <v>146724.37</v>
      </c>
      <c r="B1468">
        <f t="shared" si="22"/>
        <v>40.756769444444444</v>
      </c>
      <c r="C1468">
        <v>2.02288400883391</v>
      </c>
      <c r="D1468">
        <v>1</v>
      </c>
      <c r="E1468">
        <v>4.32810290439124E-2</v>
      </c>
    </row>
    <row r="1469" spans="1:5" x14ac:dyDescent="0.35">
      <c r="A1469">
        <v>146824.48000000001</v>
      </c>
      <c r="B1469">
        <f t="shared" si="22"/>
        <v>40.784577777777784</v>
      </c>
      <c r="C1469">
        <v>2.0263513501102599</v>
      </c>
      <c r="D1469">
        <v>1</v>
      </c>
      <c r="E1469">
        <v>4.62547507510149E-2</v>
      </c>
    </row>
    <row r="1470" spans="1:5" x14ac:dyDescent="0.35">
      <c r="A1470">
        <v>146924.6</v>
      </c>
      <c r="B1470">
        <f t="shared" si="22"/>
        <v>40.81238888888889</v>
      </c>
      <c r="C1470">
        <v>2.02476703185887</v>
      </c>
      <c r="D1470">
        <v>1</v>
      </c>
      <c r="E1470">
        <v>4.1595522912106497E-2</v>
      </c>
    </row>
    <row r="1471" spans="1:5" x14ac:dyDescent="0.35">
      <c r="A1471">
        <v>147024.68</v>
      </c>
      <c r="B1471">
        <f t="shared" si="22"/>
        <v>40.840188888888889</v>
      </c>
      <c r="C1471">
        <v>2.0284366468560799</v>
      </c>
      <c r="D1471">
        <v>1</v>
      </c>
      <c r="E1471">
        <v>4.4947917894420902E-2</v>
      </c>
    </row>
    <row r="1472" spans="1:5" x14ac:dyDescent="0.35">
      <c r="A1472">
        <v>147124.72</v>
      </c>
      <c r="B1472">
        <f t="shared" si="22"/>
        <v>40.867977777777782</v>
      </c>
      <c r="C1472">
        <v>2.0266869356081298</v>
      </c>
      <c r="D1472">
        <v>1</v>
      </c>
      <c r="E1472">
        <v>4.0111632185179401E-2</v>
      </c>
    </row>
    <row r="1473" spans="1:5" x14ac:dyDescent="0.35">
      <c r="A1473">
        <v>147224.88</v>
      </c>
      <c r="B1473">
        <f t="shared" si="22"/>
        <v>40.895800000000001</v>
      </c>
      <c r="C1473">
        <v>2.03261578789968</v>
      </c>
      <c r="D1473">
        <v>1</v>
      </c>
      <c r="E1473">
        <v>4.68694125293408E-2</v>
      </c>
    </row>
    <row r="1474" spans="1:5" x14ac:dyDescent="0.35">
      <c r="A1474">
        <v>147324.99</v>
      </c>
      <c r="B1474">
        <f t="shared" si="22"/>
        <v>40.923608333333334</v>
      </c>
      <c r="C1474">
        <v>2.0283000639678299</v>
      </c>
      <c r="D1474">
        <v>1</v>
      </c>
      <c r="E1474">
        <v>3.8149460763085501E-2</v>
      </c>
    </row>
    <row r="1475" spans="1:5" x14ac:dyDescent="0.35">
      <c r="A1475">
        <v>147425.1</v>
      </c>
      <c r="B1475">
        <f t="shared" ref="B1475:B1538" si="23">A1475/3600</f>
        <v>40.951416666666667</v>
      </c>
      <c r="C1475">
        <v>2.0344088507522202</v>
      </c>
      <c r="D1475">
        <v>1</v>
      </c>
      <c r="E1475">
        <v>4.5263738753196801E-2</v>
      </c>
    </row>
    <row r="1476" spans="1:5" x14ac:dyDescent="0.35">
      <c r="A1476">
        <v>147525.21</v>
      </c>
      <c r="B1476">
        <f t="shared" si="23"/>
        <v>40.979225</v>
      </c>
      <c r="C1476">
        <v>2.0361411935018601</v>
      </c>
      <c r="D1476">
        <v>1</v>
      </c>
      <c r="E1476">
        <v>4.55540291127891E-2</v>
      </c>
    </row>
    <row r="1477" spans="1:5" x14ac:dyDescent="0.35">
      <c r="A1477">
        <v>147625.29</v>
      </c>
      <c r="B1477">
        <f t="shared" si="23"/>
        <v>41.007024999999999</v>
      </c>
      <c r="C1477">
        <v>2.0311676392773101</v>
      </c>
      <c r="D1477">
        <v>1</v>
      </c>
      <c r="E1477">
        <v>3.5939451740464902E-2</v>
      </c>
    </row>
    <row r="1478" spans="1:5" x14ac:dyDescent="0.35">
      <c r="A1478">
        <v>147725.34</v>
      </c>
      <c r="B1478">
        <f t="shared" si="23"/>
        <v>41.034816666666664</v>
      </c>
      <c r="C1478">
        <v>2.0364733332334799</v>
      </c>
      <c r="D1478">
        <v>1</v>
      </c>
      <c r="E1478">
        <v>4.1968681614789102E-2</v>
      </c>
    </row>
    <row r="1479" spans="1:5" x14ac:dyDescent="0.35">
      <c r="A1479">
        <v>147825.42000000001</v>
      </c>
      <c r="B1479">
        <f t="shared" si="23"/>
        <v>41.062616666666671</v>
      </c>
      <c r="C1479">
        <v>2.0424522102875899</v>
      </c>
      <c r="D1479">
        <v>1</v>
      </c>
      <c r="E1479">
        <v>4.8665036169903503E-2</v>
      </c>
    </row>
    <row r="1480" spans="1:5" x14ac:dyDescent="0.35">
      <c r="A1480">
        <v>147925.54</v>
      </c>
      <c r="B1480">
        <f t="shared" si="23"/>
        <v>41.090427777777784</v>
      </c>
      <c r="C1480">
        <v>2.04148351661307</v>
      </c>
      <c r="D1480">
        <v>1</v>
      </c>
      <c r="E1480">
        <v>4.8665036169903503E-2</v>
      </c>
    </row>
    <row r="1481" spans="1:5" x14ac:dyDescent="0.35">
      <c r="A1481">
        <v>148025.59</v>
      </c>
      <c r="B1481">
        <f t="shared" si="23"/>
        <v>41.118219444444442</v>
      </c>
      <c r="C1481">
        <v>1.8963342081849199</v>
      </c>
      <c r="D1481">
        <v>1</v>
      </c>
      <c r="E1481">
        <v>4.8665036169903503E-2</v>
      </c>
    </row>
    <row r="1482" spans="1:5" x14ac:dyDescent="0.35">
      <c r="A1482">
        <v>148125.64000000001</v>
      </c>
      <c r="B1482">
        <f t="shared" si="23"/>
        <v>41.146011111111115</v>
      </c>
      <c r="C1482">
        <v>1.8898654143826299</v>
      </c>
      <c r="D1482">
        <v>1</v>
      </c>
      <c r="E1482">
        <v>4.8665036169903503E-2</v>
      </c>
    </row>
    <row r="1483" spans="1:5" x14ac:dyDescent="0.35">
      <c r="A1483">
        <v>148225.72</v>
      </c>
      <c r="B1483">
        <f t="shared" si="23"/>
        <v>41.173811111111114</v>
      </c>
      <c r="C1483">
        <v>1.89055240473796</v>
      </c>
      <c r="D1483">
        <v>1</v>
      </c>
      <c r="E1483">
        <v>4.8665036169903503E-2</v>
      </c>
    </row>
    <row r="1484" spans="1:5" x14ac:dyDescent="0.35">
      <c r="A1484">
        <v>148325.76999999999</v>
      </c>
      <c r="B1484">
        <f t="shared" si="23"/>
        <v>41.201602777777772</v>
      </c>
      <c r="C1484">
        <v>1.8962009920879701</v>
      </c>
      <c r="D1484">
        <v>1</v>
      </c>
      <c r="E1484">
        <v>4.8665036169903503E-2</v>
      </c>
    </row>
    <row r="1485" spans="1:5" x14ac:dyDescent="0.35">
      <c r="A1485">
        <v>148425.85</v>
      </c>
      <c r="B1485">
        <f t="shared" si="23"/>
        <v>41.229402777777779</v>
      </c>
      <c r="C1485">
        <v>1.89868947118297</v>
      </c>
      <c r="D1485">
        <v>1</v>
      </c>
      <c r="E1485">
        <v>4.8665036169903503E-2</v>
      </c>
    </row>
    <row r="1486" spans="1:5" x14ac:dyDescent="0.35">
      <c r="A1486">
        <v>148525.96</v>
      </c>
      <c r="B1486">
        <f t="shared" si="23"/>
        <v>41.257211111111111</v>
      </c>
      <c r="C1486">
        <v>1.9021586558769501</v>
      </c>
      <c r="D1486">
        <v>1</v>
      </c>
      <c r="E1486">
        <v>4.8665036169903503E-2</v>
      </c>
    </row>
    <row r="1487" spans="1:5" x14ac:dyDescent="0.35">
      <c r="A1487">
        <v>148626.03</v>
      </c>
      <c r="B1487">
        <f t="shared" si="23"/>
        <v>41.28500833333333</v>
      </c>
      <c r="C1487">
        <v>1.90620388436219</v>
      </c>
      <c r="D1487">
        <v>1</v>
      </c>
      <c r="E1487">
        <v>4.8665036169903503E-2</v>
      </c>
    </row>
    <row r="1488" spans="1:5" x14ac:dyDescent="0.35">
      <c r="A1488">
        <v>148726.12</v>
      </c>
      <c r="B1488">
        <f t="shared" si="23"/>
        <v>41.31281111111111</v>
      </c>
      <c r="C1488">
        <v>1.9059362492332399</v>
      </c>
      <c r="D1488">
        <v>1</v>
      </c>
      <c r="E1488">
        <v>4.5810548331246002E-2</v>
      </c>
    </row>
    <row r="1489" spans="1:5" x14ac:dyDescent="0.35">
      <c r="A1489">
        <v>148826.23000000001</v>
      </c>
      <c r="B1489">
        <f t="shared" si="23"/>
        <v>41.340619444444449</v>
      </c>
      <c r="C1489">
        <v>1.9184502904941101</v>
      </c>
      <c r="D1489">
        <v>1</v>
      </c>
      <c r="E1489">
        <v>6.3153108408577296E-2</v>
      </c>
    </row>
    <row r="1490" spans="1:5" x14ac:dyDescent="0.35">
      <c r="A1490">
        <v>148926.31</v>
      </c>
      <c r="B1490">
        <f t="shared" si="23"/>
        <v>41.368419444444442</v>
      </c>
      <c r="C1490">
        <v>1.9207133543583901</v>
      </c>
      <c r="D1490">
        <v>1</v>
      </c>
      <c r="E1490">
        <v>6.3532261005323901E-2</v>
      </c>
    </row>
    <row r="1491" spans="1:5" x14ac:dyDescent="0.35">
      <c r="A1491">
        <v>149026.35999999999</v>
      </c>
      <c r="B1491">
        <f t="shared" si="23"/>
        <v>41.396211111111107</v>
      </c>
      <c r="C1491">
        <v>1.9194444598302201</v>
      </c>
      <c r="D1491">
        <v>1</v>
      </c>
      <c r="E1491">
        <v>5.8373081661044102E-2</v>
      </c>
    </row>
    <row r="1492" spans="1:5" x14ac:dyDescent="0.35">
      <c r="A1492">
        <v>149126.5</v>
      </c>
      <c r="B1492">
        <f t="shared" si="23"/>
        <v>41.424027777777781</v>
      </c>
      <c r="C1492">
        <v>1.9170363337183201</v>
      </c>
      <c r="D1492">
        <v>1</v>
      </c>
      <c r="E1492">
        <v>5.1688278508967303E-2</v>
      </c>
    </row>
    <row r="1493" spans="1:5" x14ac:dyDescent="0.35">
      <c r="A1493">
        <v>149226.53</v>
      </c>
      <c r="B1493">
        <f t="shared" si="23"/>
        <v>41.451813888888886</v>
      </c>
      <c r="C1493">
        <v>1.93230199456552</v>
      </c>
      <c r="D1493">
        <v>1</v>
      </c>
      <c r="E1493">
        <v>7.2898719038211102E-2</v>
      </c>
    </row>
    <row r="1494" spans="1:5" x14ac:dyDescent="0.35">
      <c r="A1494">
        <v>149326.60999999999</v>
      </c>
      <c r="B1494">
        <f t="shared" si="23"/>
        <v>41.479613888888885</v>
      </c>
      <c r="C1494">
        <v>1.9297117961644299</v>
      </c>
      <c r="D1494">
        <v>1</v>
      </c>
      <c r="E1494">
        <v>6.5229666762824406E-2</v>
      </c>
    </row>
    <row r="1495" spans="1:5" x14ac:dyDescent="0.35">
      <c r="A1495">
        <v>149426.72</v>
      </c>
      <c r="B1495">
        <f t="shared" si="23"/>
        <v>41.507422222222225</v>
      </c>
      <c r="C1495">
        <v>1.9369187144084301</v>
      </c>
      <c r="D1495">
        <v>1</v>
      </c>
      <c r="E1495">
        <v>7.3151449945751498E-2</v>
      </c>
    </row>
    <row r="1496" spans="1:5" x14ac:dyDescent="0.35">
      <c r="A1496">
        <v>149526.82999999999</v>
      </c>
      <c r="B1496">
        <f t="shared" si="23"/>
        <v>41.53523055555555</v>
      </c>
      <c r="C1496">
        <v>1.93402301835612</v>
      </c>
      <c r="D1496">
        <v>1</v>
      </c>
      <c r="E1496">
        <v>6.5005517572715901E-2</v>
      </c>
    </row>
    <row r="1497" spans="1:5" x14ac:dyDescent="0.35">
      <c r="A1497">
        <v>149626.95000000001</v>
      </c>
      <c r="B1497">
        <f t="shared" si="23"/>
        <v>41.56304166666667</v>
      </c>
      <c r="C1497">
        <v>1.9300030831891299</v>
      </c>
      <c r="D1497">
        <v>1</v>
      </c>
      <c r="E1497">
        <v>5.55131462553256E-2</v>
      </c>
    </row>
    <row r="1498" spans="1:5" x14ac:dyDescent="0.35">
      <c r="A1498">
        <v>149727.04000000001</v>
      </c>
      <c r="B1498">
        <f t="shared" si="23"/>
        <v>41.59084444444445</v>
      </c>
      <c r="C1498">
        <v>1.94668730024278</v>
      </c>
      <c r="D1498">
        <v>1</v>
      </c>
      <c r="E1498">
        <v>7.8560010340941094E-2</v>
      </c>
    </row>
    <row r="1499" spans="1:5" x14ac:dyDescent="0.35">
      <c r="A1499">
        <v>149827.16</v>
      </c>
      <c r="B1499">
        <f t="shared" si="23"/>
        <v>41.618655555555556</v>
      </c>
      <c r="C1499">
        <v>1.9403921841282299</v>
      </c>
      <c r="D1499">
        <v>1</v>
      </c>
      <c r="E1499">
        <v>6.4915015391310504E-2</v>
      </c>
    </row>
    <row r="1500" spans="1:5" x14ac:dyDescent="0.35">
      <c r="A1500">
        <v>149927.26999999999</v>
      </c>
      <c r="B1500">
        <f t="shared" si="23"/>
        <v>41.646463888888889</v>
      </c>
      <c r="C1500">
        <v>1.9482620295843001</v>
      </c>
      <c r="D1500">
        <v>1</v>
      </c>
      <c r="E1500">
        <v>7.3812061231416107E-2</v>
      </c>
    </row>
    <row r="1501" spans="1:5" x14ac:dyDescent="0.35">
      <c r="A1501">
        <v>150027.39000000001</v>
      </c>
      <c r="B1501">
        <f t="shared" si="23"/>
        <v>41.674275000000002</v>
      </c>
      <c r="C1501">
        <v>1.9498696373462501</v>
      </c>
      <c r="D1501">
        <v>1</v>
      </c>
      <c r="E1501">
        <v>7.2595886419761294E-2</v>
      </c>
    </row>
    <row r="1502" spans="1:5" x14ac:dyDescent="0.35">
      <c r="A1502">
        <v>150127.54999999999</v>
      </c>
      <c r="B1502">
        <f t="shared" si="23"/>
        <v>41.702097222222221</v>
      </c>
      <c r="C1502">
        <v>1.9643998548467301</v>
      </c>
      <c r="D1502">
        <v>1</v>
      </c>
      <c r="E1502">
        <v>9.1238882877980307E-2</v>
      </c>
    </row>
    <row r="1503" spans="1:5" x14ac:dyDescent="0.35">
      <c r="A1503">
        <v>150227.60999999999</v>
      </c>
      <c r="B1503">
        <f t="shared" si="23"/>
        <v>41.72989166666666</v>
      </c>
      <c r="C1503">
        <v>1.94815350008209</v>
      </c>
      <c r="D1503">
        <v>1</v>
      </c>
      <c r="E1503">
        <v>6.1762597638924902E-2</v>
      </c>
    </row>
    <row r="1504" spans="1:5" x14ac:dyDescent="0.35">
      <c r="A1504">
        <v>150327.72</v>
      </c>
      <c r="B1504">
        <f t="shared" si="23"/>
        <v>41.7577</v>
      </c>
      <c r="C1504">
        <v>1.95429802864999</v>
      </c>
      <c r="D1504">
        <v>1</v>
      </c>
      <c r="E1504">
        <v>6.8121657966101701E-2</v>
      </c>
    </row>
    <row r="1505" spans="1:5" x14ac:dyDescent="0.35">
      <c r="A1505">
        <v>150427.84</v>
      </c>
      <c r="B1505">
        <f t="shared" si="23"/>
        <v>41.785511111111113</v>
      </c>
      <c r="C1505">
        <v>1.96859909042516</v>
      </c>
      <c r="D1505">
        <v>1</v>
      </c>
      <c r="E1505">
        <v>8.6588886594905504E-2</v>
      </c>
    </row>
    <row r="1506" spans="1:5" x14ac:dyDescent="0.35">
      <c r="A1506">
        <v>150527.89000000001</v>
      </c>
      <c r="B1506">
        <f t="shared" si="23"/>
        <v>41.813302777777778</v>
      </c>
      <c r="C1506">
        <v>1.97143731793104</v>
      </c>
      <c r="D1506">
        <v>1</v>
      </c>
      <c r="E1506">
        <v>8.6581576940032101E-2</v>
      </c>
    </row>
    <row r="1507" spans="1:5" x14ac:dyDescent="0.35">
      <c r="A1507">
        <v>150627.93</v>
      </c>
      <c r="B1507">
        <f t="shared" si="23"/>
        <v>41.841091666666664</v>
      </c>
      <c r="C1507">
        <v>1.97292483360979</v>
      </c>
      <c r="D1507">
        <v>1</v>
      </c>
      <c r="E1507">
        <v>8.4515245313685899E-2</v>
      </c>
    </row>
    <row r="1508" spans="1:5" x14ac:dyDescent="0.35">
      <c r="A1508">
        <v>150728.04</v>
      </c>
      <c r="B1508">
        <f t="shared" si="23"/>
        <v>41.868900000000004</v>
      </c>
      <c r="C1508">
        <v>1.9815316016417699</v>
      </c>
      <c r="D1508">
        <v>1</v>
      </c>
      <c r="E1508">
        <v>9.3348342230986994E-2</v>
      </c>
    </row>
    <row r="1509" spans="1:5" x14ac:dyDescent="0.35">
      <c r="A1509">
        <v>150828.15</v>
      </c>
      <c r="B1509">
        <f t="shared" si="23"/>
        <v>41.896708333333329</v>
      </c>
      <c r="C1509">
        <v>1.97321725639372</v>
      </c>
      <c r="D1509">
        <v>1</v>
      </c>
      <c r="E1509">
        <v>7.6066686699403696E-2</v>
      </c>
    </row>
    <row r="1510" spans="1:5" x14ac:dyDescent="0.35">
      <c r="A1510">
        <v>150928.23000000001</v>
      </c>
      <c r="B1510">
        <f t="shared" si="23"/>
        <v>41.924508333333335</v>
      </c>
      <c r="C1510">
        <v>1.98577832352132</v>
      </c>
      <c r="D1510">
        <v>1</v>
      </c>
      <c r="E1510">
        <v>9.1300164641791207E-2</v>
      </c>
    </row>
    <row r="1511" spans="1:5" x14ac:dyDescent="0.35">
      <c r="A1511">
        <v>151028.28</v>
      </c>
      <c r="B1511">
        <f t="shared" si="23"/>
        <v>41.952300000000001</v>
      </c>
      <c r="C1511">
        <v>1.9864094114205599</v>
      </c>
      <c r="D1511">
        <v>1</v>
      </c>
      <c r="E1511">
        <v>8.7688416346039702E-2</v>
      </c>
    </row>
    <row r="1512" spans="1:5" x14ac:dyDescent="0.35">
      <c r="A1512">
        <v>151128.35999999999</v>
      </c>
      <c r="B1512">
        <f t="shared" si="23"/>
        <v>41.980099999999993</v>
      </c>
      <c r="C1512">
        <v>1.9931704943758399</v>
      </c>
      <c r="D1512">
        <v>1</v>
      </c>
      <c r="E1512">
        <v>9.3497668660711505E-2</v>
      </c>
    </row>
    <row r="1513" spans="1:5" x14ac:dyDescent="0.35">
      <c r="A1513">
        <v>151228.39000000001</v>
      </c>
      <c r="B1513">
        <f t="shared" si="23"/>
        <v>42.007886111111112</v>
      </c>
      <c r="C1513">
        <v>1.99221202217516</v>
      </c>
      <c r="D1513">
        <v>1</v>
      </c>
      <c r="E1513">
        <v>8.7379803709312601E-2</v>
      </c>
    </row>
    <row r="1514" spans="1:5" x14ac:dyDescent="0.35">
      <c r="A1514">
        <v>151328.5</v>
      </c>
      <c r="B1514">
        <f t="shared" si="23"/>
        <v>42.035694444444445</v>
      </c>
      <c r="C1514">
        <v>2.0064663700190999</v>
      </c>
      <c r="D1514">
        <v>1</v>
      </c>
      <c r="E1514">
        <v>0.104399492720699</v>
      </c>
    </row>
    <row r="1515" spans="1:5" x14ac:dyDescent="0.35">
      <c r="A1515">
        <v>151428.54999999999</v>
      </c>
      <c r="B1515">
        <f t="shared" si="23"/>
        <v>42.063486111111111</v>
      </c>
      <c r="C1515">
        <v>1.99978994487902</v>
      </c>
      <c r="D1515">
        <v>1</v>
      </c>
      <c r="E1515">
        <v>8.9180510338850605E-2</v>
      </c>
    </row>
    <row r="1516" spans="1:5" x14ac:dyDescent="0.35">
      <c r="A1516">
        <v>151528.67000000001</v>
      </c>
      <c r="B1516">
        <f t="shared" si="23"/>
        <v>42.091297222222224</v>
      </c>
      <c r="C1516">
        <v>2.00365719647592</v>
      </c>
      <c r="D1516">
        <v>1</v>
      </c>
      <c r="E1516">
        <v>9.0517369213380397E-2</v>
      </c>
    </row>
    <row r="1517" spans="1:5" x14ac:dyDescent="0.35">
      <c r="A1517">
        <v>151628.79</v>
      </c>
      <c r="B1517">
        <f t="shared" si="23"/>
        <v>42.119108333333337</v>
      </c>
      <c r="C1517">
        <v>2.00959255628849</v>
      </c>
      <c r="D1517">
        <v>1</v>
      </c>
      <c r="E1517">
        <v>9.4865153536294503E-2</v>
      </c>
    </row>
    <row r="1518" spans="1:5" x14ac:dyDescent="0.35">
      <c r="A1518">
        <v>151728.91</v>
      </c>
      <c r="B1518">
        <f t="shared" si="23"/>
        <v>42.146919444444443</v>
      </c>
      <c r="C1518">
        <v>2.0082140731639599</v>
      </c>
      <c r="D1518">
        <v>1</v>
      </c>
      <c r="E1518">
        <v>8.8063335098726006E-2</v>
      </c>
    </row>
    <row r="1519" spans="1:5" x14ac:dyDescent="0.35">
      <c r="A1519">
        <v>151829.03</v>
      </c>
      <c r="B1519">
        <f t="shared" si="23"/>
        <v>42.174730555555556</v>
      </c>
      <c r="C1519">
        <v>2.0169982743102799</v>
      </c>
      <c r="D1519">
        <v>1</v>
      </c>
      <c r="E1519">
        <v>9.6753959676117607E-2</v>
      </c>
    </row>
    <row r="1520" spans="1:5" x14ac:dyDescent="0.35">
      <c r="A1520">
        <v>151929.07999999999</v>
      </c>
      <c r="B1520">
        <f t="shared" si="23"/>
        <v>42.202522222222221</v>
      </c>
      <c r="C1520">
        <v>2.0185902652830299</v>
      </c>
      <c r="D1520">
        <v>1</v>
      </c>
      <c r="E1520">
        <v>9.4283189400200904E-2</v>
      </c>
    </row>
    <row r="1521" spans="1:5" x14ac:dyDescent="0.35">
      <c r="A1521">
        <v>152029.13</v>
      </c>
      <c r="B1521">
        <f t="shared" si="23"/>
        <v>42.230313888888887</v>
      </c>
      <c r="C1521">
        <v>2.0230218615512801</v>
      </c>
      <c r="D1521">
        <v>1</v>
      </c>
      <c r="E1521">
        <v>9.6147985908950503E-2</v>
      </c>
    </row>
    <row r="1522" spans="1:5" x14ac:dyDescent="0.35">
      <c r="A1522">
        <v>152129.23000000001</v>
      </c>
      <c r="B1522">
        <f t="shared" si="23"/>
        <v>42.258119444444446</v>
      </c>
      <c r="C1522">
        <v>2.0338810097742201</v>
      </c>
      <c r="D1522">
        <v>1</v>
      </c>
      <c r="E1522">
        <v>0.10740087866669799</v>
      </c>
    </row>
    <row r="1523" spans="1:5" x14ac:dyDescent="0.35">
      <c r="A1523">
        <v>152229.31</v>
      </c>
      <c r="B1523">
        <f t="shared" si="23"/>
        <v>42.285919444444446</v>
      </c>
      <c r="C1523">
        <v>2.0322726480423001</v>
      </c>
      <c r="D1523">
        <v>1</v>
      </c>
      <c r="E1523">
        <v>9.9657542500237006E-2</v>
      </c>
    </row>
    <row r="1524" spans="1:5" x14ac:dyDescent="0.35">
      <c r="A1524">
        <v>152329.4</v>
      </c>
      <c r="B1524">
        <f t="shared" si="23"/>
        <v>42.313722222222218</v>
      </c>
      <c r="C1524">
        <v>2.03375046008667</v>
      </c>
      <c r="D1524">
        <v>1</v>
      </c>
      <c r="E1524">
        <v>9.6855389001434797E-2</v>
      </c>
    </row>
    <row r="1525" spans="1:5" x14ac:dyDescent="0.35">
      <c r="A1525">
        <v>152429.51</v>
      </c>
      <c r="B1525">
        <f t="shared" si="23"/>
        <v>42.341530555555558</v>
      </c>
      <c r="C1525">
        <v>2.0421314458032298</v>
      </c>
      <c r="D1525">
        <v>1</v>
      </c>
      <c r="E1525">
        <v>0.104350068558032</v>
      </c>
    </row>
    <row r="1526" spans="1:5" x14ac:dyDescent="0.35">
      <c r="A1526">
        <v>152529.62</v>
      </c>
      <c r="B1526">
        <f t="shared" si="23"/>
        <v>42.36933888888889</v>
      </c>
      <c r="C1526">
        <v>2.0522596073474402</v>
      </c>
      <c r="D1526">
        <v>1</v>
      </c>
      <c r="E1526">
        <v>0.104350068558032</v>
      </c>
    </row>
    <row r="1527" spans="1:5" x14ac:dyDescent="0.35">
      <c r="A1527">
        <v>152629.73000000001</v>
      </c>
      <c r="B1527">
        <f t="shared" si="23"/>
        <v>42.397147222222223</v>
      </c>
      <c r="C1527">
        <v>1.88507453556334</v>
      </c>
      <c r="D1527">
        <v>1</v>
      </c>
      <c r="E1527">
        <v>0.104350068558032</v>
      </c>
    </row>
    <row r="1528" spans="1:5" x14ac:dyDescent="0.35">
      <c r="A1528">
        <v>152729.82</v>
      </c>
      <c r="B1528">
        <f t="shared" si="23"/>
        <v>42.424950000000003</v>
      </c>
      <c r="C1528">
        <v>1.89274817434238</v>
      </c>
      <c r="D1528">
        <v>1</v>
      </c>
      <c r="E1528">
        <v>0.104350068558032</v>
      </c>
    </row>
    <row r="1529" spans="1:5" x14ac:dyDescent="0.35">
      <c r="A1529">
        <v>152829.93</v>
      </c>
      <c r="B1529">
        <f t="shared" si="23"/>
        <v>42.452758333333328</v>
      </c>
      <c r="C1529">
        <v>1.8937149134393101</v>
      </c>
      <c r="D1529">
        <v>1</v>
      </c>
      <c r="E1529">
        <v>0.104350068558032</v>
      </c>
    </row>
    <row r="1530" spans="1:5" x14ac:dyDescent="0.35">
      <c r="A1530">
        <v>152929.98000000001</v>
      </c>
      <c r="B1530">
        <f t="shared" si="23"/>
        <v>42.480550000000001</v>
      </c>
      <c r="C1530">
        <v>1.9003577000627601</v>
      </c>
      <c r="D1530">
        <v>1</v>
      </c>
      <c r="E1530">
        <v>0.104350068558032</v>
      </c>
    </row>
    <row r="1531" spans="1:5" x14ac:dyDescent="0.35">
      <c r="A1531">
        <v>153030.07</v>
      </c>
      <c r="B1531">
        <f t="shared" si="23"/>
        <v>42.50835277777778</v>
      </c>
      <c r="C1531">
        <v>1.90536627557484</v>
      </c>
      <c r="D1531">
        <v>1</v>
      </c>
      <c r="E1531">
        <v>0.104350068558032</v>
      </c>
    </row>
    <row r="1532" spans="1:5" x14ac:dyDescent="0.35">
      <c r="A1532">
        <v>153130.15</v>
      </c>
      <c r="B1532">
        <f t="shared" si="23"/>
        <v>42.536152777777779</v>
      </c>
      <c r="C1532">
        <v>1.9052350331043999</v>
      </c>
      <c r="D1532">
        <v>1</v>
      </c>
      <c r="E1532">
        <v>0.104350068558032</v>
      </c>
    </row>
    <row r="1533" spans="1:5" x14ac:dyDescent="0.35">
      <c r="A1533">
        <v>153230.20000000001</v>
      </c>
      <c r="B1533">
        <f t="shared" si="23"/>
        <v>42.563944444444445</v>
      </c>
      <c r="C1533">
        <v>1.9135048966155199</v>
      </c>
      <c r="D1533">
        <v>1</v>
      </c>
      <c r="E1533">
        <v>0.104350068558032</v>
      </c>
    </row>
    <row r="1534" spans="1:5" x14ac:dyDescent="0.35">
      <c r="A1534">
        <v>153330.29</v>
      </c>
      <c r="B1534">
        <f t="shared" si="23"/>
        <v>42.591747222222224</v>
      </c>
      <c r="C1534">
        <v>1.91620769310783</v>
      </c>
      <c r="D1534">
        <v>1</v>
      </c>
      <c r="E1534">
        <v>0.103367029536097</v>
      </c>
    </row>
    <row r="1535" spans="1:5" x14ac:dyDescent="0.35">
      <c r="A1535">
        <v>153430.32999999999</v>
      </c>
      <c r="B1535">
        <f t="shared" si="23"/>
        <v>42.61953611111111</v>
      </c>
      <c r="C1535">
        <v>1.92514127284243</v>
      </c>
      <c r="D1535">
        <v>1</v>
      </c>
      <c r="E1535">
        <v>0.112152519670421</v>
      </c>
    </row>
    <row r="1536" spans="1:5" x14ac:dyDescent="0.35">
      <c r="A1536">
        <v>153530.4</v>
      </c>
      <c r="B1536">
        <f t="shared" si="23"/>
        <v>42.647333333333329</v>
      </c>
      <c r="C1536">
        <v>1.9239936111216001</v>
      </c>
      <c r="D1536">
        <v>1</v>
      </c>
      <c r="E1536">
        <v>0.104755927922733</v>
      </c>
    </row>
    <row r="1537" spans="1:5" x14ac:dyDescent="0.35">
      <c r="A1537">
        <v>153630.45000000001</v>
      </c>
      <c r="B1537">
        <f t="shared" si="23"/>
        <v>42.675125000000001</v>
      </c>
      <c r="C1537">
        <v>1.93358793893294</v>
      </c>
      <c r="D1537">
        <v>1</v>
      </c>
      <c r="E1537">
        <v>0.11444097497644801</v>
      </c>
    </row>
    <row r="1538" spans="1:5" x14ac:dyDescent="0.35">
      <c r="A1538">
        <v>153730.51</v>
      </c>
      <c r="B1538">
        <f t="shared" si="23"/>
        <v>42.702919444444447</v>
      </c>
      <c r="C1538">
        <v>1.93301406396243</v>
      </c>
      <c r="D1538">
        <v>1</v>
      </c>
      <c r="E1538">
        <v>0.10782841568483401</v>
      </c>
    </row>
    <row r="1539" spans="1:5" x14ac:dyDescent="0.35">
      <c r="A1539">
        <v>153830.56</v>
      </c>
      <c r="B1539">
        <f t="shared" ref="B1539:B1602" si="24">A1539/3600</f>
        <v>42.730711111111113</v>
      </c>
      <c r="C1539">
        <v>1.9410036418666801</v>
      </c>
      <c r="D1539">
        <v>1</v>
      </c>
      <c r="E1539">
        <v>0.114811108554602</v>
      </c>
    </row>
    <row r="1540" spans="1:5" x14ac:dyDescent="0.35">
      <c r="A1540">
        <v>153930.6</v>
      </c>
      <c r="B1540">
        <f t="shared" si="24"/>
        <v>42.758500000000005</v>
      </c>
      <c r="C1540">
        <v>1.95062018639848</v>
      </c>
      <c r="D1540">
        <v>1</v>
      </c>
      <c r="E1540">
        <v>0.123897110671998</v>
      </c>
    </row>
    <row r="1541" spans="1:5" x14ac:dyDescent="0.35">
      <c r="A1541">
        <v>154030.65</v>
      </c>
      <c r="B1541">
        <f t="shared" si="24"/>
        <v>42.786291666666664</v>
      </c>
      <c r="C1541">
        <v>1.95741955731803</v>
      </c>
      <c r="D1541">
        <v>1</v>
      </c>
      <c r="E1541">
        <v>0.12814131649826099</v>
      </c>
    </row>
    <row r="1542" spans="1:5" x14ac:dyDescent="0.35">
      <c r="A1542">
        <v>154130.74</v>
      </c>
      <c r="B1542">
        <f t="shared" si="24"/>
        <v>42.814094444444443</v>
      </c>
      <c r="C1542">
        <v>1.9559078891830199</v>
      </c>
      <c r="D1542">
        <v>1</v>
      </c>
      <c r="E1542">
        <v>0.11941652761409401</v>
      </c>
    </row>
    <row r="1543" spans="1:5" x14ac:dyDescent="0.35">
      <c r="A1543">
        <v>154230.82</v>
      </c>
      <c r="B1543">
        <f t="shared" si="24"/>
        <v>42.841894444444449</v>
      </c>
      <c r="C1543">
        <v>1.96660281186264</v>
      </c>
      <c r="D1543">
        <v>1</v>
      </c>
      <c r="E1543">
        <v>0.12980504349728</v>
      </c>
    </row>
    <row r="1544" spans="1:5" x14ac:dyDescent="0.35">
      <c r="A1544">
        <v>154330.93</v>
      </c>
      <c r="B1544">
        <f t="shared" si="24"/>
        <v>42.869702777777775</v>
      </c>
      <c r="C1544">
        <v>1.96944677512053</v>
      </c>
      <c r="D1544">
        <v>1</v>
      </c>
      <c r="E1544">
        <v>0.12765004730426399</v>
      </c>
    </row>
    <row r="1545" spans="1:5" x14ac:dyDescent="0.35">
      <c r="A1545">
        <v>154431.03</v>
      </c>
      <c r="B1545">
        <f t="shared" si="24"/>
        <v>42.897508333333334</v>
      </c>
      <c r="C1545">
        <v>1.9709544598722399</v>
      </c>
      <c r="D1545">
        <v>1</v>
      </c>
      <c r="E1545">
        <v>0.12356327788912901</v>
      </c>
    </row>
    <row r="1546" spans="1:5" x14ac:dyDescent="0.35">
      <c r="A1546">
        <v>154531.09</v>
      </c>
      <c r="B1546">
        <f t="shared" si="24"/>
        <v>42.92530277777778</v>
      </c>
      <c r="C1546">
        <v>1.9777369506220199</v>
      </c>
      <c r="D1546">
        <v>1</v>
      </c>
      <c r="E1546">
        <v>0.127691055961136</v>
      </c>
    </row>
    <row r="1547" spans="1:5" x14ac:dyDescent="0.35">
      <c r="A1547">
        <v>154631.19</v>
      </c>
      <c r="B1547">
        <f t="shared" si="24"/>
        <v>42.953108333333333</v>
      </c>
      <c r="C1547">
        <v>1.9783403365060299</v>
      </c>
      <c r="D1547">
        <v>1</v>
      </c>
      <c r="E1547">
        <v>0.12222163071731899</v>
      </c>
    </row>
    <row r="1548" spans="1:5" x14ac:dyDescent="0.35">
      <c r="A1548">
        <v>154731.31</v>
      </c>
      <c r="B1548">
        <f t="shared" si="24"/>
        <v>42.980919444444446</v>
      </c>
      <c r="C1548">
        <v>1.9867079747535299</v>
      </c>
      <c r="D1548">
        <v>1</v>
      </c>
      <c r="E1548">
        <v>0.128772665775197</v>
      </c>
    </row>
    <row r="1549" spans="1:5" x14ac:dyDescent="0.35">
      <c r="A1549">
        <v>154831.38</v>
      </c>
      <c r="B1549">
        <f t="shared" si="24"/>
        <v>43.008716666666665</v>
      </c>
      <c r="C1549">
        <v>1.9894609653414299</v>
      </c>
      <c r="D1549">
        <v>1</v>
      </c>
      <c r="E1549">
        <v>0.12648826899292501</v>
      </c>
    </row>
    <row r="1550" spans="1:5" x14ac:dyDescent="0.35">
      <c r="A1550">
        <v>154931.49</v>
      </c>
      <c r="B1550">
        <f t="shared" si="24"/>
        <v>43.036524999999997</v>
      </c>
      <c r="C1550">
        <v>1.9928328591468401</v>
      </c>
      <c r="D1550">
        <v>1</v>
      </c>
      <c r="E1550">
        <v>0.12524418576475199</v>
      </c>
    </row>
    <row r="1551" spans="1:5" x14ac:dyDescent="0.35">
      <c r="A1551">
        <v>155031.59</v>
      </c>
      <c r="B1551">
        <f t="shared" si="24"/>
        <v>43.064330555555557</v>
      </c>
      <c r="C1551">
        <v>2.0045903055663099</v>
      </c>
      <c r="D1551">
        <v>1</v>
      </c>
      <c r="E1551">
        <v>0.13662956569540299</v>
      </c>
    </row>
    <row r="1552" spans="1:5" x14ac:dyDescent="0.35">
      <c r="A1552">
        <v>155131.66</v>
      </c>
      <c r="B1552">
        <f t="shared" si="24"/>
        <v>43.092127777777776</v>
      </c>
      <c r="C1552">
        <v>2.0152617417981298</v>
      </c>
      <c r="D1552">
        <v>1</v>
      </c>
      <c r="E1552">
        <v>0.14572622781175501</v>
      </c>
    </row>
    <row r="1553" spans="1:5" x14ac:dyDescent="0.35">
      <c r="A1553">
        <v>155231.76999999999</v>
      </c>
      <c r="B1553">
        <f t="shared" si="24"/>
        <v>43.119936111111109</v>
      </c>
      <c r="C1553">
        <v>2.00678285575278</v>
      </c>
      <c r="D1553">
        <v>1</v>
      </c>
      <c r="E1553">
        <v>0.125791277053693</v>
      </c>
    </row>
    <row r="1554" spans="1:5" x14ac:dyDescent="0.35">
      <c r="A1554">
        <v>155331.81</v>
      </c>
      <c r="B1554">
        <f t="shared" si="24"/>
        <v>43.147725000000001</v>
      </c>
      <c r="C1554">
        <v>2.02445833326207</v>
      </c>
      <c r="D1554">
        <v>1</v>
      </c>
      <c r="E1554">
        <v>0.145809626746878</v>
      </c>
    </row>
    <row r="1555" spans="1:5" x14ac:dyDescent="0.35">
      <c r="A1555">
        <v>155431.88</v>
      </c>
      <c r="B1555">
        <f t="shared" si="24"/>
        <v>43.17552222222222</v>
      </c>
      <c r="C1555">
        <v>2.0329207883431302</v>
      </c>
      <c r="D1555">
        <v>1</v>
      </c>
      <c r="E1555">
        <v>0.151033333162329</v>
      </c>
    </row>
    <row r="1556" spans="1:5" x14ac:dyDescent="0.35">
      <c r="A1556">
        <v>155531.98000000001</v>
      </c>
      <c r="B1556">
        <f t="shared" si="24"/>
        <v>43.20332777777778</v>
      </c>
      <c r="C1556">
        <v>2.0300413620958602</v>
      </c>
      <c r="D1556">
        <v>1</v>
      </c>
      <c r="E1556">
        <v>0.13922945845099199</v>
      </c>
    </row>
    <row r="1557" spans="1:5" x14ac:dyDescent="0.35">
      <c r="A1557">
        <v>155632.04999999999</v>
      </c>
      <c r="B1557">
        <f t="shared" si="24"/>
        <v>43.231124999999999</v>
      </c>
      <c r="C1557">
        <v>2.0413173931045998</v>
      </c>
      <c r="D1557">
        <v>1</v>
      </c>
      <c r="E1557">
        <v>0.14888562182894599</v>
      </c>
    </row>
    <row r="1558" spans="1:5" x14ac:dyDescent="0.35">
      <c r="A1558">
        <v>155732.16</v>
      </c>
      <c r="B1558">
        <f t="shared" si="24"/>
        <v>43.258933333333331</v>
      </c>
      <c r="C1558">
        <v>2.0389237289651598</v>
      </c>
      <c r="D1558">
        <v>1</v>
      </c>
      <c r="E1558">
        <v>0.13792145403116399</v>
      </c>
    </row>
    <row r="1559" spans="1:5" x14ac:dyDescent="0.35">
      <c r="A1559">
        <v>155832.26</v>
      </c>
      <c r="B1559">
        <f t="shared" si="24"/>
        <v>43.286738888888891</v>
      </c>
      <c r="C1559">
        <v>2.0440928581609001</v>
      </c>
      <c r="D1559">
        <v>1</v>
      </c>
      <c r="E1559">
        <v>0.138621429761589</v>
      </c>
    </row>
    <row r="1560" spans="1:5" x14ac:dyDescent="0.35">
      <c r="A1560">
        <v>155932.35</v>
      </c>
      <c r="B1560">
        <f t="shared" si="24"/>
        <v>43.31454166666667</v>
      </c>
      <c r="C1560">
        <v>2.0543966890372398</v>
      </c>
      <c r="D1560">
        <v>1</v>
      </c>
      <c r="E1560">
        <v>0.138621429761589</v>
      </c>
    </row>
    <row r="1561" spans="1:5" x14ac:dyDescent="0.35">
      <c r="A1561">
        <v>156032.45000000001</v>
      </c>
      <c r="B1561">
        <f t="shared" si="24"/>
        <v>43.342347222222223</v>
      </c>
      <c r="C1561">
        <v>1.8920694195461101</v>
      </c>
      <c r="D1561">
        <v>1</v>
      </c>
      <c r="E1561">
        <v>0.138621429761589</v>
      </c>
    </row>
    <row r="1562" spans="1:5" x14ac:dyDescent="0.35">
      <c r="A1562">
        <v>156132.54</v>
      </c>
      <c r="B1562">
        <f t="shared" si="24"/>
        <v>43.370150000000002</v>
      </c>
      <c r="C1562">
        <v>1.90396757094179</v>
      </c>
      <c r="D1562">
        <v>1</v>
      </c>
      <c r="E1562">
        <v>0.138621429761589</v>
      </c>
    </row>
    <row r="1563" spans="1:5" x14ac:dyDescent="0.35">
      <c r="A1563">
        <v>156232.63</v>
      </c>
      <c r="B1563">
        <f t="shared" si="24"/>
        <v>43.397952777777782</v>
      </c>
      <c r="C1563">
        <v>1.9014802594759601</v>
      </c>
      <c r="D1563">
        <v>1</v>
      </c>
      <c r="E1563">
        <v>0.138621429761589</v>
      </c>
    </row>
    <row r="1564" spans="1:5" x14ac:dyDescent="0.35">
      <c r="A1564">
        <v>156332.71</v>
      </c>
      <c r="B1564">
        <f t="shared" si="24"/>
        <v>43.425752777777774</v>
      </c>
      <c r="C1564">
        <v>1.9055220864473701</v>
      </c>
      <c r="D1564">
        <v>1</v>
      </c>
      <c r="E1564">
        <v>0.138621429761589</v>
      </c>
    </row>
    <row r="1565" spans="1:5" x14ac:dyDescent="0.35">
      <c r="A1565">
        <v>156432.76</v>
      </c>
      <c r="B1565">
        <f t="shared" si="24"/>
        <v>43.453544444444447</v>
      </c>
      <c r="C1565">
        <v>1.91224566177425</v>
      </c>
      <c r="D1565">
        <v>1</v>
      </c>
      <c r="E1565">
        <v>0.138621429761589</v>
      </c>
    </row>
    <row r="1566" spans="1:5" x14ac:dyDescent="0.35">
      <c r="A1566">
        <v>156532.87</v>
      </c>
      <c r="B1566">
        <f t="shared" si="24"/>
        <v>43.481352777777779</v>
      </c>
      <c r="C1566">
        <v>1.9280022540464601</v>
      </c>
      <c r="D1566">
        <v>1</v>
      </c>
      <c r="E1566">
        <v>0.138621429761589</v>
      </c>
    </row>
    <row r="1567" spans="1:5" x14ac:dyDescent="0.35">
      <c r="A1567">
        <v>156632.98000000001</v>
      </c>
      <c r="B1567">
        <f t="shared" si="24"/>
        <v>43.509161111111112</v>
      </c>
      <c r="C1567">
        <v>1.92659376036727</v>
      </c>
      <c r="D1567">
        <v>1</v>
      </c>
      <c r="E1567">
        <v>0.138621429761589</v>
      </c>
    </row>
    <row r="1568" spans="1:5" x14ac:dyDescent="0.35">
      <c r="A1568">
        <v>156733.01999999999</v>
      </c>
      <c r="B1568">
        <f t="shared" si="24"/>
        <v>43.536949999999997</v>
      </c>
      <c r="C1568">
        <v>1.92929596448088</v>
      </c>
      <c r="D1568">
        <v>1</v>
      </c>
      <c r="E1568">
        <v>0.135895153662595</v>
      </c>
    </row>
    <row r="1569" spans="1:5" x14ac:dyDescent="0.35">
      <c r="A1569">
        <v>156833.13</v>
      </c>
      <c r="B1569">
        <f t="shared" si="24"/>
        <v>43.564758333333337</v>
      </c>
      <c r="C1569">
        <v>1.9430281584224001</v>
      </c>
      <c r="D1569">
        <v>1</v>
      </c>
      <c r="E1569">
        <v>0.15037793020024401</v>
      </c>
    </row>
    <row r="1570" spans="1:5" x14ac:dyDescent="0.35">
      <c r="A1570">
        <v>156933.19</v>
      </c>
      <c r="B1570">
        <f t="shared" si="24"/>
        <v>43.592552777777776</v>
      </c>
      <c r="C1570">
        <v>1.9466500730405301</v>
      </c>
      <c r="D1570">
        <v>1</v>
      </c>
      <c r="E1570">
        <v>0.14844599813727599</v>
      </c>
    </row>
    <row r="1571" spans="1:5" x14ac:dyDescent="0.35">
      <c r="A1571">
        <v>157033.31</v>
      </c>
      <c r="B1571">
        <f t="shared" si="24"/>
        <v>43.620363888888889</v>
      </c>
      <c r="C1571">
        <v>1.9519284551456699</v>
      </c>
      <c r="D1571">
        <v>1</v>
      </c>
      <c r="E1571">
        <v>0.149147251918919</v>
      </c>
    </row>
    <row r="1572" spans="1:5" x14ac:dyDescent="0.35">
      <c r="A1572">
        <v>157133.42000000001</v>
      </c>
      <c r="B1572">
        <f t="shared" si="24"/>
        <v>43.648172222222229</v>
      </c>
      <c r="C1572">
        <v>1.9627207808562199</v>
      </c>
      <c r="D1572">
        <v>1</v>
      </c>
      <c r="E1572">
        <v>0.15823137603485901</v>
      </c>
    </row>
    <row r="1573" spans="1:5" x14ac:dyDescent="0.35">
      <c r="A1573">
        <v>157233.51</v>
      </c>
      <c r="B1573">
        <f t="shared" si="24"/>
        <v>43.675975000000001</v>
      </c>
      <c r="C1573">
        <v>1.9649686076845101</v>
      </c>
      <c r="D1573">
        <v>1</v>
      </c>
      <c r="E1573">
        <v>0.15375362317629801</v>
      </c>
    </row>
    <row r="1574" spans="1:5" x14ac:dyDescent="0.35">
      <c r="A1574">
        <v>157333.60999999999</v>
      </c>
      <c r="B1574">
        <f t="shared" si="24"/>
        <v>43.703780555555554</v>
      </c>
      <c r="C1574">
        <v>1.968701527763</v>
      </c>
      <c r="D1574">
        <v>1</v>
      </c>
      <c r="E1574">
        <v>0.15175974104561199</v>
      </c>
    </row>
    <row r="1575" spans="1:5" x14ac:dyDescent="0.35">
      <c r="A1575">
        <v>157433.70000000001</v>
      </c>
      <c r="B1575">
        <f t="shared" si="24"/>
        <v>43.731583333333333</v>
      </c>
      <c r="C1575">
        <v>1.9784029770029501</v>
      </c>
      <c r="D1575">
        <v>1</v>
      </c>
      <c r="E1575">
        <v>0.15891897251381701</v>
      </c>
    </row>
    <row r="1576" spans="1:5" x14ac:dyDescent="0.35">
      <c r="A1576">
        <v>157533.76000000001</v>
      </c>
      <c r="B1576">
        <f t="shared" si="24"/>
        <v>43.759377777777779</v>
      </c>
      <c r="C1576">
        <v>1.98197323019831</v>
      </c>
      <c r="D1576">
        <v>1</v>
      </c>
      <c r="E1576">
        <v>0.15638198603071499</v>
      </c>
    </row>
    <row r="1577" spans="1:5" x14ac:dyDescent="0.35">
      <c r="A1577">
        <v>157633.81</v>
      </c>
      <c r="B1577">
        <f t="shared" si="24"/>
        <v>43.787169444444444</v>
      </c>
      <c r="C1577">
        <v>1.9851688775160099</v>
      </c>
      <c r="D1577">
        <v>1</v>
      </c>
      <c r="E1577">
        <v>0.153396060720114</v>
      </c>
    </row>
    <row r="1578" spans="1:5" x14ac:dyDescent="0.35">
      <c r="A1578">
        <v>157733.93</v>
      </c>
      <c r="B1578">
        <f t="shared" si="24"/>
        <v>43.81498055555555</v>
      </c>
      <c r="C1578">
        <v>1.9985606271423499</v>
      </c>
      <c r="D1578">
        <v>1</v>
      </c>
      <c r="E1578">
        <v>0.16589600071791699</v>
      </c>
    </row>
    <row r="1579" spans="1:5" x14ac:dyDescent="0.35">
      <c r="A1579">
        <v>157834.04999999999</v>
      </c>
      <c r="B1579">
        <f t="shared" si="24"/>
        <v>43.842791666666663</v>
      </c>
      <c r="C1579">
        <v>2.0035274125345</v>
      </c>
      <c r="D1579">
        <v>1</v>
      </c>
      <c r="E1579">
        <v>0.16504749555538301</v>
      </c>
    </row>
    <row r="1580" spans="1:5" x14ac:dyDescent="0.35">
      <c r="A1580">
        <v>157934.1</v>
      </c>
      <c r="B1580">
        <f t="shared" si="24"/>
        <v>43.870583333333336</v>
      </c>
      <c r="C1580">
        <v>2.01509758274601</v>
      </c>
      <c r="D1580">
        <v>1</v>
      </c>
      <c r="E1580">
        <v>0.174069987970187</v>
      </c>
    </row>
    <row r="1581" spans="1:5" x14ac:dyDescent="0.35">
      <c r="A1581">
        <v>158034.14000000001</v>
      </c>
      <c r="B1581">
        <f t="shared" si="24"/>
        <v>43.898372222222228</v>
      </c>
      <c r="C1581">
        <v>2.01373608751963</v>
      </c>
      <c r="D1581">
        <v>1</v>
      </c>
      <c r="E1581">
        <v>0.16333886163598599</v>
      </c>
    </row>
    <row r="1582" spans="1:5" x14ac:dyDescent="0.35">
      <c r="A1582">
        <v>158134.21</v>
      </c>
      <c r="B1582">
        <f t="shared" si="24"/>
        <v>43.92616944444444</v>
      </c>
      <c r="C1582">
        <v>2.0244788766870498</v>
      </c>
      <c r="D1582">
        <v>1</v>
      </c>
      <c r="E1582">
        <v>0.17113364610757401</v>
      </c>
    </row>
    <row r="1583" spans="1:5" x14ac:dyDescent="0.35">
      <c r="A1583">
        <v>158234.35999999999</v>
      </c>
      <c r="B1583">
        <f t="shared" si="24"/>
        <v>43.953988888888887</v>
      </c>
      <c r="C1583">
        <v>2.0252635419686502</v>
      </c>
      <c r="D1583">
        <v>1</v>
      </c>
      <c r="E1583">
        <v>0.16373950483859301</v>
      </c>
    </row>
    <row r="1584" spans="1:5" x14ac:dyDescent="0.35">
      <c r="A1584">
        <v>158334.46</v>
      </c>
      <c r="B1584">
        <f t="shared" si="24"/>
        <v>43.981794444444439</v>
      </c>
      <c r="C1584">
        <v>2.0316546273785101</v>
      </c>
      <c r="D1584">
        <v>1</v>
      </c>
      <c r="E1584">
        <v>0.16500466606592101</v>
      </c>
    </row>
    <row r="1585" spans="1:5" x14ac:dyDescent="0.35">
      <c r="A1585">
        <v>158434.54999999999</v>
      </c>
      <c r="B1585">
        <f t="shared" si="24"/>
        <v>44.009597222222219</v>
      </c>
      <c r="C1585">
        <v>2.0400891658807798</v>
      </c>
      <c r="D1585">
        <v>1</v>
      </c>
      <c r="E1585">
        <v>0.16918333447380399</v>
      </c>
    </row>
    <row r="1586" spans="1:5" x14ac:dyDescent="0.35">
      <c r="A1586">
        <v>158534.60999999999</v>
      </c>
      <c r="B1586">
        <f t="shared" si="24"/>
        <v>44.037391666666664</v>
      </c>
      <c r="C1586">
        <v>2.04180319613668</v>
      </c>
      <c r="D1586">
        <v>1</v>
      </c>
      <c r="E1586">
        <v>0.16918333447380399</v>
      </c>
    </row>
    <row r="1587" spans="1:5" x14ac:dyDescent="0.35">
      <c r="A1587">
        <v>158634.71</v>
      </c>
      <c r="B1587">
        <f t="shared" si="24"/>
        <v>44.065197222222217</v>
      </c>
      <c r="C1587">
        <v>1.9009471745461299</v>
      </c>
      <c r="D1587">
        <v>1</v>
      </c>
      <c r="E1587">
        <v>0.16918333447380399</v>
      </c>
    </row>
    <row r="1588" spans="1:5" x14ac:dyDescent="0.35">
      <c r="A1588">
        <v>158734.82</v>
      </c>
      <c r="B1588">
        <f t="shared" si="24"/>
        <v>44.093005555555557</v>
      </c>
      <c r="C1588">
        <v>1.9021592560690099</v>
      </c>
      <c r="D1588">
        <v>1</v>
      </c>
      <c r="E1588">
        <v>0.16918333447380399</v>
      </c>
    </row>
    <row r="1589" spans="1:5" x14ac:dyDescent="0.35">
      <c r="A1589">
        <v>158834.9</v>
      </c>
      <c r="B1589">
        <f t="shared" si="24"/>
        <v>44.120805555555556</v>
      </c>
      <c r="C1589">
        <v>1.9104133489159201</v>
      </c>
      <c r="D1589">
        <v>1</v>
      </c>
      <c r="E1589">
        <v>0.16918333447380399</v>
      </c>
    </row>
    <row r="1590" spans="1:5" x14ac:dyDescent="0.35">
      <c r="A1590">
        <v>158934.95000000001</v>
      </c>
      <c r="B1590">
        <f t="shared" si="24"/>
        <v>44.148597222222229</v>
      </c>
      <c r="C1590">
        <v>1.91801870067086</v>
      </c>
      <c r="D1590">
        <v>1</v>
      </c>
      <c r="E1590">
        <v>0.16918333447380399</v>
      </c>
    </row>
    <row r="1591" spans="1:5" x14ac:dyDescent="0.35">
      <c r="A1591">
        <v>159035.01999999999</v>
      </c>
      <c r="B1591">
        <f t="shared" si="24"/>
        <v>44.176394444444441</v>
      </c>
      <c r="C1591">
        <v>1.9312133915109</v>
      </c>
      <c r="D1591">
        <v>1</v>
      </c>
      <c r="E1591">
        <v>0.16918333447380399</v>
      </c>
    </row>
    <row r="1592" spans="1:5" x14ac:dyDescent="0.35">
      <c r="A1592">
        <v>159135.17000000001</v>
      </c>
      <c r="B1592">
        <f t="shared" si="24"/>
        <v>44.204213888888894</v>
      </c>
      <c r="C1592">
        <v>1.9331557119360501</v>
      </c>
      <c r="D1592">
        <v>1</v>
      </c>
      <c r="E1592">
        <v>0.16918333447380399</v>
      </c>
    </row>
    <row r="1593" spans="1:5" x14ac:dyDescent="0.35">
      <c r="A1593">
        <v>159235.25</v>
      </c>
      <c r="B1593">
        <f t="shared" si="24"/>
        <v>44.232013888888886</v>
      </c>
      <c r="C1593">
        <v>1.9338785168558399</v>
      </c>
      <c r="D1593">
        <v>1</v>
      </c>
      <c r="E1593">
        <v>0.16918333447380399</v>
      </c>
    </row>
    <row r="1594" spans="1:5" x14ac:dyDescent="0.35">
      <c r="A1594">
        <v>159335.29999999999</v>
      </c>
      <c r="B1594">
        <f t="shared" si="24"/>
        <v>44.259805555555552</v>
      </c>
      <c r="C1594">
        <v>1.9427172648194899</v>
      </c>
      <c r="D1594">
        <v>1</v>
      </c>
      <c r="E1594">
        <v>0.174404361060397</v>
      </c>
    </row>
    <row r="1595" spans="1:5" x14ac:dyDescent="0.35">
      <c r="A1595">
        <v>159435.35</v>
      </c>
      <c r="B1595">
        <f t="shared" si="24"/>
        <v>44.287597222222225</v>
      </c>
      <c r="C1595">
        <v>1.9504765312672001</v>
      </c>
      <c r="D1595">
        <v>1</v>
      </c>
      <c r="E1595">
        <v>0.17764236105849601</v>
      </c>
    </row>
    <row r="1596" spans="1:5" x14ac:dyDescent="0.35">
      <c r="A1596">
        <v>159535.46</v>
      </c>
      <c r="B1596">
        <f t="shared" si="24"/>
        <v>44.31540555555555</v>
      </c>
      <c r="C1596">
        <v>1.9612441367948701</v>
      </c>
      <c r="D1596">
        <v>1</v>
      </c>
      <c r="E1596">
        <v>0.18527619642437501</v>
      </c>
    </row>
    <row r="1597" spans="1:5" x14ac:dyDescent="0.35">
      <c r="A1597">
        <v>159635.57</v>
      </c>
      <c r="B1597">
        <f t="shared" si="24"/>
        <v>44.34321388888889</v>
      </c>
      <c r="C1597">
        <v>1.9607880514479099</v>
      </c>
      <c r="D1597">
        <v>1</v>
      </c>
      <c r="E1597">
        <v>0.17531465849621</v>
      </c>
    </row>
    <row r="1598" spans="1:5" x14ac:dyDescent="0.35">
      <c r="A1598">
        <v>159735.67999999999</v>
      </c>
      <c r="B1598">
        <f t="shared" si="24"/>
        <v>44.371022222222223</v>
      </c>
      <c r="C1598">
        <v>1.9720229274107599</v>
      </c>
      <c r="D1598">
        <v>1</v>
      </c>
      <c r="E1598">
        <v>0.18368919483694199</v>
      </c>
    </row>
    <row r="1599" spans="1:5" x14ac:dyDescent="0.35">
      <c r="A1599">
        <v>159835.79</v>
      </c>
      <c r="B1599">
        <f t="shared" si="24"/>
        <v>44.398830555555556</v>
      </c>
      <c r="C1599">
        <v>1.98212540332333</v>
      </c>
      <c r="D1599">
        <v>1</v>
      </c>
      <c r="E1599">
        <v>0.189834202351922</v>
      </c>
    </row>
    <row r="1600" spans="1:5" x14ac:dyDescent="0.35">
      <c r="A1600">
        <v>159935.94</v>
      </c>
      <c r="B1600">
        <f t="shared" si="24"/>
        <v>44.426650000000002</v>
      </c>
      <c r="C1600">
        <v>1.9896291522391301</v>
      </c>
      <c r="D1600">
        <v>1</v>
      </c>
      <c r="E1600">
        <v>0.191678174344703</v>
      </c>
    </row>
    <row r="1601" spans="1:5" x14ac:dyDescent="0.35">
      <c r="A1601">
        <v>160036.04999999999</v>
      </c>
      <c r="B1601">
        <f t="shared" si="24"/>
        <v>44.454458333333328</v>
      </c>
      <c r="C1601">
        <v>1.9951650620497501</v>
      </c>
      <c r="D1601">
        <v>1</v>
      </c>
      <c r="E1601">
        <v>0.19042982285992999</v>
      </c>
    </row>
    <row r="1602" spans="1:5" x14ac:dyDescent="0.35">
      <c r="A1602">
        <v>160136.15</v>
      </c>
      <c r="B1602">
        <f t="shared" si="24"/>
        <v>44.482263888888887</v>
      </c>
      <c r="C1602">
        <v>2.0010133996868</v>
      </c>
      <c r="D1602">
        <v>1</v>
      </c>
      <c r="E1602">
        <v>0.189689233573553</v>
      </c>
    </row>
    <row r="1603" spans="1:5" x14ac:dyDescent="0.35">
      <c r="A1603">
        <v>160236.21</v>
      </c>
      <c r="B1603">
        <f t="shared" ref="B1603:B1666" si="25">A1603/3600</f>
        <v>44.510058333333333</v>
      </c>
      <c r="C1603">
        <v>2.0133597929348301</v>
      </c>
      <c r="D1603">
        <v>1</v>
      </c>
      <c r="E1603">
        <v>0.19865811180718199</v>
      </c>
    </row>
    <row r="1604" spans="1:5" x14ac:dyDescent="0.35">
      <c r="A1604">
        <v>160336.26</v>
      </c>
      <c r="B1604">
        <f t="shared" si="25"/>
        <v>44.537850000000006</v>
      </c>
      <c r="C1604">
        <v>2.0192082796944799</v>
      </c>
      <c r="D1604">
        <v>1</v>
      </c>
      <c r="E1604">
        <v>0.19742709159840299</v>
      </c>
    </row>
    <row r="1605" spans="1:5" x14ac:dyDescent="0.35">
      <c r="A1605">
        <v>160436.31</v>
      </c>
      <c r="B1605">
        <f t="shared" si="25"/>
        <v>44.565641666666664</v>
      </c>
      <c r="C1605">
        <v>2.01874205423647</v>
      </c>
      <c r="D1605">
        <v>1</v>
      </c>
      <c r="E1605">
        <v>0.18686297149905201</v>
      </c>
    </row>
    <row r="1606" spans="1:5" x14ac:dyDescent="0.35">
      <c r="A1606">
        <v>160536.35</v>
      </c>
      <c r="B1606">
        <f t="shared" si="25"/>
        <v>44.593430555555557</v>
      </c>
      <c r="C1606">
        <v>2.0282685580875501</v>
      </c>
      <c r="D1606">
        <v>1</v>
      </c>
      <c r="E1606">
        <v>0.19164361308862901</v>
      </c>
    </row>
    <row r="1607" spans="1:5" x14ac:dyDescent="0.35">
      <c r="A1607">
        <v>160636.4</v>
      </c>
      <c r="B1607">
        <f t="shared" si="25"/>
        <v>44.621222222222222</v>
      </c>
      <c r="C1607">
        <v>2.0411567471435599</v>
      </c>
      <c r="D1607">
        <v>1</v>
      </c>
      <c r="E1607">
        <v>0.20106396647388999</v>
      </c>
    </row>
    <row r="1608" spans="1:5" x14ac:dyDescent="0.35">
      <c r="A1608">
        <v>160736.51</v>
      </c>
      <c r="B1608">
        <f t="shared" si="25"/>
        <v>44.649030555555555</v>
      </c>
      <c r="C1608">
        <v>2.0483298735846298</v>
      </c>
      <c r="D1608">
        <v>1</v>
      </c>
      <c r="E1608">
        <v>0.20106396647388999</v>
      </c>
    </row>
    <row r="1609" spans="1:5" x14ac:dyDescent="0.35">
      <c r="A1609">
        <v>160836.60999999999</v>
      </c>
      <c r="B1609">
        <f t="shared" si="25"/>
        <v>44.676836111111108</v>
      </c>
      <c r="C1609">
        <v>1.89620469029752</v>
      </c>
      <c r="D1609">
        <v>1</v>
      </c>
      <c r="E1609">
        <v>0.20106396647388999</v>
      </c>
    </row>
    <row r="1610" spans="1:5" x14ac:dyDescent="0.35">
      <c r="A1610">
        <v>160936.71</v>
      </c>
      <c r="B1610">
        <f t="shared" si="25"/>
        <v>44.704641666666667</v>
      </c>
      <c r="C1610">
        <v>1.8967539611551301</v>
      </c>
      <c r="D1610">
        <v>1</v>
      </c>
      <c r="E1610">
        <v>0.20106396647388999</v>
      </c>
    </row>
    <row r="1611" spans="1:5" x14ac:dyDescent="0.35">
      <c r="A1611">
        <v>161036.75</v>
      </c>
      <c r="B1611">
        <f t="shared" si="25"/>
        <v>44.732430555555553</v>
      </c>
      <c r="C1611">
        <v>1.90594428000022</v>
      </c>
      <c r="D1611">
        <v>1</v>
      </c>
      <c r="E1611">
        <v>0.20106396647388999</v>
      </c>
    </row>
    <row r="1612" spans="1:5" x14ac:dyDescent="0.35">
      <c r="A1612">
        <v>161136.82</v>
      </c>
      <c r="B1612">
        <f t="shared" si="25"/>
        <v>44.760227777777779</v>
      </c>
      <c r="C1612">
        <v>1.9217261446609999</v>
      </c>
      <c r="D1612">
        <v>1</v>
      </c>
      <c r="E1612">
        <v>0.20106396647388999</v>
      </c>
    </row>
    <row r="1613" spans="1:5" x14ac:dyDescent="0.35">
      <c r="A1613">
        <v>161236.85999999999</v>
      </c>
      <c r="B1613">
        <f t="shared" si="25"/>
        <v>44.788016666666664</v>
      </c>
      <c r="C1613">
        <v>1.9257013697751499</v>
      </c>
      <c r="D1613">
        <v>1</v>
      </c>
      <c r="E1613">
        <v>0.20106396647388999</v>
      </c>
    </row>
    <row r="1614" spans="1:5" x14ac:dyDescent="0.35">
      <c r="A1614">
        <v>161336.91</v>
      </c>
      <c r="B1614">
        <f t="shared" si="25"/>
        <v>44.815808333333337</v>
      </c>
      <c r="C1614">
        <v>1.9314306572845701</v>
      </c>
      <c r="D1614">
        <v>1</v>
      </c>
      <c r="E1614">
        <v>0.20106396647388999</v>
      </c>
    </row>
    <row r="1615" spans="1:5" x14ac:dyDescent="0.35">
      <c r="A1615">
        <v>161437.01</v>
      </c>
      <c r="B1615">
        <f t="shared" si="25"/>
        <v>44.843613888888889</v>
      </c>
      <c r="C1615">
        <v>1.9358992958700101</v>
      </c>
      <c r="D1615">
        <v>1</v>
      </c>
      <c r="E1615">
        <v>0.20106396647388999</v>
      </c>
    </row>
    <row r="1616" spans="1:5" x14ac:dyDescent="0.35">
      <c r="A1616">
        <v>161537.15</v>
      </c>
      <c r="B1616">
        <f t="shared" si="25"/>
        <v>44.871430555555555</v>
      </c>
      <c r="C1616">
        <v>1.9494493802936499</v>
      </c>
      <c r="D1616">
        <v>1</v>
      </c>
      <c r="E1616">
        <v>0.21193574629944401</v>
      </c>
    </row>
    <row r="1617" spans="1:5" x14ac:dyDescent="0.35">
      <c r="A1617">
        <v>161637.21</v>
      </c>
      <c r="B1617">
        <f t="shared" si="25"/>
        <v>44.899225000000001</v>
      </c>
      <c r="C1617">
        <v>1.9511991240411899</v>
      </c>
      <c r="D1617">
        <v>1</v>
      </c>
      <c r="E1617">
        <v>0.20403042507729099</v>
      </c>
    </row>
    <row r="1618" spans="1:5" x14ac:dyDescent="0.35">
      <c r="A1618">
        <v>161737.29</v>
      </c>
      <c r="B1618">
        <f t="shared" si="25"/>
        <v>44.927025</v>
      </c>
      <c r="C1618">
        <v>1.9571004792809199</v>
      </c>
      <c r="D1618">
        <v>1</v>
      </c>
      <c r="E1618">
        <v>0.202888638731686</v>
      </c>
    </row>
    <row r="1619" spans="1:5" x14ac:dyDescent="0.35">
      <c r="A1619">
        <v>161837.4</v>
      </c>
      <c r="B1619">
        <f t="shared" si="25"/>
        <v>44.954833333333333</v>
      </c>
      <c r="C1619">
        <v>1.97159048773129</v>
      </c>
      <c r="D1619">
        <v>1</v>
      </c>
      <c r="E1619">
        <v>0.21487382850799</v>
      </c>
    </row>
    <row r="1620" spans="1:5" x14ac:dyDescent="0.35">
      <c r="A1620">
        <v>161937.46</v>
      </c>
      <c r="B1620">
        <f t="shared" si="25"/>
        <v>44.982627777777779</v>
      </c>
      <c r="C1620">
        <v>1.97621136219076</v>
      </c>
      <c r="D1620">
        <v>1</v>
      </c>
      <c r="E1620">
        <v>0.211153098333559</v>
      </c>
    </row>
    <row r="1621" spans="1:5" x14ac:dyDescent="0.35">
      <c r="A1621">
        <v>162037.57999999999</v>
      </c>
      <c r="B1621">
        <f t="shared" si="25"/>
        <v>45.010438888888885</v>
      </c>
      <c r="C1621">
        <v>1.98778378518418</v>
      </c>
      <c r="D1621">
        <v>1</v>
      </c>
      <c r="E1621">
        <v>0.21811179564210501</v>
      </c>
    </row>
    <row r="1622" spans="1:5" x14ac:dyDescent="0.35">
      <c r="A1622">
        <v>162137.69</v>
      </c>
      <c r="B1622">
        <f t="shared" si="25"/>
        <v>45.038247222222225</v>
      </c>
      <c r="C1622">
        <v>1.99328854026308</v>
      </c>
      <c r="D1622">
        <v>1</v>
      </c>
      <c r="E1622">
        <v>0.215502601610433</v>
      </c>
    </row>
    <row r="1623" spans="1:5" x14ac:dyDescent="0.35">
      <c r="A1623">
        <v>162237.76999999999</v>
      </c>
      <c r="B1623">
        <f t="shared" si="25"/>
        <v>45.066047222222217</v>
      </c>
      <c r="C1623">
        <v>1.99884473481531</v>
      </c>
      <c r="D1623">
        <v>1</v>
      </c>
      <c r="E1623">
        <v>0.213078191944719</v>
      </c>
    </row>
    <row r="1624" spans="1:5" x14ac:dyDescent="0.35">
      <c r="A1624">
        <v>162337.82999999999</v>
      </c>
      <c r="B1624">
        <f t="shared" si="25"/>
        <v>45.093841666666663</v>
      </c>
      <c r="C1624">
        <v>2.01400059536968</v>
      </c>
      <c r="D1624">
        <v>1</v>
      </c>
      <c r="E1624">
        <v>0.225085408862191</v>
      </c>
    </row>
    <row r="1625" spans="1:5" x14ac:dyDescent="0.35">
      <c r="A1625">
        <v>162437.91</v>
      </c>
      <c r="B1625">
        <f t="shared" si="25"/>
        <v>45.121641666666669</v>
      </c>
      <c r="C1625">
        <v>2.01872609989038</v>
      </c>
      <c r="D1625">
        <v>1</v>
      </c>
      <c r="E1625">
        <v>0.220861875248995</v>
      </c>
    </row>
    <row r="1626" spans="1:5" x14ac:dyDescent="0.35">
      <c r="A1626">
        <v>162537.98000000001</v>
      </c>
      <c r="B1626">
        <f t="shared" si="25"/>
        <v>45.149438888888895</v>
      </c>
      <c r="C1626">
        <v>2.0206224764439402</v>
      </c>
      <c r="D1626">
        <v>1</v>
      </c>
      <c r="E1626">
        <v>0.21263563671511801</v>
      </c>
    </row>
    <row r="1627" spans="1:5" x14ac:dyDescent="0.35">
      <c r="A1627">
        <v>162638.03</v>
      </c>
      <c r="B1627">
        <f t="shared" si="25"/>
        <v>45.177230555555553</v>
      </c>
      <c r="C1627">
        <v>2.0359857131540302</v>
      </c>
      <c r="D1627">
        <v>1</v>
      </c>
      <c r="E1627">
        <v>0.224727237731528</v>
      </c>
    </row>
    <row r="1628" spans="1:5" x14ac:dyDescent="0.35">
      <c r="A1628">
        <v>162738.14000000001</v>
      </c>
      <c r="B1628">
        <f t="shared" si="25"/>
        <v>45.205038888888893</v>
      </c>
      <c r="C1628">
        <v>2.0382394916270901</v>
      </c>
      <c r="D1628">
        <v>1</v>
      </c>
      <c r="E1628">
        <v>0.21680995408387799</v>
      </c>
    </row>
    <row r="1629" spans="1:5" x14ac:dyDescent="0.35">
      <c r="A1629">
        <v>162838.21</v>
      </c>
      <c r="B1629">
        <f t="shared" si="25"/>
        <v>45.232836111111112</v>
      </c>
      <c r="C1629">
        <v>2.0563694309538199</v>
      </c>
      <c r="D1629">
        <v>1</v>
      </c>
      <c r="E1629">
        <v>0.232536180797591</v>
      </c>
    </row>
    <row r="1630" spans="1:5" x14ac:dyDescent="0.35">
      <c r="A1630">
        <v>162938.25</v>
      </c>
      <c r="B1630">
        <f t="shared" si="25"/>
        <v>45.260624999999997</v>
      </c>
      <c r="C1630">
        <v>2.0570225522763801</v>
      </c>
      <c r="D1630">
        <v>1</v>
      </c>
      <c r="E1630">
        <v>0.232536180797591</v>
      </c>
    </row>
    <row r="1631" spans="1:5" x14ac:dyDescent="0.35">
      <c r="A1631">
        <v>163038.35999999999</v>
      </c>
      <c r="B1631">
        <f t="shared" si="25"/>
        <v>45.28843333333333</v>
      </c>
      <c r="C1631">
        <v>1.9029965862905101</v>
      </c>
      <c r="D1631">
        <v>1</v>
      </c>
      <c r="E1631">
        <v>0.232536180797591</v>
      </c>
    </row>
    <row r="1632" spans="1:5" x14ac:dyDescent="0.35">
      <c r="A1632">
        <v>163138.42000000001</v>
      </c>
      <c r="B1632">
        <f t="shared" si="25"/>
        <v>45.316227777777783</v>
      </c>
      <c r="C1632">
        <v>1.9093051528551901</v>
      </c>
      <c r="D1632">
        <v>1</v>
      </c>
      <c r="E1632">
        <v>0.232536180797591</v>
      </c>
    </row>
    <row r="1633" spans="1:5" x14ac:dyDescent="0.35">
      <c r="A1633">
        <v>163238.51</v>
      </c>
      <c r="B1633">
        <f t="shared" si="25"/>
        <v>45.344030555555555</v>
      </c>
      <c r="C1633">
        <v>1.91349926600063</v>
      </c>
      <c r="D1633">
        <v>1</v>
      </c>
      <c r="E1633">
        <v>0.232536180797591</v>
      </c>
    </row>
    <row r="1634" spans="1:5" x14ac:dyDescent="0.35">
      <c r="A1634">
        <v>163338.60999999999</v>
      </c>
      <c r="B1634">
        <f t="shared" si="25"/>
        <v>45.371836111111108</v>
      </c>
      <c r="C1634">
        <v>1.9248412250340401</v>
      </c>
      <c r="D1634">
        <v>1</v>
      </c>
      <c r="E1634">
        <v>0.232536180797591</v>
      </c>
    </row>
    <row r="1635" spans="1:5" x14ac:dyDescent="0.35">
      <c r="A1635">
        <v>163438.73000000001</v>
      </c>
      <c r="B1635">
        <f t="shared" si="25"/>
        <v>45.399647222222228</v>
      </c>
      <c r="C1635">
        <v>1.9318683163045201</v>
      </c>
      <c r="D1635">
        <v>1</v>
      </c>
      <c r="E1635">
        <v>0.232536180797591</v>
      </c>
    </row>
    <row r="1636" spans="1:5" x14ac:dyDescent="0.35">
      <c r="A1636">
        <v>163538.79999999999</v>
      </c>
      <c r="B1636">
        <f t="shared" si="25"/>
        <v>45.42744444444444</v>
      </c>
      <c r="C1636">
        <v>1.94376436537949</v>
      </c>
      <c r="D1636">
        <v>1</v>
      </c>
      <c r="E1636">
        <v>0.232536180797591</v>
      </c>
    </row>
    <row r="1637" spans="1:5" x14ac:dyDescent="0.35">
      <c r="A1637">
        <v>163638.87</v>
      </c>
      <c r="B1637">
        <f t="shared" si="25"/>
        <v>45.455241666666666</v>
      </c>
      <c r="C1637">
        <v>1.94957573830395</v>
      </c>
      <c r="D1637">
        <v>1</v>
      </c>
      <c r="E1637">
        <v>0.232536180797591</v>
      </c>
    </row>
    <row r="1638" spans="1:5" x14ac:dyDescent="0.35">
      <c r="A1638">
        <v>163738.95000000001</v>
      </c>
      <c r="B1638">
        <f t="shared" si="25"/>
        <v>45.483041666666672</v>
      </c>
      <c r="C1638">
        <v>1.9584167554702401</v>
      </c>
      <c r="D1638">
        <v>1</v>
      </c>
      <c r="E1638">
        <v>0.23448314232623199</v>
      </c>
    </row>
    <row r="1639" spans="1:5" x14ac:dyDescent="0.35">
      <c r="A1639">
        <v>163839.06</v>
      </c>
      <c r="B1639">
        <f t="shared" si="25"/>
        <v>45.510849999999998</v>
      </c>
      <c r="C1639">
        <v>1.9713910891388899</v>
      </c>
      <c r="D1639">
        <v>1</v>
      </c>
      <c r="E1639">
        <v>0.242568168745878</v>
      </c>
    </row>
    <row r="1640" spans="1:5" x14ac:dyDescent="0.35">
      <c r="A1640">
        <v>163939.1</v>
      </c>
      <c r="B1640">
        <f t="shared" si="25"/>
        <v>45.53863888888889</v>
      </c>
      <c r="C1640">
        <v>1.9766683881323499</v>
      </c>
      <c r="D1640">
        <v>1</v>
      </c>
      <c r="E1640">
        <v>0.238459855497405</v>
      </c>
    </row>
    <row r="1641" spans="1:5" x14ac:dyDescent="0.35">
      <c r="A1641">
        <v>164039.15</v>
      </c>
      <c r="B1641">
        <f t="shared" si="25"/>
        <v>45.566430555555556</v>
      </c>
      <c r="C1641">
        <v>1.98746705132738</v>
      </c>
      <c r="D1641">
        <v>1</v>
      </c>
      <c r="E1641">
        <v>0.24288144540065601</v>
      </c>
    </row>
    <row r="1642" spans="1:5" x14ac:dyDescent="0.35">
      <c r="A1642">
        <v>164139.22</v>
      </c>
      <c r="B1642">
        <f t="shared" si="25"/>
        <v>45.594227777777775</v>
      </c>
      <c r="C1642">
        <v>1.9963674845439701</v>
      </c>
      <c r="D1642">
        <v>1</v>
      </c>
      <c r="E1642">
        <v>0.24414221905724301</v>
      </c>
    </row>
    <row r="1643" spans="1:5" x14ac:dyDescent="0.35">
      <c r="A1643">
        <v>164239.31</v>
      </c>
      <c r="B1643">
        <f t="shared" si="25"/>
        <v>45.622030555555554</v>
      </c>
      <c r="C1643">
        <v>2.0096541092467199</v>
      </c>
      <c r="D1643">
        <v>1</v>
      </c>
      <c r="E1643">
        <v>0.25183516072879097</v>
      </c>
    </row>
    <row r="1644" spans="1:5" x14ac:dyDescent="0.35">
      <c r="A1644">
        <v>164339.35999999999</v>
      </c>
      <c r="B1644">
        <f t="shared" si="25"/>
        <v>45.64982222222222</v>
      </c>
      <c r="C1644">
        <v>2.0094330548739001</v>
      </c>
      <c r="D1644">
        <v>1</v>
      </c>
      <c r="E1644">
        <v>0.23891339585644</v>
      </c>
    </row>
    <row r="1645" spans="1:5" x14ac:dyDescent="0.35">
      <c r="A1645">
        <v>164439.4</v>
      </c>
      <c r="B1645">
        <f t="shared" si="25"/>
        <v>45.677611111111112</v>
      </c>
      <c r="C1645">
        <v>2.01715221782514</v>
      </c>
      <c r="D1645">
        <v>1</v>
      </c>
      <c r="E1645">
        <v>0.238470036658814</v>
      </c>
    </row>
    <row r="1646" spans="1:5" x14ac:dyDescent="0.35">
      <c r="A1646">
        <v>164539.51999999999</v>
      </c>
      <c r="B1646">
        <f t="shared" si="25"/>
        <v>45.705422222222218</v>
      </c>
      <c r="C1646">
        <v>2.0268643266464701</v>
      </c>
      <c r="D1646">
        <v>1</v>
      </c>
      <c r="E1646">
        <v>0.24095616058290301</v>
      </c>
    </row>
    <row r="1647" spans="1:5" x14ac:dyDescent="0.35">
      <c r="A1647">
        <v>164639.57</v>
      </c>
      <c r="B1647">
        <f t="shared" si="25"/>
        <v>45.733213888888891</v>
      </c>
      <c r="C1647">
        <v>2.0418262534062102</v>
      </c>
      <c r="D1647">
        <v>1</v>
      </c>
      <c r="E1647">
        <v>0.250972445029921</v>
      </c>
    </row>
    <row r="1648" spans="1:5" x14ac:dyDescent="0.35">
      <c r="A1648">
        <v>164739.66</v>
      </c>
      <c r="B1648">
        <f t="shared" si="25"/>
        <v>45.76101666666667</v>
      </c>
      <c r="C1648">
        <v>2.0491511431654299</v>
      </c>
      <c r="D1648">
        <v>1</v>
      </c>
      <c r="E1648">
        <v>0.250972445029921</v>
      </c>
    </row>
    <row r="1649" spans="1:5" x14ac:dyDescent="0.35">
      <c r="A1649">
        <v>164839.76999999999</v>
      </c>
      <c r="B1649">
        <f t="shared" si="25"/>
        <v>45.788824999999996</v>
      </c>
      <c r="C1649">
        <v>1.9009074663124099</v>
      </c>
      <c r="D1649">
        <v>1</v>
      </c>
      <c r="E1649">
        <v>0.250972445029921</v>
      </c>
    </row>
    <row r="1650" spans="1:5" x14ac:dyDescent="0.35">
      <c r="A1650">
        <v>164939.81</v>
      </c>
      <c r="B1650">
        <f t="shared" si="25"/>
        <v>45.816613888888888</v>
      </c>
      <c r="C1650">
        <v>1.90258964713455</v>
      </c>
      <c r="D1650">
        <v>1</v>
      </c>
      <c r="E1650">
        <v>0.250972445029921</v>
      </c>
    </row>
    <row r="1651" spans="1:5" x14ac:dyDescent="0.35">
      <c r="A1651">
        <v>165039.85999999999</v>
      </c>
      <c r="B1651">
        <f t="shared" si="25"/>
        <v>45.844405555555554</v>
      </c>
      <c r="C1651">
        <v>1.92073972041122</v>
      </c>
      <c r="D1651">
        <v>1</v>
      </c>
      <c r="E1651">
        <v>0.250972445029921</v>
      </c>
    </row>
    <row r="1652" spans="1:5" x14ac:dyDescent="0.35">
      <c r="A1652">
        <v>165139.9</v>
      </c>
      <c r="B1652">
        <f t="shared" si="25"/>
        <v>45.872194444444446</v>
      </c>
      <c r="C1652">
        <v>1.9254169048273699</v>
      </c>
      <c r="D1652">
        <v>1</v>
      </c>
      <c r="E1652">
        <v>0.250972445029921</v>
      </c>
    </row>
    <row r="1653" spans="1:5" x14ac:dyDescent="0.35">
      <c r="A1653">
        <v>165239.98000000001</v>
      </c>
      <c r="B1653">
        <f t="shared" si="25"/>
        <v>45.899994444444445</v>
      </c>
      <c r="C1653">
        <v>1.93404487028854</v>
      </c>
      <c r="D1653">
        <v>1</v>
      </c>
      <c r="E1653">
        <v>0.250972445029921</v>
      </c>
    </row>
    <row r="1654" spans="1:5" x14ac:dyDescent="0.35">
      <c r="A1654">
        <v>165340.09</v>
      </c>
      <c r="B1654">
        <f t="shared" si="25"/>
        <v>45.927802777777778</v>
      </c>
      <c r="C1654">
        <v>1.9440483418721799</v>
      </c>
      <c r="D1654">
        <v>1</v>
      </c>
      <c r="E1654">
        <v>0.250972445029921</v>
      </c>
    </row>
    <row r="1655" spans="1:5" x14ac:dyDescent="0.35">
      <c r="A1655">
        <v>165440.12</v>
      </c>
      <c r="B1655">
        <f t="shared" si="25"/>
        <v>45.95558888888889</v>
      </c>
      <c r="C1655">
        <v>1.9569392077088701</v>
      </c>
      <c r="D1655">
        <v>1</v>
      </c>
      <c r="E1655">
        <v>0.250972445029921</v>
      </c>
    </row>
    <row r="1656" spans="1:5" x14ac:dyDescent="0.35">
      <c r="A1656">
        <v>165540.21</v>
      </c>
      <c r="B1656">
        <f t="shared" si="25"/>
        <v>45.983391666666662</v>
      </c>
      <c r="C1656">
        <v>1.9636348127621901</v>
      </c>
      <c r="D1656">
        <v>1</v>
      </c>
      <c r="E1656">
        <v>0.24867070733343299</v>
      </c>
    </row>
    <row r="1657" spans="1:5" x14ac:dyDescent="0.35">
      <c r="A1657">
        <v>165640.31</v>
      </c>
      <c r="B1657">
        <f t="shared" si="25"/>
        <v>46.011197222222222</v>
      </c>
      <c r="C1657">
        <v>1.9809139598926699</v>
      </c>
      <c r="D1657">
        <v>1</v>
      </c>
      <c r="E1657">
        <v>0.26252041801119003</v>
      </c>
    </row>
    <row r="1658" spans="1:5" x14ac:dyDescent="0.35">
      <c r="A1658">
        <v>165740.39000000001</v>
      </c>
      <c r="B1658">
        <f t="shared" si="25"/>
        <v>46.038997222222228</v>
      </c>
      <c r="C1658">
        <v>1.98004601288237</v>
      </c>
      <c r="D1658">
        <v>1</v>
      </c>
      <c r="E1658">
        <v>0.248079644580703</v>
      </c>
    </row>
    <row r="1659" spans="1:5" x14ac:dyDescent="0.35">
      <c r="A1659">
        <v>165840.43</v>
      </c>
      <c r="B1659">
        <f t="shared" si="25"/>
        <v>46.066786111111107</v>
      </c>
      <c r="C1659">
        <v>1.98884159035178</v>
      </c>
      <c r="D1659">
        <v>1</v>
      </c>
      <c r="E1659">
        <v>0.24897247407495701</v>
      </c>
    </row>
    <row r="1660" spans="1:5" x14ac:dyDescent="0.35">
      <c r="A1660">
        <v>165940.47</v>
      </c>
      <c r="B1660">
        <f t="shared" si="25"/>
        <v>46.094574999999999</v>
      </c>
      <c r="C1660">
        <v>2.0043148554477899</v>
      </c>
      <c r="D1660">
        <v>1</v>
      </c>
      <c r="E1660">
        <v>0.25977364198566499</v>
      </c>
    </row>
    <row r="1661" spans="1:5" x14ac:dyDescent="0.35">
      <c r="A1661">
        <v>166040.59</v>
      </c>
      <c r="B1661">
        <f t="shared" si="25"/>
        <v>46.122386111111112</v>
      </c>
      <c r="C1661">
        <v>2.0190548931909702</v>
      </c>
      <c r="D1661">
        <v>1</v>
      </c>
      <c r="E1661">
        <v>0.26876668855395702</v>
      </c>
    </row>
    <row r="1662" spans="1:5" x14ac:dyDescent="0.35">
      <c r="A1662">
        <v>166140.69</v>
      </c>
      <c r="B1662">
        <f t="shared" si="25"/>
        <v>46.150191666666665</v>
      </c>
      <c r="C1662">
        <v>2.0279457567824202</v>
      </c>
      <c r="D1662">
        <v>1</v>
      </c>
      <c r="E1662">
        <v>0.26850978699077199</v>
      </c>
    </row>
    <row r="1663" spans="1:5" x14ac:dyDescent="0.35">
      <c r="A1663">
        <v>166240.79</v>
      </c>
      <c r="B1663">
        <f t="shared" si="25"/>
        <v>46.177997222222224</v>
      </c>
      <c r="C1663">
        <v>2.0342260035127402</v>
      </c>
      <c r="D1663">
        <v>1</v>
      </c>
      <c r="E1663">
        <v>0.264360495849427</v>
      </c>
    </row>
    <row r="1664" spans="1:5" x14ac:dyDescent="0.35">
      <c r="A1664">
        <v>166340.85999999999</v>
      </c>
      <c r="B1664">
        <f t="shared" si="25"/>
        <v>46.205794444444443</v>
      </c>
      <c r="C1664">
        <v>2.0426089276044501</v>
      </c>
      <c r="D1664">
        <v>1</v>
      </c>
      <c r="E1664">
        <v>0.26347988875668399</v>
      </c>
    </row>
    <row r="1665" spans="1:5" x14ac:dyDescent="0.35">
      <c r="A1665">
        <v>166440.98000000001</v>
      </c>
      <c r="B1665">
        <f t="shared" si="25"/>
        <v>46.233605555555556</v>
      </c>
      <c r="C1665">
        <v>2.0553991623676899</v>
      </c>
      <c r="D1665">
        <v>1</v>
      </c>
      <c r="E1665">
        <v>0.26347988875668399</v>
      </c>
    </row>
    <row r="1666" spans="1:5" x14ac:dyDescent="0.35">
      <c r="A1666">
        <v>166541.07999999999</v>
      </c>
      <c r="B1666">
        <f t="shared" si="25"/>
        <v>46.261411111111109</v>
      </c>
      <c r="C1666">
        <v>1.9009522946964099</v>
      </c>
      <c r="D1666">
        <v>1</v>
      </c>
      <c r="E1666">
        <v>0.26347988875668399</v>
      </c>
    </row>
    <row r="1667" spans="1:5" x14ac:dyDescent="0.35">
      <c r="A1667">
        <v>166641.19</v>
      </c>
      <c r="B1667">
        <f t="shared" ref="B1667:B1730" si="26">A1667/3600</f>
        <v>46.289219444444448</v>
      </c>
      <c r="C1667">
        <v>1.89704260245278</v>
      </c>
      <c r="D1667">
        <v>1</v>
      </c>
      <c r="E1667">
        <v>0.26347988875668399</v>
      </c>
    </row>
    <row r="1668" spans="1:5" x14ac:dyDescent="0.35">
      <c r="A1668">
        <v>166741.24</v>
      </c>
      <c r="B1668">
        <f t="shared" si="26"/>
        <v>46.317011111111107</v>
      </c>
      <c r="C1668">
        <v>1.9226350805858301</v>
      </c>
      <c r="D1668">
        <v>1</v>
      </c>
      <c r="E1668">
        <v>0.26347988875668399</v>
      </c>
    </row>
    <row r="1669" spans="1:5" x14ac:dyDescent="0.35">
      <c r="A1669">
        <v>166841.29999999999</v>
      </c>
      <c r="B1669">
        <f t="shared" si="26"/>
        <v>46.344805555555553</v>
      </c>
      <c r="C1669">
        <v>1.9204348034986201</v>
      </c>
      <c r="D1669">
        <v>1</v>
      </c>
      <c r="E1669">
        <v>0.26347988875668399</v>
      </c>
    </row>
    <row r="1670" spans="1:5" x14ac:dyDescent="0.35">
      <c r="A1670">
        <v>166941.35</v>
      </c>
      <c r="B1670">
        <f t="shared" si="26"/>
        <v>46.372597222222225</v>
      </c>
      <c r="C1670">
        <v>1.9340243880035699</v>
      </c>
      <c r="D1670">
        <v>1</v>
      </c>
      <c r="E1670">
        <v>0.26347988875668399</v>
      </c>
    </row>
    <row r="1671" spans="1:5" x14ac:dyDescent="0.35">
      <c r="A1671">
        <v>167041.44</v>
      </c>
      <c r="B1671">
        <f t="shared" si="26"/>
        <v>46.400399999999998</v>
      </c>
      <c r="C1671">
        <v>1.93867979034969</v>
      </c>
      <c r="D1671">
        <v>1</v>
      </c>
      <c r="E1671">
        <v>0.26347988875668399</v>
      </c>
    </row>
    <row r="1672" spans="1:5" x14ac:dyDescent="0.35">
      <c r="A1672">
        <v>167141.48000000001</v>
      </c>
      <c r="B1672">
        <f t="shared" si="26"/>
        <v>46.42818888888889</v>
      </c>
      <c r="C1672">
        <v>1.9511938030359099</v>
      </c>
      <c r="D1672">
        <v>1</v>
      </c>
      <c r="E1672">
        <v>0.26347988875668399</v>
      </c>
    </row>
    <row r="1673" spans="1:5" x14ac:dyDescent="0.35">
      <c r="A1673">
        <v>167241.54999999999</v>
      </c>
      <c r="B1673">
        <f t="shared" si="26"/>
        <v>46.455986111111109</v>
      </c>
      <c r="C1673">
        <v>1.9590213648435399</v>
      </c>
      <c r="D1673">
        <v>1</v>
      </c>
      <c r="E1673">
        <v>0.26231685319561299</v>
      </c>
    </row>
    <row r="1674" spans="1:5" x14ac:dyDescent="0.35">
      <c r="A1674">
        <v>167341.66</v>
      </c>
      <c r="B1674">
        <f t="shared" si="26"/>
        <v>46.483794444444449</v>
      </c>
      <c r="C1674">
        <v>1.9688419548634599</v>
      </c>
      <c r="D1674">
        <v>1</v>
      </c>
      <c r="E1674">
        <v>0.264202465042924</v>
      </c>
    </row>
    <row r="1675" spans="1:5" x14ac:dyDescent="0.35">
      <c r="A1675">
        <v>167441.69</v>
      </c>
      <c r="B1675">
        <f t="shared" si="26"/>
        <v>46.511580555555554</v>
      </c>
      <c r="C1675">
        <v>1.9809130427677599</v>
      </c>
      <c r="D1675">
        <v>1</v>
      </c>
      <c r="E1675">
        <v>0.26932936597615897</v>
      </c>
    </row>
    <row r="1676" spans="1:5" x14ac:dyDescent="0.35">
      <c r="A1676">
        <v>167541.81</v>
      </c>
      <c r="B1676">
        <f t="shared" si="26"/>
        <v>46.539391666666667</v>
      </c>
      <c r="C1676">
        <v>1.9960641242400601</v>
      </c>
      <c r="D1676">
        <v>1</v>
      </c>
      <c r="E1676">
        <v>0.27872119553011199</v>
      </c>
    </row>
    <row r="1677" spans="1:5" x14ac:dyDescent="0.35">
      <c r="A1677">
        <v>167641.9</v>
      </c>
      <c r="B1677">
        <f t="shared" si="26"/>
        <v>46.567194444444446</v>
      </c>
      <c r="C1677">
        <v>2.0050904172071302</v>
      </c>
      <c r="D1677">
        <v>1</v>
      </c>
      <c r="E1677">
        <v>0.27832069133253801</v>
      </c>
    </row>
    <row r="1678" spans="1:5" x14ac:dyDescent="0.35">
      <c r="A1678">
        <v>167741.95000000001</v>
      </c>
      <c r="B1678">
        <f t="shared" si="26"/>
        <v>46.594986111111112</v>
      </c>
      <c r="C1678">
        <v>2.01589255298332</v>
      </c>
      <c r="D1678">
        <v>1</v>
      </c>
      <c r="E1678">
        <v>0.28052334492143199</v>
      </c>
    </row>
    <row r="1679" spans="1:5" x14ac:dyDescent="0.35">
      <c r="A1679">
        <v>167842.07</v>
      </c>
      <c r="B1679">
        <f t="shared" si="26"/>
        <v>46.622797222222225</v>
      </c>
      <c r="C1679">
        <v>2.0323380540083398</v>
      </c>
      <c r="D1679">
        <v>1</v>
      </c>
      <c r="E1679">
        <v>0.29087166582490698</v>
      </c>
    </row>
    <row r="1680" spans="1:5" x14ac:dyDescent="0.35">
      <c r="A1680">
        <v>167942.16</v>
      </c>
      <c r="B1680">
        <f t="shared" si="26"/>
        <v>46.650600000000004</v>
      </c>
      <c r="C1680">
        <v>2.0366237977213602</v>
      </c>
      <c r="D1680">
        <v>1</v>
      </c>
      <c r="E1680">
        <v>0.28264774654731001</v>
      </c>
    </row>
    <row r="1681" spans="1:5" x14ac:dyDescent="0.35">
      <c r="A1681">
        <v>168042.25</v>
      </c>
      <c r="B1681">
        <f t="shared" si="26"/>
        <v>46.678402777777777</v>
      </c>
      <c r="C1681">
        <v>2.0421339598299899</v>
      </c>
      <c r="D1681">
        <v>1</v>
      </c>
      <c r="E1681">
        <v>0.276621011658641</v>
      </c>
    </row>
    <row r="1682" spans="1:5" x14ac:dyDescent="0.35">
      <c r="A1682">
        <v>168142.29</v>
      </c>
      <c r="B1682">
        <f t="shared" si="26"/>
        <v>46.706191666666669</v>
      </c>
      <c r="C1682">
        <v>2.0547233391102502</v>
      </c>
      <c r="D1682">
        <v>1</v>
      </c>
      <c r="E1682">
        <v>0.276621011658641</v>
      </c>
    </row>
    <row r="1683" spans="1:5" x14ac:dyDescent="0.35">
      <c r="A1683">
        <v>168242.39</v>
      </c>
      <c r="B1683">
        <f t="shared" si="26"/>
        <v>46.733997222222229</v>
      </c>
      <c r="C1683">
        <v>1.90832256892813</v>
      </c>
      <c r="D1683">
        <v>1</v>
      </c>
      <c r="E1683">
        <v>0.276621011658641</v>
      </c>
    </row>
    <row r="1684" spans="1:5" x14ac:dyDescent="0.35">
      <c r="A1684">
        <v>168342.5</v>
      </c>
      <c r="B1684">
        <f t="shared" si="26"/>
        <v>46.761805555555554</v>
      </c>
      <c r="C1684">
        <v>1.9150635399570499</v>
      </c>
      <c r="D1684">
        <v>1</v>
      </c>
      <c r="E1684">
        <v>0.276621011658641</v>
      </c>
    </row>
    <row r="1685" spans="1:5" x14ac:dyDescent="0.35">
      <c r="A1685">
        <v>168442.54</v>
      </c>
      <c r="B1685">
        <f t="shared" si="26"/>
        <v>46.789594444444447</v>
      </c>
      <c r="C1685">
        <v>1.92700545338338</v>
      </c>
      <c r="D1685">
        <v>1</v>
      </c>
      <c r="E1685">
        <v>0.276621011658641</v>
      </c>
    </row>
    <row r="1686" spans="1:5" x14ac:dyDescent="0.35">
      <c r="A1686">
        <v>168542.61</v>
      </c>
      <c r="B1686">
        <f t="shared" si="26"/>
        <v>46.817391666666666</v>
      </c>
      <c r="C1686">
        <v>1.9472731289610099</v>
      </c>
      <c r="D1686">
        <v>1</v>
      </c>
      <c r="E1686">
        <v>0.276621011658641</v>
      </c>
    </row>
    <row r="1687" spans="1:5" x14ac:dyDescent="0.35">
      <c r="A1687">
        <v>168642.72</v>
      </c>
      <c r="B1687">
        <f t="shared" si="26"/>
        <v>46.845199999999998</v>
      </c>
      <c r="C1687">
        <v>1.94650492861868</v>
      </c>
      <c r="D1687">
        <v>1</v>
      </c>
      <c r="E1687">
        <v>0.276621011658641</v>
      </c>
    </row>
    <row r="1688" spans="1:5" x14ac:dyDescent="0.35">
      <c r="A1688">
        <v>168742.81</v>
      </c>
      <c r="B1688">
        <f t="shared" si="26"/>
        <v>46.873002777777778</v>
      </c>
      <c r="C1688">
        <v>1.9672291768769199</v>
      </c>
      <c r="D1688">
        <v>1</v>
      </c>
      <c r="E1688">
        <v>0.276621011658641</v>
      </c>
    </row>
    <row r="1689" spans="1:5" x14ac:dyDescent="0.35">
      <c r="A1689">
        <v>168842.94</v>
      </c>
      <c r="B1689">
        <f t="shared" si="26"/>
        <v>46.900816666666664</v>
      </c>
      <c r="C1689">
        <v>1.97531350057197</v>
      </c>
      <c r="D1689">
        <v>1</v>
      </c>
      <c r="E1689">
        <v>0.276621011658641</v>
      </c>
    </row>
    <row r="1690" spans="1:5" x14ac:dyDescent="0.35">
      <c r="A1690">
        <v>168943.04</v>
      </c>
      <c r="B1690">
        <f t="shared" si="26"/>
        <v>46.928622222222224</v>
      </c>
      <c r="C1690">
        <v>1.9877679639656001</v>
      </c>
      <c r="D1690">
        <v>1</v>
      </c>
      <c r="E1690">
        <v>0.28164574969225997</v>
      </c>
    </row>
    <row r="1691" spans="1:5" x14ac:dyDescent="0.35">
      <c r="A1691">
        <v>169043.13</v>
      </c>
      <c r="B1691">
        <f t="shared" si="26"/>
        <v>46.956425000000003</v>
      </c>
      <c r="C1691">
        <v>2.0019613418457101</v>
      </c>
      <c r="D1691">
        <v>1</v>
      </c>
      <c r="E1691">
        <v>0.288908425739972</v>
      </c>
    </row>
    <row r="1692" spans="1:5" x14ac:dyDescent="0.35">
      <c r="A1692">
        <v>169143.21</v>
      </c>
      <c r="B1692">
        <f t="shared" si="26"/>
        <v>46.984224999999995</v>
      </c>
      <c r="C1692">
        <v>2.0078702880425001</v>
      </c>
      <c r="D1692">
        <v>1</v>
      </c>
      <c r="E1692">
        <v>0.28330469809904102</v>
      </c>
    </row>
    <row r="1693" spans="1:5" x14ac:dyDescent="0.35">
      <c r="A1693">
        <v>169243.26</v>
      </c>
      <c r="B1693">
        <f t="shared" si="26"/>
        <v>47.012016666666668</v>
      </c>
      <c r="C1693">
        <v>2.0189118312899899</v>
      </c>
      <c r="D1693">
        <v>1</v>
      </c>
      <c r="E1693">
        <v>0.28559166337744701</v>
      </c>
    </row>
    <row r="1694" spans="1:5" x14ac:dyDescent="0.35">
      <c r="A1694">
        <v>169343.32</v>
      </c>
      <c r="B1694">
        <f t="shared" si="26"/>
        <v>47.039811111111113</v>
      </c>
      <c r="C1694">
        <v>2.0331294450844402</v>
      </c>
      <c r="D1694">
        <v>1</v>
      </c>
      <c r="E1694">
        <v>0.29236468728410098</v>
      </c>
    </row>
    <row r="1695" spans="1:5" x14ac:dyDescent="0.35">
      <c r="A1695">
        <v>169443.39</v>
      </c>
      <c r="B1695">
        <f t="shared" si="26"/>
        <v>47.067608333333339</v>
      </c>
      <c r="C1695">
        <v>2.0377665229817401</v>
      </c>
      <c r="D1695">
        <v>1</v>
      </c>
      <c r="E1695">
        <v>0.28458093840793802</v>
      </c>
    </row>
    <row r="1696" spans="1:5" x14ac:dyDescent="0.35">
      <c r="A1696">
        <v>169543.44</v>
      </c>
      <c r="B1696">
        <f t="shared" si="26"/>
        <v>47.095399999999998</v>
      </c>
      <c r="C1696">
        <v>2.0548802253332799</v>
      </c>
      <c r="D1696">
        <v>1</v>
      </c>
      <c r="E1696">
        <v>0.29544147749761102</v>
      </c>
    </row>
    <row r="1697" spans="1:5" x14ac:dyDescent="0.35">
      <c r="A1697">
        <v>169643.56</v>
      </c>
      <c r="B1697">
        <f t="shared" si="26"/>
        <v>47.123211111111111</v>
      </c>
      <c r="C1697">
        <v>2.0648080860469902</v>
      </c>
      <c r="D1697">
        <v>1</v>
      </c>
      <c r="E1697">
        <v>0.29544147749761102</v>
      </c>
    </row>
    <row r="1698" spans="1:5" x14ac:dyDescent="0.35">
      <c r="A1698">
        <v>169743.63</v>
      </c>
      <c r="B1698">
        <f t="shared" si="26"/>
        <v>47.151008333333337</v>
      </c>
      <c r="C1698">
        <v>1.9097218684169901</v>
      </c>
      <c r="D1698">
        <v>1</v>
      </c>
      <c r="E1698">
        <v>0.29544147749761102</v>
      </c>
    </row>
    <row r="1699" spans="1:5" x14ac:dyDescent="0.35">
      <c r="A1699">
        <v>169843.67</v>
      </c>
      <c r="B1699">
        <f t="shared" si="26"/>
        <v>47.178797222222222</v>
      </c>
      <c r="C1699">
        <v>1.9122451740997299</v>
      </c>
      <c r="D1699">
        <v>1</v>
      </c>
      <c r="E1699">
        <v>0.29544147749761102</v>
      </c>
    </row>
    <row r="1700" spans="1:5" x14ac:dyDescent="0.35">
      <c r="A1700">
        <v>169943.72</v>
      </c>
      <c r="B1700">
        <f t="shared" si="26"/>
        <v>47.206588888888888</v>
      </c>
      <c r="C1700">
        <v>1.9279966147944401</v>
      </c>
      <c r="D1700">
        <v>1</v>
      </c>
      <c r="E1700">
        <v>0.29544147749761102</v>
      </c>
    </row>
    <row r="1701" spans="1:5" x14ac:dyDescent="0.35">
      <c r="A1701">
        <v>170043.83</v>
      </c>
      <c r="B1701">
        <f t="shared" si="26"/>
        <v>47.234397222222221</v>
      </c>
      <c r="C1701">
        <v>1.9376630381008</v>
      </c>
      <c r="D1701">
        <v>1</v>
      </c>
      <c r="E1701">
        <v>0.29544147749761102</v>
      </c>
    </row>
    <row r="1702" spans="1:5" x14ac:dyDescent="0.35">
      <c r="A1702">
        <v>170143.93</v>
      </c>
      <c r="B1702">
        <f t="shared" si="26"/>
        <v>47.262202777777773</v>
      </c>
      <c r="C1702">
        <v>1.9417077164458201</v>
      </c>
      <c r="D1702">
        <v>1</v>
      </c>
      <c r="E1702">
        <v>0.29544147749761102</v>
      </c>
    </row>
    <row r="1703" spans="1:5" x14ac:dyDescent="0.35">
      <c r="A1703">
        <v>170244</v>
      </c>
      <c r="B1703">
        <f t="shared" si="26"/>
        <v>47.29</v>
      </c>
      <c r="C1703">
        <v>1.9582850870911901</v>
      </c>
      <c r="D1703">
        <v>1</v>
      </c>
      <c r="E1703">
        <v>0.29544147749761102</v>
      </c>
    </row>
    <row r="1704" spans="1:5" x14ac:dyDescent="0.35">
      <c r="A1704">
        <v>170344.1</v>
      </c>
      <c r="B1704">
        <f t="shared" si="26"/>
        <v>47.317805555555559</v>
      </c>
      <c r="C1704">
        <v>1.97928864462278</v>
      </c>
      <c r="D1704">
        <v>1</v>
      </c>
      <c r="E1704">
        <v>0.29544147749761102</v>
      </c>
    </row>
    <row r="1705" spans="1:5" x14ac:dyDescent="0.35">
      <c r="A1705">
        <v>170444.15</v>
      </c>
      <c r="B1705">
        <f t="shared" si="26"/>
        <v>47.345597222222217</v>
      </c>
      <c r="C1705">
        <v>1.98534469310173</v>
      </c>
      <c r="D1705">
        <v>1</v>
      </c>
      <c r="E1705">
        <v>0.28983451828524298</v>
      </c>
    </row>
    <row r="1706" spans="1:5" x14ac:dyDescent="0.35">
      <c r="A1706">
        <v>170544.26</v>
      </c>
      <c r="B1706">
        <f t="shared" si="26"/>
        <v>47.373405555555557</v>
      </c>
      <c r="C1706">
        <v>1.9959253683854401</v>
      </c>
      <c r="D1706">
        <v>1</v>
      </c>
      <c r="E1706">
        <v>0.29128850823126901</v>
      </c>
    </row>
    <row r="1707" spans="1:5" x14ac:dyDescent="0.35">
      <c r="A1707">
        <v>170644.37</v>
      </c>
      <c r="B1707">
        <f t="shared" si="26"/>
        <v>47.40121388888889</v>
      </c>
      <c r="C1707">
        <v>2.0053716346594102</v>
      </c>
      <c r="D1707">
        <v>1</v>
      </c>
      <c r="E1707">
        <v>0.29088891559675301</v>
      </c>
    </row>
    <row r="1708" spans="1:5" x14ac:dyDescent="0.35">
      <c r="A1708">
        <v>170744.46</v>
      </c>
      <c r="B1708">
        <f t="shared" si="26"/>
        <v>47.429016666666662</v>
      </c>
      <c r="C1708">
        <v>2.0196852881653098</v>
      </c>
      <c r="D1708">
        <v>1</v>
      </c>
      <c r="E1708">
        <v>0.297681381246715</v>
      </c>
    </row>
    <row r="1709" spans="1:5" x14ac:dyDescent="0.35">
      <c r="A1709">
        <v>170844.52</v>
      </c>
      <c r="B1709">
        <f t="shared" si="26"/>
        <v>47.456811111111108</v>
      </c>
      <c r="C1709">
        <v>2.0305180432918601</v>
      </c>
      <c r="D1709">
        <v>1</v>
      </c>
      <c r="E1709">
        <v>0.29884507088365297</v>
      </c>
    </row>
    <row r="1710" spans="1:5" x14ac:dyDescent="0.35">
      <c r="A1710">
        <v>170944.61</v>
      </c>
      <c r="B1710">
        <f t="shared" si="26"/>
        <v>47.484613888888887</v>
      </c>
      <c r="C1710">
        <v>2.0369914739092798</v>
      </c>
      <c r="D1710">
        <v>1</v>
      </c>
      <c r="E1710">
        <v>0.29345180950112998</v>
      </c>
    </row>
    <row r="1711" spans="1:5" x14ac:dyDescent="0.35">
      <c r="A1711">
        <v>171044.71</v>
      </c>
      <c r="B1711">
        <f t="shared" si="26"/>
        <v>47.51241944444444</v>
      </c>
      <c r="C1711">
        <v>2.0593885129365801</v>
      </c>
      <c r="D1711">
        <v>1</v>
      </c>
      <c r="E1711">
        <v>0.31158466522085398</v>
      </c>
    </row>
    <row r="1712" spans="1:5" x14ac:dyDescent="0.35">
      <c r="A1712">
        <v>171144.8</v>
      </c>
      <c r="B1712">
        <f t="shared" si="26"/>
        <v>47.540222222222219</v>
      </c>
      <c r="C1712">
        <v>2.0710334099012702</v>
      </c>
      <c r="D1712">
        <v>1</v>
      </c>
      <c r="E1712">
        <v>0.31158466522085398</v>
      </c>
    </row>
    <row r="1713" spans="1:5" x14ac:dyDescent="0.35">
      <c r="A1713">
        <v>171244.89</v>
      </c>
      <c r="B1713">
        <f t="shared" si="26"/>
        <v>47.568025000000006</v>
      </c>
      <c r="C1713">
        <v>1.94388309984065</v>
      </c>
      <c r="D1713">
        <v>1</v>
      </c>
      <c r="E1713">
        <v>0.31158466522085398</v>
      </c>
    </row>
    <row r="1714" spans="1:5" x14ac:dyDescent="0.35">
      <c r="A1714">
        <v>171344.93</v>
      </c>
      <c r="B1714">
        <f t="shared" si="26"/>
        <v>47.595813888888884</v>
      </c>
      <c r="C1714">
        <v>1.93806708304326</v>
      </c>
      <c r="D1714">
        <v>1</v>
      </c>
      <c r="E1714">
        <v>0.31158466522085398</v>
      </c>
    </row>
    <row r="1715" spans="1:5" x14ac:dyDescent="0.35">
      <c r="A1715">
        <v>171445.01</v>
      </c>
      <c r="B1715">
        <f t="shared" si="26"/>
        <v>47.62361388888889</v>
      </c>
      <c r="C1715">
        <v>1.9482609928999099</v>
      </c>
      <c r="D1715">
        <v>1</v>
      </c>
      <c r="E1715">
        <v>0.31158466522085398</v>
      </c>
    </row>
    <row r="1716" spans="1:5" x14ac:dyDescent="0.35">
      <c r="A1716">
        <v>171545.14</v>
      </c>
      <c r="B1716">
        <f t="shared" si="26"/>
        <v>47.651427777777783</v>
      </c>
      <c r="C1716">
        <v>1.9551928199267401</v>
      </c>
      <c r="D1716">
        <v>1</v>
      </c>
      <c r="E1716">
        <v>0.31158466522085398</v>
      </c>
    </row>
    <row r="1717" spans="1:5" x14ac:dyDescent="0.35">
      <c r="A1717">
        <v>171645.21</v>
      </c>
      <c r="B1717">
        <f t="shared" si="26"/>
        <v>47.679224999999995</v>
      </c>
      <c r="C1717">
        <v>1.9789812389230199</v>
      </c>
      <c r="D1717">
        <v>1</v>
      </c>
      <c r="E1717">
        <v>0.31158466522085398</v>
      </c>
    </row>
    <row r="1718" spans="1:5" x14ac:dyDescent="0.35">
      <c r="A1718">
        <v>171745.25</v>
      </c>
      <c r="B1718">
        <f t="shared" si="26"/>
        <v>47.707013888888888</v>
      </c>
      <c r="C1718">
        <v>1.9799998428904699</v>
      </c>
      <c r="D1718">
        <v>1</v>
      </c>
      <c r="E1718">
        <v>0.31158466522085398</v>
      </c>
    </row>
    <row r="1719" spans="1:5" x14ac:dyDescent="0.35">
      <c r="A1719">
        <v>171845.32</v>
      </c>
      <c r="B1719">
        <f t="shared" si="26"/>
        <v>47.734811111111114</v>
      </c>
      <c r="C1719">
        <v>2.0011665821215199</v>
      </c>
      <c r="D1719">
        <v>1</v>
      </c>
      <c r="E1719">
        <v>0.31158466522085398</v>
      </c>
    </row>
    <row r="1720" spans="1:5" x14ac:dyDescent="0.35">
      <c r="A1720">
        <v>171945.37</v>
      </c>
      <c r="B1720">
        <f t="shared" si="26"/>
        <v>47.762602777777779</v>
      </c>
      <c r="C1720">
        <v>2.00491215368173</v>
      </c>
      <c r="D1720">
        <v>1</v>
      </c>
      <c r="E1720">
        <v>0.30161526576286002</v>
      </c>
    </row>
    <row r="1721" spans="1:5" x14ac:dyDescent="0.35">
      <c r="A1721">
        <v>172045.41</v>
      </c>
      <c r="B1721">
        <f t="shared" si="26"/>
        <v>47.790391666666665</v>
      </c>
      <c r="C1721">
        <v>2.0302172379081398</v>
      </c>
      <c r="D1721">
        <v>1</v>
      </c>
      <c r="E1721">
        <v>0.32416216718183299</v>
      </c>
    </row>
    <row r="1722" spans="1:5" x14ac:dyDescent="0.35">
      <c r="A1722">
        <v>172145.51</v>
      </c>
      <c r="B1722">
        <f t="shared" si="26"/>
        <v>47.818197222222224</v>
      </c>
      <c r="C1722">
        <v>2.0319923235276698</v>
      </c>
      <c r="D1722">
        <v>1</v>
      </c>
      <c r="E1722">
        <v>0.310575911347579</v>
      </c>
    </row>
    <row r="1723" spans="1:5" x14ac:dyDescent="0.35">
      <c r="A1723">
        <v>172245.61</v>
      </c>
      <c r="B1723">
        <f t="shared" si="26"/>
        <v>47.846002777777777</v>
      </c>
      <c r="C1723">
        <v>2.0414724025978899</v>
      </c>
      <c r="D1723">
        <v>1</v>
      </c>
      <c r="E1723">
        <v>0.30901080049045299</v>
      </c>
    </row>
    <row r="1724" spans="1:5" x14ac:dyDescent="0.35">
      <c r="A1724">
        <v>172345.7</v>
      </c>
      <c r="B1724">
        <f t="shared" si="26"/>
        <v>47.873805555555556</v>
      </c>
      <c r="C1724">
        <v>2.0552201417582801</v>
      </c>
      <c r="D1724">
        <v>1</v>
      </c>
      <c r="E1724">
        <v>0.30901080049045299</v>
      </c>
    </row>
    <row r="1725" spans="1:5" x14ac:dyDescent="0.35">
      <c r="A1725">
        <v>172445.8</v>
      </c>
      <c r="B1725">
        <f t="shared" si="26"/>
        <v>47.901611111111109</v>
      </c>
      <c r="C1725">
        <v>1.90718524970797</v>
      </c>
      <c r="D1725">
        <v>1</v>
      </c>
      <c r="E1725">
        <v>0.30901080049045299</v>
      </c>
    </row>
    <row r="1726" spans="1:5" x14ac:dyDescent="0.35">
      <c r="A1726">
        <v>172545.92000000001</v>
      </c>
      <c r="B1726">
        <f t="shared" si="26"/>
        <v>47.929422222222229</v>
      </c>
      <c r="C1726">
        <v>1.92117212370848</v>
      </c>
      <c r="D1726">
        <v>1</v>
      </c>
      <c r="E1726">
        <v>0.30901080049045299</v>
      </c>
    </row>
    <row r="1727" spans="1:5" x14ac:dyDescent="0.35">
      <c r="A1727">
        <v>172646.03</v>
      </c>
      <c r="B1727">
        <f t="shared" si="26"/>
        <v>47.957230555555554</v>
      </c>
      <c r="C1727">
        <v>1.9370735017929801</v>
      </c>
      <c r="D1727">
        <v>1</v>
      </c>
      <c r="E1727">
        <v>0.30901080049045299</v>
      </c>
    </row>
    <row r="1728" spans="1:5" x14ac:dyDescent="0.35">
      <c r="A1728">
        <v>172746.06</v>
      </c>
      <c r="B1728">
        <f t="shared" si="26"/>
        <v>47.985016666666667</v>
      </c>
      <c r="C1728">
        <v>1.95018658088736</v>
      </c>
      <c r="D1728">
        <v>1</v>
      </c>
      <c r="E1728">
        <v>0.30901080049045299</v>
      </c>
    </row>
    <row r="1729" spans="1:5" x14ac:dyDescent="0.35">
      <c r="A1729">
        <v>172846.17</v>
      </c>
      <c r="B1729">
        <f t="shared" si="26"/>
        <v>48.012825000000007</v>
      </c>
      <c r="C1729">
        <v>1.9609396626254001</v>
      </c>
      <c r="D1729">
        <v>1</v>
      </c>
      <c r="E1729">
        <v>0.30901080049045299</v>
      </c>
    </row>
    <row r="1730" spans="1:5" x14ac:dyDescent="0.35">
      <c r="A1730">
        <v>172946.25</v>
      </c>
      <c r="B1730">
        <f t="shared" si="26"/>
        <v>48.040624999999999</v>
      </c>
      <c r="C1730">
        <v>1.9666010578830799</v>
      </c>
      <c r="D1730">
        <v>1</v>
      </c>
      <c r="E1730">
        <v>0.30901080049045299</v>
      </c>
    </row>
    <row r="1731" spans="1:5" x14ac:dyDescent="0.35">
      <c r="A1731">
        <v>173046.36</v>
      </c>
      <c r="B1731">
        <f t="shared" ref="B1731:B1794" si="27">A1731/3600</f>
        <v>48.068433333333331</v>
      </c>
      <c r="C1731">
        <v>1.98885592993912</v>
      </c>
      <c r="D1731">
        <v>1</v>
      </c>
      <c r="E1731">
        <v>0.30901080049045299</v>
      </c>
    </row>
    <row r="1732" spans="1:5" x14ac:dyDescent="0.35">
      <c r="A1732">
        <v>173146.46</v>
      </c>
      <c r="B1732">
        <f t="shared" si="27"/>
        <v>48.096238888888884</v>
      </c>
      <c r="C1732">
        <v>1.9963702109467401</v>
      </c>
      <c r="D1732">
        <v>1</v>
      </c>
      <c r="E1732">
        <v>0.304873480313957</v>
      </c>
    </row>
    <row r="1733" spans="1:5" x14ac:dyDescent="0.35">
      <c r="A1733">
        <v>173246.55</v>
      </c>
      <c r="B1733">
        <f t="shared" si="27"/>
        <v>48.124041666666663</v>
      </c>
      <c r="C1733">
        <v>2.0151123401831699</v>
      </c>
      <c r="D1733">
        <v>1</v>
      </c>
      <c r="E1733">
        <v>0.31766273233717601</v>
      </c>
    </row>
    <row r="1734" spans="1:5" x14ac:dyDescent="0.35">
      <c r="A1734">
        <v>173346.59</v>
      </c>
      <c r="B1734">
        <f t="shared" si="27"/>
        <v>48.151830555555556</v>
      </c>
      <c r="C1734">
        <v>2.0348900675503101</v>
      </c>
      <c r="D1734">
        <v>1</v>
      </c>
      <c r="E1734">
        <v>0.33108014805753</v>
      </c>
    </row>
    <row r="1735" spans="1:5" x14ac:dyDescent="0.35">
      <c r="A1735">
        <v>173446.68</v>
      </c>
      <c r="B1735">
        <f t="shared" si="27"/>
        <v>48.179633333333328</v>
      </c>
      <c r="C1735">
        <v>2.03456056726497</v>
      </c>
      <c r="D1735">
        <v>1</v>
      </c>
      <c r="E1735">
        <v>0.31404032527225401</v>
      </c>
    </row>
    <row r="1736" spans="1:5" x14ac:dyDescent="0.35">
      <c r="A1736">
        <v>173546.77</v>
      </c>
      <c r="B1736">
        <f t="shared" si="27"/>
        <v>48.207436111111107</v>
      </c>
      <c r="C1736">
        <v>2.05555855585698</v>
      </c>
      <c r="D1736">
        <v>1</v>
      </c>
      <c r="E1736">
        <v>0.32914157772359098</v>
      </c>
    </row>
    <row r="1737" spans="1:5" x14ac:dyDescent="0.35">
      <c r="A1737">
        <v>173646.89</v>
      </c>
      <c r="B1737">
        <f t="shared" si="27"/>
        <v>48.235247222222227</v>
      </c>
      <c r="C1737">
        <v>2.06700986733208</v>
      </c>
      <c r="D1737">
        <v>1</v>
      </c>
      <c r="E1737">
        <v>0.32914157772359098</v>
      </c>
    </row>
    <row r="1738" spans="1:5" x14ac:dyDescent="0.35">
      <c r="A1738">
        <v>173746.98</v>
      </c>
      <c r="B1738">
        <f t="shared" si="27"/>
        <v>48.26305</v>
      </c>
      <c r="C1738">
        <v>1.9130882220585199</v>
      </c>
      <c r="D1738">
        <v>1</v>
      </c>
      <c r="E1738">
        <v>0.32914157772359098</v>
      </c>
    </row>
    <row r="1739" spans="1:5" x14ac:dyDescent="0.35">
      <c r="A1739">
        <v>173847.09</v>
      </c>
      <c r="B1739">
        <f t="shared" si="27"/>
        <v>48.290858333333333</v>
      </c>
      <c r="C1739">
        <v>1.9337386825373799</v>
      </c>
      <c r="D1739">
        <v>1</v>
      </c>
      <c r="E1739">
        <v>0.32914157772359098</v>
      </c>
    </row>
    <row r="1740" spans="1:5" x14ac:dyDescent="0.35">
      <c r="A1740">
        <v>173947.21</v>
      </c>
      <c r="B1740">
        <f t="shared" si="27"/>
        <v>48.318669444444446</v>
      </c>
      <c r="C1740">
        <v>1.9389480849762399</v>
      </c>
      <c r="D1740">
        <v>1</v>
      </c>
      <c r="E1740">
        <v>0.32914157772359098</v>
      </c>
    </row>
    <row r="1741" spans="1:5" x14ac:dyDescent="0.35">
      <c r="A1741">
        <v>174047.26</v>
      </c>
      <c r="B1741">
        <f t="shared" si="27"/>
        <v>48.346461111111111</v>
      </c>
      <c r="C1741">
        <v>1.9494294540194199</v>
      </c>
      <c r="D1741">
        <v>1</v>
      </c>
      <c r="E1741">
        <v>0.32914157772359098</v>
      </c>
    </row>
    <row r="1742" spans="1:5" x14ac:dyDescent="0.35">
      <c r="A1742">
        <v>174147.37</v>
      </c>
      <c r="B1742">
        <f t="shared" si="27"/>
        <v>48.374269444444444</v>
      </c>
      <c r="C1742">
        <v>1.96319562628237</v>
      </c>
      <c r="D1742">
        <v>1</v>
      </c>
      <c r="E1742">
        <v>0.32914157772359098</v>
      </c>
    </row>
    <row r="1743" spans="1:5" x14ac:dyDescent="0.35">
      <c r="A1743">
        <v>174247.41</v>
      </c>
      <c r="B1743">
        <f t="shared" si="27"/>
        <v>48.402058333333336</v>
      </c>
      <c r="C1743">
        <v>1.9741156862832701</v>
      </c>
      <c r="D1743">
        <v>1</v>
      </c>
      <c r="E1743">
        <v>0.32914157772359098</v>
      </c>
    </row>
    <row r="1744" spans="1:5" x14ac:dyDescent="0.35">
      <c r="A1744">
        <v>174347.5</v>
      </c>
      <c r="B1744">
        <f t="shared" si="27"/>
        <v>48.429861111111109</v>
      </c>
      <c r="C1744">
        <v>2.00308450905028</v>
      </c>
      <c r="D1744">
        <v>1</v>
      </c>
      <c r="E1744">
        <v>0.32914157772359098</v>
      </c>
    </row>
    <row r="1745" spans="1:5" x14ac:dyDescent="0.35">
      <c r="A1745">
        <v>174447.61</v>
      </c>
      <c r="B1745">
        <f t="shared" si="27"/>
        <v>48.457669444444441</v>
      </c>
      <c r="C1745">
        <v>2.0016439436763398</v>
      </c>
      <c r="D1745">
        <v>1</v>
      </c>
      <c r="E1745">
        <v>0.31052620203439901</v>
      </c>
    </row>
    <row r="1746" spans="1:5" x14ac:dyDescent="0.35">
      <c r="A1746">
        <v>174547.65</v>
      </c>
      <c r="B1746">
        <f t="shared" si="27"/>
        <v>48.485458333333334</v>
      </c>
      <c r="C1746">
        <v>2.0186116951987998</v>
      </c>
      <c r="D1746">
        <v>1</v>
      </c>
      <c r="E1746">
        <v>0.32032343421086801</v>
      </c>
    </row>
    <row r="1747" spans="1:5" x14ac:dyDescent="0.35">
      <c r="A1747">
        <v>174647.73</v>
      </c>
      <c r="B1747">
        <f t="shared" si="27"/>
        <v>48.513258333333333</v>
      </c>
      <c r="C1747">
        <v>2.0314874585601599</v>
      </c>
      <c r="D1747">
        <v>1</v>
      </c>
      <c r="E1747">
        <v>0.32338206474662301</v>
      </c>
    </row>
    <row r="1748" spans="1:5" x14ac:dyDescent="0.35">
      <c r="A1748">
        <v>174747.81</v>
      </c>
      <c r="B1748">
        <f t="shared" si="27"/>
        <v>48.541058333333332</v>
      </c>
      <c r="C1748">
        <v>2.0439257375084798</v>
      </c>
      <c r="D1748">
        <v>1</v>
      </c>
      <c r="E1748">
        <v>0.32552519190727502</v>
      </c>
    </row>
    <row r="1749" spans="1:5" x14ac:dyDescent="0.35">
      <c r="A1749">
        <v>174847.91</v>
      </c>
      <c r="B1749">
        <f t="shared" si="27"/>
        <v>48.568863888888892</v>
      </c>
      <c r="C1749">
        <v>2.05211102134336</v>
      </c>
      <c r="D1749">
        <v>1</v>
      </c>
      <c r="E1749">
        <v>0.32552519190727502</v>
      </c>
    </row>
    <row r="1750" spans="1:5" x14ac:dyDescent="0.35">
      <c r="A1750">
        <v>174947.95</v>
      </c>
      <c r="B1750">
        <f t="shared" si="27"/>
        <v>48.596652777777784</v>
      </c>
      <c r="C1750">
        <v>1.9270002369072099</v>
      </c>
      <c r="D1750">
        <v>1</v>
      </c>
      <c r="E1750">
        <v>0.32552519190727502</v>
      </c>
    </row>
    <row r="1751" spans="1:5" x14ac:dyDescent="0.35">
      <c r="A1751">
        <v>175048.06</v>
      </c>
      <c r="B1751">
        <f t="shared" si="27"/>
        <v>48.62446111111111</v>
      </c>
      <c r="C1751">
        <v>1.93807776188087</v>
      </c>
      <c r="D1751">
        <v>1</v>
      </c>
      <c r="E1751">
        <v>0.32552519190727502</v>
      </c>
    </row>
    <row r="1752" spans="1:5" x14ac:dyDescent="0.35">
      <c r="A1752">
        <v>175148.17</v>
      </c>
      <c r="B1752">
        <f t="shared" si="27"/>
        <v>48.65226944444445</v>
      </c>
      <c r="C1752">
        <v>1.9516354080057501</v>
      </c>
      <c r="D1752">
        <v>1</v>
      </c>
      <c r="E1752">
        <v>0.32552519190727502</v>
      </c>
    </row>
    <row r="1753" spans="1:5" x14ac:dyDescent="0.35">
      <c r="A1753">
        <v>175248.21</v>
      </c>
      <c r="B1753">
        <f t="shared" si="27"/>
        <v>48.680058333333328</v>
      </c>
      <c r="C1753">
        <v>1.96600831573682</v>
      </c>
      <c r="D1753">
        <v>1</v>
      </c>
      <c r="E1753">
        <v>0.32552519190727502</v>
      </c>
    </row>
    <row r="1754" spans="1:5" x14ac:dyDescent="0.35">
      <c r="A1754">
        <v>175348.26</v>
      </c>
      <c r="B1754">
        <f t="shared" si="27"/>
        <v>48.707850000000001</v>
      </c>
      <c r="C1754">
        <v>1.9874662979611899</v>
      </c>
      <c r="D1754">
        <v>1</v>
      </c>
      <c r="E1754">
        <v>0.32552519190727502</v>
      </c>
    </row>
    <row r="1755" spans="1:5" x14ac:dyDescent="0.35">
      <c r="A1755">
        <v>175448.31</v>
      </c>
      <c r="B1755">
        <f t="shared" si="27"/>
        <v>48.735641666666666</v>
      </c>
      <c r="C1755">
        <v>1.9967241372747999</v>
      </c>
      <c r="D1755">
        <v>1</v>
      </c>
      <c r="E1755">
        <v>0.32552519190727502</v>
      </c>
    </row>
    <row r="1756" spans="1:5" x14ac:dyDescent="0.35">
      <c r="A1756">
        <v>175548.39</v>
      </c>
      <c r="B1756">
        <f t="shared" si="27"/>
        <v>48.763441666666672</v>
      </c>
      <c r="C1756">
        <v>2.0108574715832699</v>
      </c>
      <c r="D1756">
        <v>1</v>
      </c>
      <c r="E1756">
        <v>0.32552519190727502</v>
      </c>
    </row>
    <row r="1757" spans="1:5" x14ac:dyDescent="0.35">
      <c r="A1757">
        <v>175648.46</v>
      </c>
      <c r="B1757">
        <f t="shared" si="27"/>
        <v>48.791238888888884</v>
      </c>
      <c r="C1757">
        <v>2.0261958287374702</v>
      </c>
      <c r="D1757">
        <v>1</v>
      </c>
      <c r="E1757">
        <v>0.33204540759062401</v>
      </c>
    </row>
    <row r="1758" spans="1:5" x14ac:dyDescent="0.35">
      <c r="A1758">
        <v>175748.55</v>
      </c>
      <c r="B1758">
        <f t="shared" si="27"/>
        <v>48.819041666666664</v>
      </c>
      <c r="C1758">
        <v>2.0419750083541901</v>
      </c>
      <c r="D1758">
        <v>1</v>
      </c>
      <c r="E1758">
        <v>0.33871540287239399</v>
      </c>
    </row>
    <row r="1759" spans="1:5" x14ac:dyDescent="0.35">
      <c r="A1759">
        <v>175848.59</v>
      </c>
      <c r="B1759">
        <f t="shared" si="27"/>
        <v>48.846830555555556</v>
      </c>
      <c r="C1759">
        <v>2.0583777237893899</v>
      </c>
      <c r="D1759">
        <v>1</v>
      </c>
      <c r="E1759">
        <v>0.33871540287239399</v>
      </c>
    </row>
    <row r="1760" spans="1:5" x14ac:dyDescent="0.35">
      <c r="A1760">
        <v>175948.64</v>
      </c>
      <c r="B1760">
        <f t="shared" si="27"/>
        <v>48.874622222222229</v>
      </c>
      <c r="C1760">
        <v>1.9182154218113301</v>
      </c>
      <c r="D1760">
        <v>1</v>
      </c>
      <c r="E1760">
        <v>0.33871540287239399</v>
      </c>
    </row>
    <row r="1761" spans="1:5" x14ac:dyDescent="0.35">
      <c r="A1761">
        <v>176048.75</v>
      </c>
      <c r="B1761">
        <f t="shared" si="27"/>
        <v>48.902430555555554</v>
      </c>
      <c r="C1761">
        <v>1.92003655696697</v>
      </c>
      <c r="D1761">
        <v>1</v>
      </c>
      <c r="E1761">
        <v>0.33871540287239399</v>
      </c>
    </row>
    <row r="1762" spans="1:5" x14ac:dyDescent="0.35">
      <c r="A1762">
        <v>176148.85</v>
      </c>
      <c r="B1762">
        <f t="shared" si="27"/>
        <v>48.930236111111114</v>
      </c>
      <c r="C1762">
        <v>1.9395180788180699</v>
      </c>
      <c r="D1762">
        <v>1</v>
      </c>
      <c r="E1762">
        <v>0.33871540287239399</v>
      </c>
    </row>
    <row r="1763" spans="1:5" x14ac:dyDescent="0.35">
      <c r="A1763">
        <v>176248.89</v>
      </c>
      <c r="B1763">
        <f t="shared" si="27"/>
        <v>48.958025000000006</v>
      </c>
      <c r="C1763">
        <v>1.9503130549741401</v>
      </c>
      <c r="D1763">
        <v>1</v>
      </c>
      <c r="E1763">
        <v>0.33871540287239399</v>
      </c>
    </row>
    <row r="1764" spans="1:5" x14ac:dyDescent="0.35">
      <c r="A1764">
        <v>176349</v>
      </c>
      <c r="B1764">
        <f t="shared" si="27"/>
        <v>48.985833333333332</v>
      </c>
      <c r="C1764">
        <v>1.97742049630181</v>
      </c>
      <c r="D1764">
        <v>1</v>
      </c>
      <c r="E1764">
        <v>0.33871540287239399</v>
      </c>
    </row>
    <row r="1765" spans="1:5" x14ac:dyDescent="0.35">
      <c r="A1765">
        <v>176449.09</v>
      </c>
      <c r="B1765">
        <f t="shared" si="27"/>
        <v>49.013636111111111</v>
      </c>
      <c r="C1765">
        <v>1.9766983333674899</v>
      </c>
      <c r="D1765">
        <v>1</v>
      </c>
      <c r="E1765">
        <v>0.33871540287239399</v>
      </c>
    </row>
    <row r="1766" spans="1:5" x14ac:dyDescent="0.35">
      <c r="A1766">
        <v>176549.19</v>
      </c>
      <c r="B1766">
        <f t="shared" si="27"/>
        <v>49.041441666666664</v>
      </c>
      <c r="C1766">
        <v>1.99854328753032</v>
      </c>
      <c r="D1766">
        <v>1</v>
      </c>
      <c r="E1766">
        <v>0.33871540287239399</v>
      </c>
    </row>
    <row r="1767" spans="1:5" x14ac:dyDescent="0.35">
      <c r="A1767">
        <v>176649.27</v>
      </c>
      <c r="B1767">
        <f t="shared" si="27"/>
        <v>49.069241666666663</v>
      </c>
      <c r="C1767">
        <v>2.0166682295187699</v>
      </c>
      <c r="D1767">
        <v>1</v>
      </c>
      <c r="E1767">
        <v>0.34886423092124103</v>
      </c>
    </row>
    <row r="1768" spans="1:5" x14ac:dyDescent="0.35">
      <c r="A1768">
        <v>176749.33</v>
      </c>
      <c r="B1768">
        <f t="shared" si="27"/>
        <v>49.097036111111109</v>
      </c>
      <c r="C1768">
        <v>2.0303665925630598</v>
      </c>
      <c r="D1768">
        <v>1</v>
      </c>
      <c r="E1768">
        <v>0.351729837005893</v>
      </c>
    </row>
    <row r="1769" spans="1:5" x14ac:dyDescent="0.35">
      <c r="A1769">
        <v>176849.41</v>
      </c>
      <c r="B1769">
        <f t="shared" si="27"/>
        <v>49.124836111111115</v>
      </c>
      <c r="C1769">
        <v>2.04603336853393</v>
      </c>
      <c r="D1769">
        <v>1</v>
      </c>
      <c r="E1769">
        <v>0.35720318215633701</v>
      </c>
    </row>
    <row r="1770" spans="1:5" x14ac:dyDescent="0.35">
      <c r="A1770">
        <v>176949.51</v>
      </c>
      <c r="B1770">
        <f t="shared" si="27"/>
        <v>49.152641666666668</v>
      </c>
      <c r="C1770">
        <v>2.0527670050848501</v>
      </c>
      <c r="D1770">
        <v>1</v>
      </c>
      <c r="E1770">
        <v>0.35720318215633701</v>
      </c>
    </row>
    <row r="1771" spans="1:5" x14ac:dyDescent="0.35">
      <c r="A1771">
        <v>177049.55</v>
      </c>
      <c r="B1771">
        <f t="shared" si="27"/>
        <v>49.180430555555553</v>
      </c>
      <c r="C1771">
        <v>1.9356497891165201</v>
      </c>
      <c r="D1771">
        <v>1</v>
      </c>
      <c r="E1771">
        <v>0.35720318215633701</v>
      </c>
    </row>
    <row r="1772" spans="1:5" x14ac:dyDescent="0.35">
      <c r="A1772">
        <v>177149.65</v>
      </c>
      <c r="B1772">
        <f t="shared" si="27"/>
        <v>49.208236111111113</v>
      </c>
      <c r="C1772">
        <v>1.9399520629049301</v>
      </c>
      <c r="D1772">
        <v>1</v>
      </c>
      <c r="E1772">
        <v>0.35720318215633701</v>
      </c>
    </row>
    <row r="1773" spans="1:5" x14ac:dyDescent="0.35">
      <c r="A1773">
        <v>177249.72</v>
      </c>
      <c r="B1773">
        <f t="shared" si="27"/>
        <v>49.236033333333332</v>
      </c>
      <c r="C1773">
        <v>1.95519105557307</v>
      </c>
      <c r="D1773">
        <v>1</v>
      </c>
      <c r="E1773">
        <v>0.35720318215633701</v>
      </c>
    </row>
    <row r="1774" spans="1:5" x14ac:dyDescent="0.35">
      <c r="A1774">
        <v>177349.78</v>
      </c>
      <c r="B1774">
        <f t="shared" si="27"/>
        <v>49.263827777777777</v>
      </c>
      <c r="C1774">
        <v>1.96064958692807</v>
      </c>
      <c r="D1774">
        <v>1</v>
      </c>
      <c r="E1774">
        <v>0.35720318215633701</v>
      </c>
    </row>
    <row r="1775" spans="1:5" x14ac:dyDescent="0.35">
      <c r="A1775">
        <v>177449.92</v>
      </c>
      <c r="B1775">
        <f t="shared" si="27"/>
        <v>49.291644444444451</v>
      </c>
      <c r="C1775">
        <v>1.98823407173088</v>
      </c>
      <c r="D1775">
        <v>1</v>
      </c>
      <c r="E1775">
        <v>0.35720318215633701</v>
      </c>
    </row>
    <row r="1776" spans="1:5" x14ac:dyDescent="0.35">
      <c r="A1776">
        <v>177550.02</v>
      </c>
      <c r="B1776">
        <f t="shared" si="27"/>
        <v>49.319449999999996</v>
      </c>
      <c r="C1776">
        <v>1.99129771915567</v>
      </c>
      <c r="D1776">
        <v>1</v>
      </c>
      <c r="E1776">
        <v>0.35720318215633701</v>
      </c>
    </row>
    <row r="1777" spans="1:5" x14ac:dyDescent="0.35">
      <c r="A1777">
        <v>177650.15</v>
      </c>
      <c r="B1777">
        <f t="shared" si="27"/>
        <v>49.347263888888889</v>
      </c>
      <c r="C1777">
        <v>2.0174655999770699</v>
      </c>
      <c r="D1777">
        <v>1</v>
      </c>
      <c r="E1777">
        <v>0.35720318215633701</v>
      </c>
    </row>
    <row r="1778" spans="1:5" x14ac:dyDescent="0.35">
      <c r="A1778">
        <v>177750.23</v>
      </c>
      <c r="B1778">
        <f t="shared" si="27"/>
        <v>49.375063888888889</v>
      </c>
      <c r="C1778">
        <v>2.0277925761542099</v>
      </c>
      <c r="D1778">
        <v>1</v>
      </c>
      <c r="E1778">
        <v>0.35466021393455099</v>
      </c>
    </row>
    <row r="1779" spans="1:5" x14ac:dyDescent="0.35">
      <c r="A1779">
        <v>177850.27</v>
      </c>
      <c r="B1779">
        <f t="shared" si="27"/>
        <v>49.402852777777774</v>
      </c>
      <c r="C1779">
        <v>2.0478435130075598</v>
      </c>
      <c r="D1779">
        <v>1</v>
      </c>
      <c r="E1779">
        <v>0.36644568553329598</v>
      </c>
    </row>
    <row r="1780" spans="1:5" x14ac:dyDescent="0.35">
      <c r="A1780">
        <v>177950.36</v>
      </c>
      <c r="B1780">
        <f t="shared" si="27"/>
        <v>49.430655555555553</v>
      </c>
      <c r="C1780">
        <v>2.0581771538822702</v>
      </c>
      <c r="D1780">
        <v>1</v>
      </c>
      <c r="E1780">
        <v>0.36644568553329598</v>
      </c>
    </row>
    <row r="1781" spans="1:5" x14ac:dyDescent="0.35">
      <c r="A1781">
        <v>178050.47</v>
      </c>
      <c r="B1781">
        <f t="shared" si="27"/>
        <v>49.458463888888886</v>
      </c>
      <c r="C1781">
        <v>1.92627867956585</v>
      </c>
      <c r="D1781">
        <v>1</v>
      </c>
      <c r="E1781">
        <v>0.36644568553329598</v>
      </c>
    </row>
    <row r="1782" spans="1:5" x14ac:dyDescent="0.35">
      <c r="A1782">
        <v>178150.51</v>
      </c>
      <c r="B1782">
        <f t="shared" si="27"/>
        <v>49.486252777777779</v>
      </c>
      <c r="C1782">
        <v>1.9449226581871699</v>
      </c>
      <c r="D1782">
        <v>1</v>
      </c>
      <c r="E1782">
        <v>0.36644568553329598</v>
      </c>
    </row>
    <row r="1783" spans="1:5" x14ac:dyDescent="0.35">
      <c r="A1783">
        <v>178250.57</v>
      </c>
      <c r="B1783">
        <f t="shared" si="27"/>
        <v>49.514047222222224</v>
      </c>
      <c r="C1783">
        <v>1.95003135004136</v>
      </c>
      <c r="D1783">
        <v>1</v>
      </c>
      <c r="E1783">
        <v>0.36644568553329598</v>
      </c>
    </row>
    <row r="1784" spans="1:5" x14ac:dyDescent="0.35">
      <c r="A1784">
        <v>178350.67</v>
      </c>
      <c r="B1784">
        <f t="shared" si="27"/>
        <v>49.541852777777784</v>
      </c>
      <c r="C1784">
        <v>1.9658920635639601</v>
      </c>
      <c r="D1784">
        <v>1</v>
      </c>
      <c r="E1784">
        <v>0.36644568553329598</v>
      </c>
    </row>
    <row r="1785" spans="1:5" x14ac:dyDescent="0.35">
      <c r="A1785">
        <v>178450.75</v>
      </c>
      <c r="B1785">
        <f t="shared" si="27"/>
        <v>49.569652777777776</v>
      </c>
      <c r="C1785">
        <v>1.9775760950300501</v>
      </c>
      <c r="D1785">
        <v>1</v>
      </c>
      <c r="E1785">
        <v>0.36644568553329598</v>
      </c>
    </row>
    <row r="1786" spans="1:5" x14ac:dyDescent="0.35">
      <c r="A1786">
        <v>178550.82</v>
      </c>
      <c r="B1786">
        <f t="shared" si="27"/>
        <v>49.597450000000002</v>
      </c>
      <c r="C1786">
        <v>2.0057158315958299</v>
      </c>
      <c r="D1786">
        <v>1</v>
      </c>
      <c r="E1786">
        <v>0.36644568553329598</v>
      </c>
    </row>
    <row r="1787" spans="1:5" x14ac:dyDescent="0.35">
      <c r="A1787">
        <v>178650.85</v>
      </c>
      <c r="B1787">
        <f t="shared" si="27"/>
        <v>49.625236111111114</v>
      </c>
      <c r="C1787">
        <v>2.0143153019394999</v>
      </c>
      <c r="D1787">
        <v>1</v>
      </c>
      <c r="E1787">
        <v>0.36644568553329598</v>
      </c>
    </row>
    <row r="1788" spans="1:5" x14ac:dyDescent="0.35">
      <c r="A1788">
        <v>178750.93</v>
      </c>
      <c r="B1788">
        <f t="shared" si="27"/>
        <v>49.653036111111106</v>
      </c>
      <c r="C1788">
        <v>2.0367852730145399</v>
      </c>
      <c r="D1788">
        <v>1</v>
      </c>
      <c r="E1788">
        <v>0.38140354490281902</v>
      </c>
    </row>
    <row r="1789" spans="1:5" x14ac:dyDescent="0.35">
      <c r="A1789">
        <v>178850.98</v>
      </c>
      <c r="B1789">
        <f t="shared" si="27"/>
        <v>49.680827777777779</v>
      </c>
      <c r="C1789">
        <v>2.0388891710385302</v>
      </c>
      <c r="D1789">
        <v>1</v>
      </c>
      <c r="E1789">
        <v>0.36543061927540199</v>
      </c>
    </row>
    <row r="1790" spans="1:5" x14ac:dyDescent="0.35">
      <c r="A1790">
        <v>178951.06</v>
      </c>
      <c r="B1790">
        <f t="shared" si="27"/>
        <v>49.708627777777778</v>
      </c>
      <c r="C1790">
        <v>2.0534163231952101</v>
      </c>
      <c r="D1790">
        <v>1</v>
      </c>
      <c r="E1790">
        <v>0.36845839726980101</v>
      </c>
    </row>
    <row r="1791" spans="1:5" x14ac:dyDescent="0.35">
      <c r="A1791">
        <v>179051.17</v>
      </c>
      <c r="B1791">
        <f t="shared" si="27"/>
        <v>49.736436111111118</v>
      </c>
      <c r="C1791">
        <v>2.0718257657867998</v>
      </c>
      <c r="D1791">
        <v>1</v>
      </c>
      <c r="E1791">
        <v>0.36845839726980101</v>
      </c>
    </row>
    <row r="1792" spans="1:5" x14ac:dyDescent="0.35">
      <c r="A1792">
        <v>179151.31</v>
      </c>
      <c r="B1792">
        <f t="shared" si="27"/>
        <v>49.764252777777777</v>
      </c>
      <c r="C1792">
        <v>1.9222889115297299</v>
      </c>
      <c r="D1792">
        <v>1</v>
      </c>
      <c r="E1792">
        <v>0.36845839726980101</v>
      </c>
    </row>
    <row r="1793" spans="1:5" x14ac:dyDescent="0.35">
      <c r="A1793">
        <v>179251.42</v>
      </c>
      <c r="B1793">
        <f t="shared" si="27"/>
        <v>49.792061111111117</v>
      </c>
      <c r="C1793">
        <v>1.93592330401317</v>
      </c>
      <c r="D1793">
        <v>1</v>
      </c>
      <c r="E1793">
        <v>0.36845839726980101</v>
      </c>
    </row>
    <row r="1794" spans="1:5" x14ac:dyDescent="0.35">
      <c r="A1794">
        <v>179351.51</v>
      </c>
      <c r="B1794">
        <f t="shared" si="27"/>
        <v>49.819863888888889</v>
      </c>
      <c r="C1794">
        <v>1.9577238483738799</v>
      </c>
      <c r="D1794">
        <v>1</v>
      </c>
      <c r="E1794">
        <v>0.36845839726980101</v>
      </c>
    </row>
    <row r="1795" spans="1:5" x14ac:dyDescent="0.35">
      <c r="A1795">
        <v>179451.6</v>
      </c>
      <c r="B1795">
        <f t="shared" ref="B1795:B1858" si="28">A1795/3600</f>
        <v>49.847666666666669</v>
      </c>
      <c r="C1795">
        <v>1.9639220327517199</v>
      </c>
      <c r="D1795">
        <v>1</v>
      </c>
      <c r="E1795">
        <v>0.36845839726980101</v>
      </c>
    </row>
    <row r="1796" spans="1:5" x14ac:dyDescent="0.35">
      <c r="A1796">
        <v>179551.71</v>
      </c>
      <c r="B1796">
        <f t="shared" si="28"/>
        <v>49.875474999999994</v>
      </c>
      <c r="C1796">
        <v>1.98003268418138</v>
      </c>
      <c r="D1796">
        <v>1</v>
      </c>
      <c r="E1796">
        <v>0.36845839726980101</v>
      </c>
    </row>
    <row r="1797" spans="1:5" x14ac:dyDescent="0.35">
      <c r="A1797">
        <v>179651.82</v>
      </c>
      <c r="B1797">
        <f t="shared" si="28"/>
        <v>49.903283333333334</v>
      </c>
      <c r="C1797">
        <v>1.9906865227699</v>
      </c>
      <c r="D1797">
        <v>1</v>
      </c>
      <c r="E1797">
        <v>0.36845839726980101</v>
      </c>
    </row>
    <row r="1798" spans="1:5" x14ac:dyDescent="0.35">
      <c r="A1798">
        <v>179751.91</v>
      </c>
      <c r="B1798">
        <f t="shared" si="28"/>
        <v>49.931086111111114</v>
      </c>
      <c r="C1798">
        <v>2.0125834737492498</v>
      </c>
      <c r="D1798">
        <v>1</v>
      </c>
      <c r="E1798">
        <v>0.36845839726980101</v>
      </c>
    </row>
    <row r="1799" spans="1:5" x14ac:dyDescent="0.35">
      <c r="A1799">
        <v>179852.01</v>
      </c>
      <c r="B1799">
        <f t="shared" si="28"/>
        <v>49.958891666666666</v>
      </c>
      <c r="C1799">
        <v>2.0184049448819699</v>
      </c>
      <c r="D1799">
        <v>1</v>
      </c>
      <c r="E1799">
        <v>0.35870056086774799</v>
      </c>
    </row>
    <row r="1800" spans="1:5" x14ac:dyDescent="0.35">
      <c r="A1800">
        <v>179952.12</v>
      </c>
      <c r="B1800">
        <f t="shared" si="28"/>
        <v>49.986699999999999</v>
      </c>
      <c r="C1800">
        <v>2.0389249668045801</v>
      </c>
      <c r="D1800">
        <v>1</v>
      </c>
      <c r="E1800">
        <v>0.37111090378857398</v>
      </c>
    </row>
    <row r="1801" spans="1:5" x14ac:dyDescent="0.35">
      <c r="A1801">
        <v>180052.23</v>
      </c>
      <c r="B1801">
        <f t="shared" si="28"/>
        <v>50.014508333333339</v>
      </c>
      <c r="C1801">
        <v>2.05110890258885</v>
      </c>
      <c r="D1801">
        <v>1</v>
      </c>
      <c r="E1801">
        <v>0.37042900788486599</v>
      </c>
    </row>
    <row r="1802" spans="1:5" x14ac:dyDescent="0.35">
      <c r="A1802">
        <v>180152.29</v>
      </c>
      <c r="B1802">
        <f t="shared" si="28"/>
        <v>50.042302777777778</v>
      </c>
      <c r="C1802">
        <v>2.07015098093256</v>
      </c>
      <c r="D1802">
        <v>1</v>
      </c>
      <c r="E1802">
        <v>0.37042900788486599</v>
      </c>
    </row>
    <row r="1803" spans="1:5" x14ac:dyDescent="0.35">
      <c r="A1803">
        <v>180252.35</v>
      </c>
      <c r="B1803">
        <f t="shared" si="28"/>
        <v>50.070097222222223</v>
      </c>
      <c r="C1803">
        <v>1.9214392558139199</v>
      </c>
      <c r="D1803">
        <v>1</v>
      </c>
      <c r="E1803">
        <v>0.37042900788486599</v>
      </c>
    </row>
    <row r="1804" spans="1:5" x14ac:dyDescent="0.35">
      <c r="A1804">
        <v>180352.47</v>
      </c>
      <c r="B1804">
        <f t="shared" si="28"/>
        <v>50.097908333333336</v>
      </c>
      <c r="C1804">
        <v>1.9340505667846</v>
      </c>
      <c r="D1804">
        <v>1</v>
      </c>
      <c r="E1804">
        <v>0.37042900788486599</v>
      </c>
    </row>
    <row r="1805" spans="1:5" x14ac:dyDescent="0.35">
      <c r="A1805">
        <v>180452.56</v>
      </c>
      <c r="B1805">
        <f t="shared" si="28"/>
        <v>50.125711111111109</v>
      </c>
      <c r="C1805">
        <v>1.9447725455968601</v>
      </c>
      <c r="D1805">
        <v>1</v>
      </c>
      <c r="E1805">
        <v>0.37042900788486599</v>
      </c>
    </row>
    <row r="1806" spans="1:5" x14ac:dyDescent="0.35">
      <c r="A1806">
        <v>180552.61</v>
      </c>
      <c r="B1806">
        <f t="shared" si="28"/>
        <v>50.153502777777774</v>
      </c>
      <c r="C1806">
        <v>1.9627311326288399</v>
      </c>
      <c r="D1806">
        <v>1</v>
      </c>
      <c r="E1806">
        <v>0.37042900788486599</v>
      </c>
    </row>
    <row r="1807" spans="1:5" x14ac:dyDescent="0.35">
      <c r="A1807">
        <v>180652.71</v>
      </c>
      <c r="B1807">
        <f t="shared" si="28"/>
        <v>50.181308333333334</v>
      </c>
      <c r="C1807">
        <v>1.9726227924323301</v>
      </c>
      <c r="D1807">
        <v>1</v>
      </c>
      <c r="E1807">
        <v>0.37042900788486599</v>
      </c>
    </row>
    <row r="1808" spans="1:5" x14ac:dyDescent="0.35">
      <c r="A1808">
        <v>180752.81</v>
      </c>
      <c r="B1808">
        <f t="shared" si="28"/>
        <v>50.209113888888886</v>
      </c>
      <c r="C1808">
        <v>1.9928706988481</v>
      </c>
      <c r="D1808">
        <v>1</v>
      </c>
      <c r="E1808">
        <v>0.37042900788486599</v>
      </c>
    </row>
    <row r="1809" spans="1:5" x14ac:dyDescent="0.35">
      <c r="A1809">
        <v>180852.86</v>
      </c>
      <c r="B1809">
        <f t="shared" si="28"/>
        <v>50.236905555555552</v>
      </c>
      <c r="C1809">
        <v>2.0148089684530301</v>
      </c>
      <c r="D1809">
        <v>1</v>
      </c>
      <c r="E1809">
        <v>0.37042900788486599</v>
      </c>
    </row>
    <row r="1810" spans="1:5" x14ac:dyDescent="0.35">
      <c r="A1810">
        <v>180952.97</v>
      </c>
      <c r="B1810">
        <f t="shared" si="28"/>
        <v>50.264713888888892</v>
      </c>
      <c r="C1810">
        <v>2.0230267402776101</v>
      </c>
      <c r="D1810">
        <v>1</v>
      </c>
      <c r="E1810">
        <v>0.36411872767695602</v>
      </c>
    </row>
    <row r="1811" spans="1:5" x14ac:dyDescent="0.35">
      <c r="A1811">
        <v>181053.06</v>
      </c>
      <c r="B1811">
        <f t="shared" si="28"/>
        <v>50.292516666666664</v>
      </c>
      <c r="C1811">
        <v>2.0466951278881802</v>
      </c>
      <c r="D1811">
        <v>1</v>
      </c>
      <c r="E1811">
        <v>0.38080754119307603</v>
      </c>
    </row>
    <row r="1812" spans="1:5" x14ac:dyDescent="0.35">
      <c r="A1812">
        <v>181153.17</v>
      </c>
      <c r="B1812">
        <f t="shared" si="28"/>
        <v>50.320325000000004</v>
      </c>
      <c r="C1812">
        <v>2.05175941515648</v>
      </c>
      <c r="D1812">
        <v>1</v>
      </c>
      <c r="E1812">
        <v>0.38080754119307603</v>
      </c>
    </row>
    <row r="1813" spans="1:5" x14ac:dyDescent="0.35">
      <c r="A1813">
        <v>181253.27</v>
      </c>
      <c r="B1813">
        <f t="shared" si="28"/>
        <v>50.348130555555549</v>
      </c>
      <c r="C1813">
        <v>1.92892770585531</v>
      </c>
      <c r="D1813">
        <v>1</v>
      </c>
      <c r="E1813">
        <v>0.38080754119307603</v>
      </c>
    </row>
    <row r="1814" spans="1:5" x14ac:dyDescent="0.35">
      <c r="A1814">
        <v>181353.37</v>
      </c>
      <c r="B1814">
        <f t="shared" si="28"/>
        <v>50.375936111111109</v>
      </c>
      <c r="C1814">
        <v>1.94452584009541</v>
      </c>
      <c r="D1814">
        <v>1</v>
      </c>
      <c r="E1814">
        <v>0.38080754119307603</v>
      </c>
    </row>
    <row r="1815" spans="1:5" x14ac:dyDescent="0.35">
      <c r="A1815">
        <v>181453.48</v>
      </c>
      <c r="B1815">
        <f t="shared" si="28"/>
        <v>50.403744444444449</v>
      </c>
      <c r="C1815">
        <v>1.96556654416377</v>
      </c>
      <c r="D1815">
        <v>1</v>
      </c>
      <c r="E1815">
        <v>0.38080754119307603</v>
      </c>
    </row>
    <row r="1816" spans="1:5" x14ac:dyDescent="0.35">
      <c r="A1816">
        <v>181553.51</v>
      </c>
      <c r="B1816">
        <f t="shared" si="28"/>
        <v>50.431530555555561</v>
      </c>
      <c r="C1816">
        <v>1.97366795485334</v>
      </c>
      <c r="D1816">
        <v>1</v>
      </c>
      <c r="E1816">
        <v>0.38080754119307603</v>
      </c>
    </row>
    <row r="1817" spans="1:5" x14ac:dyDescent="0.35">
      <c r="A1817">
        <v>181653.62</v>
      </c>
      <c r="B1817">
        <f t="shared" si="28"/>
        <v>50.459338888888887</v>
      </c>
      <c r="C1817">
        <v>1.9993321277251199</v>
      </c>
      <c r="D1817">
        <v>1</v>
      </c>
      <c r="E1817">
        <v>0.38080754119307603</v>
      </c>
    </row>
    <row r="1818" spans="1:5" x14ac:dyDescent="0.35">
      <c r="A1818">
        <v>181753.7</v>
      </c>
      <c r="B1818">
        <f t="shared" si="28"/>
        <v>50.487138888888893</v>
      </c>
      <c r="C1818">
        <v>2.0022747056888699</v>
      </c>
      <c r="D1818">
        <v>1</v>
      </c>
      <c r="E1818">
        <v>0.38080754119307603</v>
      </c>
    </row>
    <row r="1819" spans="1:5" x14ac:dyDescent="0.35">
      <c r="A1819">
        <v>181853.77</v>
      </c>
      <c r="B1819">
        <f t="shared" si="28"/>
        <v>50.514936111111105</v>
      </c>
      <c r="C1819">
        <v>2.02399388058357</v>
      </c>
      <c r="D1819">
        <v>1</v>
      </c>
      <c r="E1819">
        <v>0.38080754119307603</v>
      </c>
    </row>
    <row r="1820" spans="1:5" x14ac:dyDescent="0.35">
      <c r="A1820">
        <v>181953.82</v>
      </c>
      <c r="B1820">
        <f t="shared" si="28"/>
        <v>50.542727777777777</v>
      </c>
      <c r="C1820">
        <v>2.0303761977722798</v>
      </c>
      <c r="D1820">
        <v>1</v>
      </c>
      <c r="E1820">
        <v>0.37121226510437</v>
      </c>
    </row>
    <row r="1821" spans="1:5" x14ac:dyDescent="0.35">
      <c r="A1821">
        <v>182053.86</v>
      </c>
      <c r="B1821">
        <f t="shared" si="28"/>
        <v>50.570516666666663</v>
      </c>
      <c r="C1821">
        <v>2.0452223548961199</v>
      </c>
      <c r="D1821">
        <v>1</v>
      </c>
      <c r="E1821">
        <v>0.37450791065109301</v>
      </c>
    </row>
    <row r="1822" spans="1:5" x14ac:dyDescent="0.35">
      <c r="A1822">
        <v>182153.97</v>
      </c>
      <c r="B1822">
        <f t="shared" si="28"/>
        <v>50.598325000000003</v>
      </c>
      <c r="C1822">
        <v>2.0661986120209801</v>
      </c>
      <c r="D1822">
        <v>1</v>
      </c>
      <c r="E1822">
        <v>0.37450791065109301</v>
      </c>
    </row>
    <row r="1823" spans="1:5" x14ac:dyDescent="0.35">
      <c r="A1823">
        <v>182254.06</v>
      </c>
      <c r="B1823">
        <f t="shared" si="28"/>
        <v>50.626127777777775</v>
      </c>
      <c r="C1823">
        <v>1.9073372586555899</v>
      </c>
      <c r="D1823">
        <v>1</v>
      </c>
      <c r="E1823">
        <v>0.37450791065109301</v>
      </c>
    </row>
    <row r="1824" spans="1:5" x14ac:dyDescent="0.35">
      <c r="A1824">
        <v>182354.19</v>
      </c>
      <c r="B1824">
        <f t="shared" si="28"/>
        <v>50.653941666666668</v>
      </c>
      <c r="C1824">
        <v>1.93361186590936</v>
      </c>
      <c r="D1824">
        <v>1</v>
      </c>
      <c r="E1824">
        <v>0.37450791065109301</v>
      </c>
    </row>
    <row r="1825" spans="1:5" x14ac:dyDescent="0.35">
      <c r="A1825">
        <v>182454.33</v>
      </c>
      <c r="B1825">
        <f t="shared" si="28"/>
        <v>50.681758333333327</v>
      </c>
      <c r="C1825">
        <v>1.9457745337703301</v>
      </c>
      <c r="D1825">
        <v>1</v>
      </c>
      <c r="E1825">
        <v>0.37450791065109301</v>
      </c>
    </row>
    <row r="1826" spans="1:5" x14ac:dyDescent="0.35">
      <c r="A1826">
        <v>182554.44</v>
      </c>
      <c r="B1826">
        <f t="shared" si="28"/>
        <v>50.709566666666667</v>
      </c>
      <c r="C1826">
        <v>1.9581244218318801</v>
      </c>
      <c r="D1826">
        <v>1</v>
      </c>
      <c r="E1826">
        <v>0.37450791065109301</v>
      </c>
    </row>
    <row r="1827" spans="1:5" x14ac:dyDescent="0.35">
      <c r="A1827">
        <v>182654.54</v>
      </c>
      <c r="B1827">
        <f t="shared" si="28"/>
        <v>50.737372222222227</v>
      </c>
      <c r="C1827">
        <v>1.98069856059199</v>
      </c>
      <c r="D1827">
        <v>1</v>
      </c>
      <c r="E1827">
        <v>0.37450791065109301</v>
      </c>
    </row>
    <row r="1828" spans="1:5" x14ac:dyDescent="0.35">
      <c r="A1828">
        <v>182754.62</v>
      </c>
      <c r="B1828">
        <f t="shared" si="28"/>
        <v>50.765172222222219</v>
      </c>
      <c r="C1828">
        <v>1.9848768074142</v>
      </c>
      <c r="D1828">
        <v>1</v>
      </c>
      <c r="E1828">
        <v>0.37450791065109301</v>
      </c>
    </row>
    <row r="1829" spans="1:5" x14ac:dyDescent="0.35">
      <c r="A1829">
        <v>182854.67</v>
      </c>
      <c r="B1829">
        <f t="shared" si="28"/>
        <v>50.792963888888892</v>
      </c>
      <c r="C1829">
        <v>2.0056854569845002</v>
      </c>
      <c r="D1829">
        <v>1</v>
      </c>
      <c r="E1829">
        <v>0.37450791065109301</v>
      </c>
    </row>
    <row r="1830" spans="1:5" x14ac:dyDescent="0.35">
      <c r="A1830">
        <v>182954.77</v>
      </c>
      <c r="B1830">
        <f t="shared" si="28"/>
        <v>50.820769444444444</v>
      </c>
      <c r="C1830">
        <v>2.0187226017497699</v>
      </c>
      <c r="D1830">
        <v>1</v>
      </c>
      <c r="E1830">
        <v>0.37521969472057498</v>
      </c>
    </row>
    <row r="1831" spans="1:5" x14ac:dyDescent="0.35">
      <c r="A1831">
        <v>183054.88</v>
      </c>
      <c r="B1831">
        <f t="shared" si="28"/>
        <v>50.848577777777777</v>
      </c>
      <c r="C1831">
        <v>2.0393732551414598</v>
      </c>
      <c r="D1831">
        <v>1</v>
      </c>
      <c r="E1831">
        <v>0.38699150030074297</v>
      </c>
    </row>
    <row r="1832" spans="1:5" x14ac:dyDescent="0.35">
      <c r="A1832">
        <v>183154.97</v>
      </c>
      <c r="B1832">
        <f t="shared" si="28"/>
        <v>50.876380555555556</v>
      </c>
      <c r="C1832">
        <v>2.0565565643022201</v>
      </c>
      <c r="D1832">
        <v>1</v>
      </c>
      <c r="E1832">
        <v>0.39281336726899801</v>
      </c>
    </row>
    <row r="1833" spans="1:5" x14ac:dyDescent="0.35">
      <c r="A1833">
        <v>183255.07</v>
      </c>
      <c r="B1833">
        <f t="shared" si="28"/>
        <v>50.904186111111116</v>
      </c>
      <c r="C1833">
        <v>2.0728393444444899</v>
      </c>
      <c r="D1833">
        <v>1</v>
      </c>
      <c r="E1833">
        <v>0.39281336726899801</v>
      </c>
    </row>
    <row r="1834" spans="1:5" x14ac:dyDescent="0.35">
      <c r="A1834">
        <v>183355.14</v>
      </c>
      <c r="B1834">
        <f t="shared" si="28"/>
        <v>50.931983333333335</v>
      </c>
      <c r="C1834">
        <v>1.91636660395693</v>
      </c>
      <c r="D1834">
        <v>1</v>
      </c>
      <c r="E1834">
        <v>0.39281336726899801</v>
      </c>
    </row>
    <row r="1835" spans="1:5" x14ac:dyDescent="0.35">
      <c r="A1835">
        <v>183455.25</v>
      </c>
      <c r="B1835">
        <f t="shared" si="28"/>
        <v>50.959791666666668</v>
      </c>
      <c r="C1835">
        <v>1.94901540925007</v>
      </c>
      <c r="D1835">
        <v>1</v>
      </c>
      <c r="E1835">
        <v>0.39281336726899801</v>
      </c>
    </row>
    <row r="1836" spans="1:5" x14ac:dyDescent="0.35">
      <c r="A1836">
        <v>183555.35</v>
      </c>
      <c r="B1836">
        <f t="shared" si="28"/>
        <v>50.987597222222227</v>
      </c>
      <c r="C1836">
        <v>1.9496013479760801</v>
      </c>
      <c r="D1836">
        <v>1</v>
      </c>
      <c r="E1836">
        <v>0.39281336726899801</v>
      </c>
    </row>
    <row r="1837" spans="1:5" x14ac:dyDescent="0.35">
      <c r="A1837">
        <v>183655.4</v>
      </c>
      <c r="B1837">
        <f t="shared" si="28"/>
        <v>51.015388888888886</v>
      </c>
      <c r="C1837">
        <v>1.96650359201057</v>
      </c>
      <c r="D1837">
        <v>1</v>
      </c>
      <c r="E1837">
        <v>0.39281336726899801</v>
      </c>
    </row>
    <row r="1838" spans="1:5" x14ac:dyDescent="0.35">
      <c r="A1838">
        <v>183755.49</v>
      </c>
      <c r="B1838">
        <f t="shared" si="28"/>
        <v>51.043191666666665</v>
      </c>
      <c r="C1838">
        <v>1.9867577767860101</v>
      </c>
      <c r="D1838">
        <v>1</v>
      </c>
      <c r="E1838">
        <v>0.39281336726899801</v>
      </c>
    </row>
    <row r="1839" spans="1:5" x14ac:dyDescent="0.35">
      <c r="A1839">
        <v>183855.59</v>
      </c>
      <c r="B1839">
        <f t="shared" si="28"/>
        <v>51.070997222222218</v>
      </c>
      <c r="C1839">
        <v>1.9948282344311501</v>
      </c>
      <c r="D1839">
        <v>1</v>
      </c>
      <c r="E1839">
        <v>0.39281336726899801</v>
      </c>
    </row>
    <row r="1840" spans="1:5" x14ac:dyDescent="0.35">
      <c r="A1840">
        <v>183955.67</v>
      </c>
      <c r="B1840">
        <f t="shared" si="28"/>
        <v>51.098797222222224</v>
      </c>
      <c r="C1840">
        <v>2.0165316146545802</v>
      </c>
      <c r="D1840">
        <v>1</v>
      </c>
      <c r="E1840">
        <v>0.39281336726899801</v>
      </c>
    </row>
    <row r="1841" spans="1:5" x14ac:dyDescent="0.35">
      <c r="A1841">
        <v>184055.77</v>
      </c>
      <c r="B1841">
        <f t="shared" si="28"/>
        <v>51.126602777777777</v>
      </c>
      <c r="C1841">
        <v>2.02718953900481</v>
      </c>
      <c r="D1841">
        <v>1</v>
      </c>
      <c r="E1841">
        <v>0.38898677009104199</v>
      </c>
    </row>
    <row r="1842" spans="1:5" x14ac:dyDescent="0.35">
      <c r="A1842">
        <v>184155.83</v>
      </c>
      <c r="B1842">
        <f t="shared" si="28"/>
        <v>51.154397222222215</v>
      </c>
      <c r="C1842">
        <v>2.0452132561526599</v>
      </c>
      <c r="D1842">
        <v>1</v>
      </c>
      <c r="E1842">
        <v>0.39609251820920399</v>
      </c>
    </row>
    <row r="1843" spans="1:5" x14ac:dyDescent="0.35">
      <c r="A1843">
        <v>184255.91</v>
      </c>
      <c r="B1843">
        <f t="shared" si="28"/>
        <v>51.182197222222221</v>
      </c>
      <c r="C1843">
        <v>2.0684973494235299</v>
      </c>
      <c r="D1843">
        <v>1</v>
      </c>
      <c r="E1843">
        <v>0.39609251820920399</v>
      </c>
    </row>
    <row r="1844" spans="1:5" x14ac:dyDescent="0.35">
      <c r="A1844">
        <v>184356</v>
      </c>
      <c r="B1844">
        <f t="shared" si="28"/>
        <v>51.21</v>
      </c>
      <c r="C1844">
        <v>1.9156154363697599</v>
      </c>
      <c r="D1844">
        <v>1</v>
      </c>
      <c r="E1844">
        <v>0.39609251820920399</v>
      </c>
    </row>
    <row r="1845" spans="1:5" x14ac:dyDescent="0.35">
      <c r="A1845">
        <v>184456.08</v>
      </c>
      <c r="B1845">
        <f t="shared" si="28"/>
        <v>51.237799999999993</v>
      </c>
      <c r="C1845">
        <v>1.9459491115554599</v>
      </c>
      <c r="D1845">
        <v>1</v>
      </c>
      <c r="E1845">
        <v>0.39609251820920399</v>
      </c>
    </row>
    <row r="1846" spans="1:5" x14ac:dyDescent="0.35">
      <c r="A1846">
        <v>184556.18</v>
      </c>
      <c r="B1846">
        <f t="shared" si="28"/>
        <v>51.265605555555553</v>
      </c>
      <c r="C1846">
        <v>1.9501847852761101</v>
      </c>
      <c r="D1846">
        <v>1</v>
      </c>
      <c r="E1846">
        <v>0.39609251820920399</v>
      </c>
    </row>
    <row r="1847" spans="1:5" x14ac:dyDescent="0.35">
      <c r="A1847">
        <v>184656.25</v>
      </c>
      <c r="B1847">
        <f t="shared" si="28"/>
        <v>51.293402777777779</v>
      </c>
      <c r="C1847">
        <v>1.97485508006887</v>
      </c>
      <c r="D1847">
        <v>1</v>
      </c>
      <c r="E1847">
        <v>0.39609251820920399</v>
      </c>
    </row>
    <row r="1848" spans="1:5" x14ac:dyDescent="0.35">
      <c r="A1848">
        <v>184756.29</v>
      </c>
      <c r="B1848">
        <f t="shared" si="28"/>
        <v>51.321191666666671</v>
      </c>
      <c r="C1848">
        <v>1.9768584552494901</v>
      </c>
      <c r="D1848">
        <v>1</v>
      </c>
      <c r="E1848">
        <v>0.39609251820920399</v>
      </c>
    </row>
    <row r="1849" spans="1:5" x14ac:dyDescent="0.35">
      <c r="A1849">
        <v>184856.41</v>
      </c>
      <c r="B1849">
        <f t="shared" si="28"/>
        <v>51.349002777777777</v>
      </c>
      <c r="C1849">
        <v>1.9997779360394901</v>
      </c>
      <c r="D1849">
        <v>1</v>
      </c>
      <c r="E1849">
        <v>0.39609251820920399</v>
      </c>
    </row>
    <row r="1850" spans="1:5" x14ac:dyDescent="0.35">
      <c r="A1850">
        <v>184956.53</v>
      </c>
      <c r="B1850">
        <f t="shared" si="28"/>
        <v>51.37681388888889</v>
      </c>
      <c r="C1850">
        <v>2.0212814792267801</v>
      </c>
      <c r="D1850">
        <v>1</v>
      </c>
      <c r="E1850">
        <v>0.39609251820920399</v>
      </c>
    </row>
    <row r="1851" spans="1:5" x14ac:dyDescent="0.35">
      <c r="A1851">
        <v>185056.63</v>
      </c>
      <c r="B1851">
        <f t="shared" si="28"/>
        <v>51.404619444444442</v>
      </c>
      <c r="C1851">
        <v>2.0392184412644498</v>
      </c>
      <c r="D1851">
        <v>1</v>
      </c>
      <c r="E1851">
        <v>0.40279262678296601</v>
      </c>
    </row>
    <row r="1852" spans="1:5" x14ac:dyDescent="0.35">
      <c r="A1852">
        <v>185156.69</v>
      </c>
      <c r="B1852">
        <f t="shared" si="28"/>
        <v>51.432413888888888</v>
      </c>
      <c r="C1852">
        <v>2.0427876008625199</v>
      </c>
      <c r="D1852">
        <v>1</v>
      </c>
      <c r="E1852">
        <v>0.387899181467251</v>
      </c>
    </row>
    <row r="1853" spans="1:5" x14ac:dyDescent="0.35">
      <c r="A1853">
        <v>185256.76</v>
      </c>
      <c r="B1853">
        <f t="shared" si="28"/>
        <v>51.460211111111114</v>
      </c>
      <c r="C1853">
        <v>2.0720539430258098</v>
      </c>
      <c r="D1853">
        <v>1</v>
      </c>
      <c r="E1853">
        <v>0.387899181467251</v>
      </c>
    </row>
    <row r="1854" spans="1:5" x14ac:dyDescent="0.35">
      <c r="A1854">
        <v>185356.87</v>
      </c>
      <c r="B1854">
        <f t="shared" si="28"/>
        <v>51.48801944444444</v>
      </c>
      <c r="C1854">
        <v>1.9370666008887101</v>
      </c>
      <c r="D1854">
        <v>1</v>
      </c>
      <c r="E1854">
        <v>0.387899181467251</v>
      </c>
    </row>
    <row r="1855" spans="1:5" x14ac:dyDescent="0.35">
      <c r="A1855">
        <v>185456.99</v>
      </c>
      <c r="B1855">
        <f t="shared" si="28"/>
        <v>51.515830555555553</v>
      </c>
      <c r="C1855">
        <v>1.94332488654205</v>
      </c>
      <c r="D1855">
        <v>1</v>
      </c>
      <c r="E1855">
        <v>0.387899181467251</v>
      </c>
    </row>
    <row r="1856" spans="1:5" x14ac:dyDescent="0.35">
      <c r="A1856">
        <v>185557.09</v>
      </c>
      <c r="B1856">
        <f t="shared" si="28"/>
        <v>51.543636111111113</v>
      </c>
      <c r="C1856">
        <v>1.9736606665771499</v>
      </c>
      <c r="D1856">
        <v>1</v>
      </c>
      <c r="E1856">
        <v>0.387899181467251</v>
      </c>
    </row>
    <row r="1857" spans="1:5" x14ac:dyDescent="0.35">
      <c r="A1857">
        <v>185657.2</v>
      </c>
      <c r="B1857">
        <f t="shared" si="28"/>
        <v>51.571444444444445</v>
      </c>
      <c r="C1857">
        <v>1.9926788484923701</v>
      </c>
      <c r="D1857">
        <v>1</v>
      </c>
      <c r="E1857">
        <v>0.387899181467251</v>
      </c>
    </row>
    <row r="1858" spans="1:5" x14ac:dyDescent="0.35">
      <c r="A1858">
        <v>185757.29</v>
      </c>
      <c r="B1858">
        <f t="shared" si="28"/>
        <v>51.599247222222225</v>
      </c>
      <c r="C1858">
        <v>1.99995502387958</v>
      </c>
      <c r="D1858">
        <v>1</v>
      </c>
      <c r="E1858">
        <v>0.387899181467251</v>
      </c>
    </row>
    <row r="1859" spans="1:5" x14ac:dyDescent="0.35">
      <c r="A1859">
        <v>185857.4</v>
      </c>
      <c r="B1859">
        <f t="shared" ref="B1859:B1922" si="29">A1859/3600</f>
        <v>51.627055555555557</v>
      </c>
      <c r="C1859">
        <v>2.0163711509734901</v>
      </c>
      <c r="D1859">
        <v>1</v>
      </c>
      <c r="E1859">
        <v>0.387899181467251</v>
      </c>
    </row>
    <row r="1860" spans="1:5" x14ac:dyDescent="0.35">
      <c r="A1860">
        <v>185957.51</v>
      </c>
      <c r="B1860">
        <f t="shared" si="29"/>
        <v>51.65486388888889</v>
      </c>
      <c r="C1860">
        <v>2.0371242200403201</v>
      </c>
      <c r="D1860">
        <v>1</v>
      </c>
      <c r="E1860">
        <v>0.387899181467251</v>
      </c>
    </row>
    <row r="1861" spans="1:5" x14ac:dyDescent="0.35">
      <c r="A1861">
        <v>186057.55</v>
      </c>
      <c r="B1861">
        <f t="shared" si="29"/>
        <v>51.682652777777776</v>
      </c>
      <c r="C1861">
        <v>2.0488243257152599</v>
      </c>
      <c r="D1861">
        <v>1</v>
      </c>
      <c r="E1861">
        <v>0.38568525762654998</v>
      </c>
    </row>
    <row r="1862" spans="1:5" x14ac:dyDescent="0.35">
      <c r="A1862">
        <v>186157.67</v>
      </c>
      <c r="B1862">
        <f t="shared" si="29"/>
        <v>51.710463888888896</v>
      </c>
      <c r="C1862">
        <v>2.0614980243116299</v>
      </c>
      <c r="D1862">
        <v>1</v>
      </c>
      <c r="E1862">
        <v>0.38568525762654998</v>
      </c>
    </row>
    <row r="1863" spans="1:5" x14ac:dyDescent="0.35">
      <c r="A1863">
        <v>186257.76</v>
      </c>
      <c r="B1863">
        <f t="shared" si="29"/>
        <v>51.738266666666668</v>
      </c>
      <c r="C1863">
        <v>1.91754420856509</v>
      </c>
      <c r="D1863">
        <v>1</v>
      </c>
      <c r="E1863">
        <v>0.38568525762654998</v>
      </c>
    </row>
    <row r="1864" spans="1:5" x14ac:dyDescent="0.35">
      <c r="A1864">
        <v>186357.86</v>
      </c>
      <c r="B1864">
        <f t="shared" si="29"/>
        <v>51.76607222222222</v>
      </c>
      <c r="C1864">
        <v>1.9499312862611999</v>
      </c>
      <c r="D1864">
        <v>1</v>
      </c>
      <c r="E1864">
        <v>0.38568525762654998</v>
      </c>
    </row>
    <row r="1865" spans="1:5" x14ac:dyDescent="0.35">
      <c r="A1865">
        <v>186457.93</v>
      </c>
      <c r="B1865">
        <f t="shared" si="29"/>
        <v>51.793869444444439</v>
      </c>
      <c r="C1865">
        <v>1.95785111290472</v>
      </c>
      <c r="D1865">
        <v>1</v>
      </c>
      <c r="E1865">
        <v>0.38568525762654998</v>
      </c>
    </row>
    <row r="1866" spans="1:5" x14ac:dyDescent="0.35">
      <c r="A1866">
        <v>186558.04</v>
      </c>
      <c r="B1866">
        <f t="shared" si="29"/>
        <v>51.821677777777779</v>
      </c>
      <c r="C1866">
        <v>1.98107652611007</v>
      </c>
      <c r="D1866">
        <v>1</v>
      </c>
      <c r="E1866">
        <v>0.38568525762654998</v>
      </c>
    </row>
    <row r="1867" spans="1:5" x14ac:dyDescent="0.35">
      <c r="A1867">
        <v>186658.1</v>
      </c>
      <c r="B1867">
        <f t="shared" si="29"/>
        <v>51.849472222222225</v>
      </c>
      <c r="C1867">
        <v>1.99980040421164</v>
      </c>
      <c r="D1867">
        <v>1</v>
      </c>
      <c r="E1867">
        <v>0.38568525762654998</v>
      </c>
    </row>
    <row r="1868" spans="1:5" x14ac:dyDescent="0.35">
      <c r="A1868">
        <v>186758.13</v>
      </c>
      <c r="B1868">
        <f t="shared" si="29"/>
        <v>51.877258333333337</v>
      </c>
      <c r="C1868">
        <v>2.0201498065729102</v>
      </c>
      <c r="D1868">
        <v>1</v>
      </c>
      <c r="E1868">
        <v>0.38568525762654998</v>
      </c>
    </row>
    <row r="1869" spans="1:5" x14ac:dyDescent="0.35">
      <c r="A1869">
        <v>186858.16</v>
      </c>
      <c r="B1869">
        <f t="shared" si="29"/>
        <v>51.905044444444442</v>
      </c>
      <c r="C1869">
        <v>2.0311634323468901</v>
      </c>
      <c r="D1869">
        <v>1</v>
      </c>
      <c r="E1869">
        <v>0.38568525762654998</v>
      </c>
    </row>
    <row r="1870" spans="1:5" x14ac:dyDescent="0.35">
      <c r="A1870">
        <v>186958.27</v>
      </c>
      <c r="B1870">
        <f t="shared" si="29"/>
        <v>51.932852777777775</v>
      </c>
      <c r="C1870">
        <v>2.048317594452</v>
      </c>
      <c r="D1870">
        <v>1</v>
      </c>
      <c r="E1870">
        <v>0.39163106165758399</v>
      </c>
    </row>
    <row r="1871" spans="1:5" x14ac:dyDescent="0.35">
      <c r="A1871">
        <v>187058.33</v>
      </c>
      <c r="B1871">
        <f t="shared" si="29"/>
        <v>51.960647222222221</v>
      </c>
      <c r="C1871">
        <v>2.0507776917416698</v>
      </c>
      <c r="D1871">
        <v>1</v>
      </c>
      <c r="E1871">
        <v>0.39163106165758399</v>
      </c>
    </row>
    <row r="1872" spans="1:5" x14ac:dyDescent="0.35">
      <c r="A1872">
        <v>187158.41</v>
      </c>
      <c r="B1872">
        <f t="shared" si="29"/>
        <v>51.98844722222222</v>
      </c>
      <c r="C1872">
        <v>1.9409955282582201</v>
      </c>
      <c r="D1872">
        <v>1</v>
      </c>
      <c r="E1872">
        <v>0.39163106165758399</v>
      </c>
    </row>
    <row r="1873" spans="1:5" x14ac:dyDescent="0.35">
      <c r="A1873">
        <v>187258.5</v>
      </c>
      <c r="B1873">
        <f t="shared" si="29"/>
        <v>52.016249999999999</v>
      </c>
      <c r="C1873">
        <v>1.95534435453689</v>
      </c>
      <c r="D1873">
        <v>1</v>
      </c>
      <c r="E1873">
        <v>0.39163106165758399</v>
      </c>
    </row>
    <row r="1874" spans="1:5" x14ac:dyDescent="0.35">
      <c r="A1874">
        <v>187358.55</v>
      </c>
      <c r="B1874">
        <f t="shared" si="29"/>
        <v>52.044041666666665</v>
      </c>
      <c r="C1874">
        <v>1.95564374526555</v>
      </c>
      <c r="D1874">
        <v>1</v>
      </c>
      <c r="E1874">
        <v>0.39163106165758399</v>
      </c>
    </row>
    <row r="1875" spans="1:5" x14ac:dyDescent="0.35">
      <c r="A1875">
        <v>187458.65</v>
      </c>
      <c r="B1875">
        <f t="shared" si="29"/>
        <v>52.071847222222218</v>
      </c>
      <c r="C1875">
        <v>1.97441908391381</v>
      </c>
      <c r="D1875">
        <v>1</v>
      </c>
      <c r="E1875">
        <v>0.39163106165758399</v>
      </c>
    </row>
    <row r="1876" spans="1:5" x14ac:dyDescent="0.35">
      <c r="A1876">
        <v>187558.74</v>
      </c>
      <c r="B1876">
        <f t="shared" si="29"/>
        <v>52.099649999999997</v>
      </c>
      <c r="C1876">
        <v>1.9953232415890201</v>
      </c>
      <c r="D1876">
        <v>1</v>
      </c>
      <c r="E1876">
        <v>0.39163106165758399</v>
      </c>
    </row>
    <row r="1877" spans="1:5" x14ac:dyDescent="0.35">
      <c r="A1877">
        <v>187658.85</v>
      </c>
      <c r="B1877">
        <f t="shared" si="29"/>
        <v>52.127458333333337</v>
      </c>
      <c r="C1877">
        <v>2.0058556699360999</v>
      </c>
      <c r="D1877">
        <v>1</v>
      </c>
      <c r="E1877">
        <v>0.39163106165758399</v>
      </c>
    </row>
    <row r="1878" spans="1:5" x14ac:dyDescent="0.35">
      <c r="A1878">
        <v>187758.89</v>
      </c>
      <c r="B1878">
        <f t="shared" si="29"/>
        <v>52.155247222222229</v>
      </c>
      <c r="C1878">
        <v>2.0234903261722699</v>
      </c>
      <c r="D1878">
        <v>1</v>
      </c>
      <c r="E1878">
        <v>0.39163106165758399</v>
      </c>
    </row>
    <row r="1879" spans="1:5" x14ac:dyDescent="0.35">
      <c r="A1879">
        <v>187859</v>
      </c>
      <c r="B1879">
        <f t="shared" si="29"/>
        <v>52.183055555555555</v>
      </c>
      <c r="C1879">
        <v>2.0400603578741801</v>
      </c>
      <c r="D1879">
        <v>1</v>
      </c>
      <c r="E1879">
        <v>0.396515978663113</v>
      </c>
    </row>
    <row r="1880" spans="1:5" x14ac:dyDescent="0.35">
      <c r="A1880">
        <v>187959.09</v>
      </c>
      <c r="B1880">
        <f t="shared" si="29"/>
        <v>52.210858333333334</v>
      </c>
      <c r="C1880">
        <v>2.0580629533516799</v>
      </c>
      <c r="D1880">
        <v>1</v>
      </c>
      <c r="E1880">
        <v>0.396515978663113</v>
      </c>
    </row>
    <row r="1881" spans="1:5" x14ac:dyDescent="0.35">
      <c r="A1881">
        <v>188059.23</v>
      </c>
      <c r="B1881">
        <f t="shared" si="29"/>
        <v>52.238675000000001</v>
      </c>
      <c r="C1881">
        <v>1.9562285198601601</v>
      </c>
      <c r="D1881">
        <v>1</v>
      </c>
      <c r="E1881">
        <v>0.396515978663113</v>
      </c>
    </row>
    <row r="1882" spans="1:5" x14ac:dyDescent="0.35">
      <c r="A1882">
        <v>188159.28</v>
      </c>
      <c r="B1882">
        <f t="shared" si="29"/>
        <v>52.266466666666666</v>
      </c>
      <c r="C1882">
        <v>1.8346104287426299</v>
      </c>
      <c r="D1882">
        <v>1</v>
      </c>
      <c r="E1882">
        <v>0.396515978663113</v>
      </c>
    </row>
    <row r="1883" spans="1:5" x14ac:dyDescent="0.35">
      <c r="A1883">
        <v>188259.38</v>
      </c>
      <c r="B1883">
        <f t="shared" si="29"/>
        <v>52.294272222222226</v>
      </c>
      <c r="C1883">
        <v>1.85698103874512</v>
      </c>
      <c r="D1883">
        <v>1</v>
      </c>
      <c r="E1883">
        <v>0.396515978663113</v>
      </c>
    </row>
    <row r="1884" spans="1:5" x14ac:dyDescent="0.35">
      <c r="A1884">
        <v>188359.48</v>
      </c>
      <c r="B1884">
        <f t="shared" si="29"/>
        <v>52.322077777777778</v>
      </c>
      <c r="C1884">
        <v>1.87262091757355</v>
      </c>
      <c r="D1884">
        <v>1</v>
      </c>
      <c r="E1884">
        <v>0.396515978663113</v>
      </c>
    </row>
    <row r="1885" spans="1:5" x14ac:dyDescent="0.35">
      <c r="A1885">
        <v>188459.51</v>
      </c>
      <c r="B1885">
        <f t="shared" si="29"/>
        <v>52.349863888888891</v>
      </c>
      <c r="C1885">
        <v>1.8875853644938501</v>
      </c>
      <c r="D1885">
        <v>1</v>
      </c>
      <c r="E1885">
        <v>0.396515978663113</v>
      </c>
    </row>
    <row r="1886" spans="1:5" x14ac:dyDescent="0.35">
      <c r="A1886">
        <v>188559.55</v>
      </c>
      <c r="B1886">
        <f t="shared" si="29"/>
        <v>52.377652777777776</v>
      </c>
      <c r="C1886">
        <v>1.91521208403781</v>
      </c>
      <c r="D1886">
        <v>1</v>
      </c>
      <c r="E1886">
        <v>0.396515978663113</v>
      </c>
    </row>
    <row r="1887" spans="1:5" x14ac:dyDescent="0.35">
      <c r="A1887">
        <v>188659.59</v>
      </c>
      <c r="B1887">
        <f t="shared" si="29"/>
        <v>52.405441666666668</v>
      </c>
      <c r="C1887">
        <v>1.92171631270572</v>
      </c>
      <c r="D1887">
        <v>1</v>
      </c>
      <c r="E1887">
        <v>0.396515978663113</v>
      </c>
    </row>
    <row r="1888" spans="1:5" x14ac:dyDescent="0.35">
      <c r="A1888">
        <v>188759.64</v>
      </c>
      <c r="B1888">
        <f t="shared" si="29"/>
        <v>52.433233333333334</v>
      </c>
      <c r="C1888">
        <v>1.9322990343967501</v>
      </c>
      <c r="D1888">
        <v>1</v>
      </c>
      <c r="E1888">
        <v>0.39316559147964297</v>
      </c>
    </row>
    <row r="1889" spans="1:5" x14ac:dyDescent="0.35">
      <c r="A1889">
        <v>188859.68</v>
      </c>
      <c r="B1889">
        <f t="shared" si="29"/>
        <v>52.461022222222219</v>
      </c>
      <c r="C1889">
        <v>1.94964349201894</v>
      </c>
      <c r="D1889">
        <v>1</v>
      </c>
      <c r="E1889">
        <v>0.40031539510729802</v>
      </c>
    </row>
    <row r="1890" spans="1:5" x14ac:dyDescent="0.35">
      <c r="A1890">
        <v>188959.77</v>
      </c>
      <c r="B1890">
        <f t="shared" si="29"/>
        <v>52.488824999999999</v>
      </c>
      <c r="C1890">
        <v>1.9639794134270701</v>
      </c>
      <c r="D1890">
        <v>1</v>
      </c>
      <c r="E1890">
        <v>0.402278215332042</v>
      </c>
    </row>
    <row r="1891" spans="1:5" x14ac:dyDescent="0.35">
      <c r="A1891">
        <v>189059.87</v>
      </c>
      <c r="B1891">
        <f t="shared" si="29"/>
        <v>52.516630555555551</v>
      </c>
      <c r="C1891">
        <v>1.9874853339912599</v>
      </c>
      <c r="D1891">
        <v>1</v>
      </c>
      <c r="E1891">
        <v>0.41785668600444698</v>
      </c>
    </row>
    <row r="1892" spans="1:5" x14ac:dyDescent="0.35">
      <c r="A1892">
        <v>189159.94</v>
      </c>
      <c r="B1892">
        <f t="shared" si="29"/>
        <v>52.544427777777777</v>
      </c>
      <c r="C1892">
        <v>2.00994577038733</v>
      </c>
      <c r="D1892">
        <v>1</v>
      </c>
      <c r="E1892">
        <v>0.43067651191918799</v>
      </c>
    </row>
    <row r="1893" spans="1:5" x14ac:dyDescent="0.35">
      <c r="A1893">
        <v>189260.05</v>
      </c>
      <c r="B1893">
        <f t="shared" si="29"/>
        <v>52.57223611111111</v>
      </c>
      <c r="C1893">
        <v>2.02287273951432</v>
      </c>
      <c r="D1893">
        <v>1</v>
      </c>
      <c r="E1893">
        <v>0.42837540909982103</v>
      </c>
    </row>
    <row r="1894" spans="1:5" x14ac:dyDescent="0.35">
      <c r="A1894">
        <v>189360.11</v>
      </c>
      <c r="B1894">
        <f t="shared" si="29"/>
        <v>52.600030555555549</v>
      </c>
      <c r="C1894">
        <v>2.0350175554923502</v>
      </c>
      <c r="D1894">
        <v>1</v>
      </c>
      <c r="E1894">
        <v>0.42491402737232598</v>
      </c>
    </row>
    <row r="1895" spans="1:5" x14ac:dyDescent="0.35">
      <c r="A1895">
        <v>189460.22</v>
      </c>
      <c r="B1895">
        <f t="shared" si="29"/>
        <v>52.627838888888888</v>
      </c>
      <c r="C1895">
        <v>2.0617191512419701</v>
      </c>
      <c r="D1895">
        <v>1</v>
      </c>
      <c r="E1895">
        <v>0.44277551171372798</v>
      </c>
    </row>
    <row r="1896" spans="1:5" x14ac:dyDescent="0.35">
      <c r="A1896">
        <v>189560.33</v>
      </c>
      <c r="B1896">
        <f t="shared" si="29"/>
        <v>52.655647222222221</v>
      </c>
      <c r="C1896">
        <v>2.0755901440079998</v>
      </c>
      <c r="D1896">
        <v>1</v>
      </c>
      <c r="E1896">
        <v>0.44277551171372798</v>
      </c>
    </row>
    <row r="1897" spans="1:5" x14ac:dyDescent="0.35">
      <c r="A1897">
        <v>189660.49</v>
      </c>
      <c r="B1897">
        <f t="shared" si="29"/>
        <v>52.683469444444441</v>
      </c>
      <c r="C1897">
        <v>1.95002506209494</v>
      </c>
      <c r="D1897">
        <v>1</v>
      </c>
      <c r="E1897">
        <v>0.44277551171372798</v>
      </c>
    </row>
    <row r="1898" spans="1:5" x14ac:dyDescent="0.35">
      <c r="A1898">
        <v>189760.55</v>
      </c>
      <c r="B1898">
        <f t="shared" si="29"/>
        <v>52.711263888888887</v>
      </c>
      <c r="C1898">
        <v>1.8251971222044501</v>
      </c>
      <c r="D1898">
        <v>1</v>
      </c>
      <c r="E1898">
        <v>0.44277551171372798</v>
      </c>
    </row>
    <row r="1899" spans="1:5" x14ac:dyDescent="0.35">
      <c r="A1899">
        <v>189860.7</v>
      </c>
      <c r="B1899">
        <f t="shared" si="29"/>
        <v>52.739083333333333</v>
      </c>
      <c r="C1899">
        <v>1.8275807383451499</v>
      </c>
      <c r="D1899">
        <v>1</v>
      </c>
      <c r="E1899">
        <v>0.44277551171372798</v>
      </c>
    </row>
    <row r="1900" spans="1:5" x14ac:dyDescent="0.35">
      <c r="A1900">
        <v>189960.8</v>
      </c>
      <c r="B1900">
        <f t="shared" si="29"/>
        <v>52.766888888888886</v>
      </c>
      <c r="C1900">
        <v>1.84515645637954</v>
      </c>
      <c r="D1900">
        <v>1</v>
      </c>
      <c r="E1900">
        <v>0.44277551171372798</v>
      </c>
    </row>
    <row r="1901" spans="1:5" x14ac:dyDescent="0.35">
      <c r="A1901">
        <v>190060.9</v>
      </c>
      <c r="B1901">
        <f t="shared" si="29"/>
        <v>52.794694444444445</v>
      </c>
      <c r="C1901">
        <v>1.8619541689232499</v>
      </c>
      <c r="D1901">
        <v>1</v>
      </c>
      <c r="E1901">
        <v>0.44277551171372798</v>
      </c>
    </row>
    <row r="1902" spans="1:5" x14ac:dyDescent="0.35">
      <c r="A1902">
        <v>190160.94</v>
      </c>
      <c r="B1902">
        <f t="shared" si="29"/>
        <v>52.822483333333331</v>
      </c>
      <c r="C1902">
        <v>1.8781521820853699</v>
      </c>
      <c r="D1902">
        <v>1</v>
      </c>
      <c r="E1902">
        <v>0.44277551171372798</v>
      </c>
    </row>
    <row r="1903" spans="1:5" x14ac:dyDescent="0.35">
      <c r="A1903">
        <v>190261.03</v>
      </c>
      <c r="B1903">
        <f t="shared" si="29"/>
        <v>52.85028611111111</v>
      </c>
      <c r="C1903">
        <v>1.8960834175782399</v>
      </c>
      <c r="D1903">
        <v>1</v>
      </c>
      <c r="E1903">
        <v>0.44277551171372798</v>
      </c>
    </row>
    <row r="1904" spans="1:5" x14ac:dyDescent="0.35">
      <c r="A1904">
        <v>190361.06</v>
      </c>
      <c r="B1904">
        <f t="shared" si="29"/>
        <v>52.878072222222222</v>
      </c>
      <c r="C1904">
        <v>1.90949551114951</v>
      </c>
      <c r="D1904">
        <v>1</v>
      </c>
      <c r="E1904">
        <v>0.44178276833936803</v>
      </c>
    </row>
    <row r="1905" spans="1:5" x14ac:dyDescent="0.35">
      <c r="A1905">
        <v>190461.2</v>
      </c>
      <c r="B1905">
        <f t="shared" si="29"/>
        <v>52.905888888888889</v>
      </c>
      <c r="C1905">
        <v>1.93100537634872</v>
      </c>
      <c r="D1905">
        <v>1</v>
      </c>
      <c r="E1905">
        <v>0.45329876229549798</v>
      </c>
    </row>
    <row r="1906" spans="1:5" x14ac:dyDescent="0.35">
      <c r="A1906">
        <v>190561.29</v>
      </c>
      <c r="B1906">
        <f t="shared" si="29"/>
        <v>52.933691666666668</v>
      </c>
      <c r="C1906">
        <v>1.9350495062553199</v>
      </c>
      <c r="D1906">
        <v>1</v>
      </c>
      <c r="E1906">
        <v>0.43691019350990401</v>
      </c>
    </row>
    <row r="1907" spans="1:5" x14ac:dyDescent="0.35">
      <c r="A1907">
        <v>190661.33</v>
      </c>
      <c r="B1907">
        <f t="shared" si="29"/>
        <v>52.961480555555553</v>
      </c>
      <c r="C1907">
        <v>1.9587565879722399</v>
      </c>
      <c r="D1907">
        <v>1</v>
      </c>
      <c r="E1907">
        <v>0.45159558560008001</v>
      </c>
    </row>
    <row r="1908" spans="1:5" x14ac:dyDescent="0.35">
      <c r="A1908">
        <v>190761.41</v>
      </c>
      <c r="B1908">
        <f t="shared" si="29"/>
        <v>52.98928055555556</v>
      </c>
      <c r="C1908">
        <v>1.9798545971019501</v>
      </c>
      <c r="D1908">
        <v>1</v>
      </c>
      <c r="E1908">
        <v>0.46115639081522403</v>
      </c>
    </row>
    <row r="1909" spans="1:5" x14ac:dyDescent="0.35">
      <c r="A1909">
        <v>190861.57</v>
      </c>
      <c r="B1909">
        <f t="shared" si="29"/>
        <v>53.017102777777779</v>
      </c>
      <c r="C1909">
        <v>1.99206758336873</v>
      </c>
      <c r="D1909">
        <v>1</v>
      </c>
      <c r="E1909">
        <v>0.456547610608521</v>
      </c>
    </row>
    <row r="1910" spans="1:5" x14ac:dyDescent="0.35">
      <c r="A1910">
        <v>190961.67</v>
      </c>
      <c r="B1910">
        <f t="shared" si="29"/>
        <v>53.044908333333339</v>
      </c>
      <c r="C1910">
        <v>2.0197362011894699</v>
      </c>
      <c r="D1910">
        <v>1</v>
      </c>
      <c r="E1910">
        <v>0.47510170037906002</v>
      </c>
    </row>
    <row r="1911" spans="1:5" x14ac:dyDescent="0.35">
      <c r="A1911">
        <v>191061.78</v>
      </c>
      <c r="B1911">
        <f t="shared" si="29"/>
        <v>53.072716666666665</v>
      </c>
      <c r="C1911">
        <v>2.0277946202813801</v>
      </c>
      <c r="D1911">
        <v>1</v>
      </c>
      <c r="E1911">
        <v>0.46329231276658001</v>
      </c>
    </row>
    <row r="1912" spans="1:5" x14ac:dyDescent="0.35">
      <c r="A1912">
        <v>191161.87</v>
      </c>
      <c r="B1912">
        <f t="shared" si="29"/>
        <v>53.100519444444444</v>
      </c>
      <c r="C1912">
        <v>2.0348646204865499</v>
      </c>
      <c r="D1912">
        <v>1</v>
      </c>
      <c r="E1912">
        <v>0.45056914484493199</v>
      </c>
    </row>
    <row r="1913" spans="1:5" x14ac:dyDescent="0.35">
      <c r="A1913">
        <v>191261.99</v>
      </c>
      <c r="B1913">
        <f t="shared" si="29"/>
        <v>53.12833055555555</v>
      </c>
      <c r="C1913">
        <v>2.0678157856102599</v>
      </c>
      <c r="D1913">
        <v>1</v>
      </c>
      <c r="E1913">
        <v>0.47623143669639101</v>
      </c>
    </row>
    <row r="1914" spans="1:5" x14ac:dyDescent="0.35">
      <c r="A1914">
        <v>191362.1</v>
      </c>
      <c r="B1914">
        <f t="shared" si="29"/>
        <v>53.15613888888889</v>
      </c>
      <c r="C1914">
        <v>2.0830248040671502</v>
      </c>
      <c r="D1914">
        <v>1</v>
      </c>
      <c r="E1914">
        <v>0.47623143669639101</v>
      </c>
    </row>
    <row r="1915" spans="1:5" x14ac:dyDescent="0.35">
      <c r="A1915">
        <v>191462.13</v>
      </c>
      <c r="B1915">
        <f t="shared" si="29"/>
        <v>53.183925000000002</v>
      </c>
      <c r="C1915">
        <v>1.9028638132725599</v>
      </c>
      <c r="D1915">
        <v>1</v>
      </c>
      <c r="E1915">
        <v>0.47623143669639101</v>
      </c>
    </row>
    <row r="1916" spans="1:5" x14ac:dyDescent="0.35">
      <c r="A1916">
        <v>191562.21</v>
      </c>
      <c r="B1916">
        <f t="shared" si="29"/>
        <v>53.211725000000001</v>
      </c>
      <c r="C1916">
        <v>1.9267117229102999</v>
      </c>
      <c r="D1916">
        <v>1</v>
      </c>
      <c r="E1916">
        <v>0.47623143669639101</v>
      </c>
    </row>
    <row r="1917" spans="1:5" x14ac:dyDescent="0.35">
      <c r="A1917">
        <v>191662.32</v>
      </c>
      <c r="B1917">
        <f t="shared" si="29"/>
        <v>53.239533333333334</v>
      </c>
      <c r="C1917">
        <v>1.9490212976219601</v>
      </c>
      <c r="D1917">
        <v>1</v>
      </c>
      <c r="E1917">
        <v>0.47623143669639101</v>
      </c>
    </row>
    <row r="1918" spans="1:5" x14ac:dyDescent="0.35">
      <c r="A1918">
        <v>191762.36</v>
      </c>
      <c r="B1918">
        <f t="shared" si="29"/>
        <v>53.267322222222219</v>
      </c>
      <c r="C1918">
        <v>1.94739083943345</v>
      </c>
      <c r="D1918">
        <v>1</v>
      </c>
      <c r="E1918">
        <v>0.47623143669639101</v>
      </c>
    </row>
    <row r="1919" spans="1:5" x14ac:dyDescent="0.35">
      <c r="A1919">
        <v>191862.45</v>
      </c>
      <c r="B1919">
        <f t="shared" si="29"/>
        <v>53.295125000000006</v>
      </c>
      <c r="C1919">
        <v>1.98320358934023</v>
      </c>
      <c r="D1919">
        <v>1</v>
      </c>
      <c r="E1919">
        <v>0.47623143669639101</v>
      </c>
    </row>
    <row r="1920" spans="1:5" x14ac:dyDescent="0.35">
      <c r="A1920">
        <v>191962.56</v>
      </c>
      <c r="B1920">
        <f t="shared" si="29"/>
        <v>53.322933333333332</v>
      </c>
      <c r="C1920">
        <v>1.99144689802802</v>
      </c>
      <c r="D1920">
        <v>1</v>
      </c>
      <c r="E1920">
        <v>0.47623143669639101</v>
      </c>
    </row>
    <row r="1921" spans="1:5" x14ac:dyDescent="0.35">
      <c r="A1921">
        <v>192062.67</v>
      </c>
      <c r="B1921">
        <f t="shared" si="29"/>
        <v>53.350741666666671</v>
      </c>
      <c r="C1921">
        <v>2.00653244950488</v>
      </c>
      <c r="D1921">
        <v>1</v>
      </c>
      <c r="E1921">
        <v>0.47623143669639101</v>
      </c>
    </row>
    <row r="1922" spans="1:5" x14ac:dyDescent="0.35">
      <c r="A1922">
        <v>192162.75</v>
      </c>
      <c r="B1922">
        <f t="shared" si="29"/>
        <v>53.378541666666663</v>
      </c>
      <c r="C1922">
        <v>2.0225560594669099</v>
      </c>
      <c r="D1922">
        <v>1</v>
      </c>
      <c r="E1922">
        <v>0.47628187892106499</v>
      </c>
    </row>
    <row r="1923" spans="1:5" x14ac:dyDescent="0.35">
      <c r="A1923">
        <v>192262.83</v>
      </c>
      <c r="B1923">
        <f t="shared" ref="B1923:B1986" si="30">A1923/3600</f>
        <v>53.406341666666663</v>
      </c>
      <c r="C1923">
        <v>2.0440937724613302</v>
      </c>
      <c r="D1923">
        <v>1</v>
      </c>
      <c r="E1923">
        <v>0.48424516723640298</v>
      </c>
    </row>
    <row r="1924" spans="1:5" x14ac:dyDescent="0.35">
      <c r="A1924">
        <v>192362.91</v>
      </c>
      <c r="B1924">
        <f t="shared" si="30"/>
        <v>53.434141666666669</v>
      </c>
      <c r="C1924">
        <v>2.0624860844082198</v>
      </c>
      <c r="D1924">
        <v>1</v>
      </c>
      <c r="E1924">
        <v>0.48424516723640298</v>
      </c>
    </row>
    <row r="1925" spans="1:5" x14ac:dyDescent="0.35">
      <c r="A1925">
        <v>192462.99</v>
      </c>
      <c r="B1925">
        <f t="shared" si="30"/>
        <v>53.461941666666661</v>
      </c>
      <c r="C1925">
        <v>1.9150859512002201</v>
      </c>
      <c r="D1925">
        <v>1</v>
      </c>
      <c r="E1925">
        <v>0.48424516723640298</v>
      </c>
    </row>
    <row r="1926" spans="1:5" x14ac:dyDescent="0.35">
      <c r="A1926">
        <v>192563.07</v>
      </c>
      <c r="B1926">
        <f t="shared" si="30"/>
        <v>53.489741666666667</v>
      </c>
      <c r="C1926">
        <v>1.93445285115649</v>
      </c>
      <c r="D1926">
        <v>1</v>
      </c>
      <c r="E1926">
        <v>0.48424516723640298</v>
      </c>
    </row>
    <row r="1927" spans="1:5" x14ac:dyDescent="0.35">
      <c r="A1927">
        <v>192663.12</v>
      </c>
      <c r="B1927">
        <f t="shared" si="30"/>
        <v>53.517533333333333</v>
      </c>
      <c r="C1927">
        <v>1.94563861324406</v>
      </c>
      <c r="D1927">
        <v>1</v>
      </c>
      <c r="E1927">
        <v>0.48424516723640298</v>
      </c>
    </row>
    <row r="1928" spans="1:5" x14ac:dyDescent="0.35">
      <c r="A1928">
        <v>192763.15</v>
      </c>
      <c r="B1928">
        <f t="shared" si="30"/>
        <v>53.545319444444445</v>
      </c>
      <c r="C1928">
        <v>1.9712552041825999</v>
      </c>
      <c r="D1928">
        <v>1</v>
      </c>
      <c r="E1928">
        <v>0.48424516723640298</v>
      </c>
    </row>
    <row r="1929" spans="1:5" x14ac:dyDescent="0.35">
      <c r="A1929">
        <v>192863.22</v>
      </c>
      <c r="B1929">
        <f t="shared" si="30"/>
        <v>53.573116666666664</v>
      </c>
      <c r="C1929">
        <v>1.9823004945812099</v>
      </c>
      <c r="D1929">
        <v>1</v>
      </c>
      <c r="E1929">
        <v>0.48424516723640298</v>
      </c>
    </row>
    <row r="1930" spans="1:5" x14ac:dyDescent="0.35">
      <c r="A1930">
        <v>192963.26</v>
      </c>
      <c r="B1930">
        <f t="shared" si="30"/>
        <v>53.600905555555556</v>
      </c>
      <c r="C1930">
        <v>1.99777529147394</v>
      </c>
      <c r="D1930">
        <v>1</v>
      </c>
      <c r="E1930">
        <v>0.48424516723640298</v>
      </c>
    </row>
    <row r="1931" spans="1:5" x14ac:dyDescent="0.35">
      <c r="A1931">
        <v>193063.36</v>
      </c>
      <c r="B1931">
        <f t="shared" si="30"/>
        <v>53.628711111111109</v>
      </c>
      <c r="C1931">
        <v>2.0136705679830502</v>
      </c>
      <c r="D1931">
        <v>1</v>
      </c>
      <c r="E1931">
        <v>0.48424516723640298</v>
      </c>
    </row>
    <row r="1932" spans="1:5" x14ac:dyDescent="0.35">
      <c r="A1932">
        <v>193163.41</v>
      </c>
      <c r="B1932">
        <f t="shared" si="30"/>
        <v>53.656502777777781</v>
      </c>
      <c r="C1932">
        <v>2.0339096502721801</v>
      </c>
      <c r="D1932">
        <v>1</v>
      </c>
      <c r="E1932">
        <v>0.49003490989103299</v>
      </c>
    </row>
    <row r="1933" spans="1:5" x14ac:dyDescent="0.35">
      <c r="A1933">
        <v>193263.49</v>
      </c>
      <c r="B1933">
        <f t="shared" si="30"/>
        <v>53.684302777777773</v>
      </c>
      <c r="C1933">
        <v>2.0421313630921198</v>
      </c>
      <c r="D1933">
        <v>1</v>
      </c>
      <c r="E1933">
        <v>0.47763567849292399</v>
      </c>
    </row>
    <row r="1934" spans="1:5" x14ac:dyDescent="0.35">
      <c r="A1934">
        <v>193363.59</v>
      </c>
      <c r="B1934">
        <f t="shared" si="30"/>
        <v>53.712108333333333</v>
      </c>
      <c r="C1934">
        <v>2.0650040297743399</v>
      </c>
      <c r="D1934">
        <v>1</v>
      </c>
      <c r="E1934">
        <v>0.47763567849292399</v>
      </c>
    </row>
    <row r="1935" spans="1:5" x14ac:dyDescent="0.35">
      <c r="A1935">
        <v>193463.7</v>
      </c>
      <c r="B1935">
        <f t="shared" si="30"/>
        <v>53.739916666666673</v>
      </c>
      <c r="C1935">
        <v>1.9450210230763301</v>
      </c>
      <c r="D1935">
        <v>1</v>
      </c>
      <c r="E1935">
        <v>0.47763567849292399</v>
      </c>
    </row>
    <row r="1936" spans="1:5" x14ac:dyDescent="0.35">
      <c r="A1936">
        <v>193563.8</v>
      </c>
      <c r="B1936">
        <f t="shared" si="30"/>
        <v>53.767722222222218</v>
      </c>
      <c r="C1936">
        <v>1.95049021063101</v>
      </c>
      <c r="D1936">
        <v>1</v>
      </c>
      <c r="E1936">
        <v>0.47763567849292399</v>
      </c>
    </row>
    <row r="1937" spans="1:5" x14ac:dyDescent="0.35">
      <c r="A1937">
        <v>193663.86</v>
      </c>
      <c r="B1937">
        <f t="shared" si="30"/>
        <v>53.795516666666664</v>
      </c>
      <c r="C1937">
        <v>1.9553588917344999</v>
      </c>
      <c r="D1937">
        <v>1</v>
      </c>
      <c r="E1937">
        <v>0.47763567849292399</v>
      </c>
    </row>
    <row r="1938" spans="1:5" x14ac:dyDescent="0.35">
      <c r="A1938">
        <v>193763.92</v>
      </c>
      <c r="B1938">
        <f t="shared" si="30"/>
        <v>53.823311111111117</v>
      </c>
      <c r="C1938">
        <v>1.9705125478016301</v>
      </c>
      <c r="D1938">
        <v>1</v>
      </c>
      <c r="E1938">
        <v>0.47763567849292399</v>
      </c>
    </row>
    <row r="1939" spans="1:5" x14ac:dyDescent="0.35">
      <c r="A1939">
        <v>193864.03</v>
      </c>
      <c r="B1939">
        <f t="shared" si="30"/>
        <v>53.851119444444443</v>
      </c>
      <c r="C1939">
        <v>1.9951771352890999</v>
      </c>
      <c r="D1939">
        <v>1</v>
      </c>
      <c r="E1939">
        <v>0.47763567849292399</v>
      </c>
    </row>
    <row r="1940" spans="1:5" x14ac:dyDescent="0.35">
      <c r="A1940">
        <v>193964.12</v>
      </c>
      <c r="B1940">
        <f t="shared" si="30"/>
        <v>53.878922222222222</v>
      </c>
      <c r="C1940">
        <v>2.0045945828720999</v>
      </c>
      <c r="D1940">
        <v>1</v>
      </c>
      <c r="E1940">
        <v>0.47763567849292399</v>
      </c>
    </row>
    <row r="1941" spans="1:5" x14ac:dyDescent="0.35">
      <c r="A1941">
        <v>194064.22</v>
      </c>
      <c r="B1941">
        <f t="shared" si="30"/>
        <v>53.906727777777775</v>
      </c>
      <c r="C1941">
        <v>2.02878731347651</v>
      </c>
      <c r="D1941">
        <v>1</v>
      </c>
      <c r="E1941">
        <v>0.47763567849292399</v>
      </c>
    </row>
    <row r="1942" spans="1:5" x14ac:dyDescent="0.35">
      <c r="A1942">
        <v>194164.27</v>
      </c>
      <c r="B1942">
        <f t="shared" si="30"/>
        <v>53.93451944444444</v>
      </c>
      <c r="C1942">
        <v>2.0318269537892002</v>
      </c>
      <c r="D1942">
        <v>1</v>
      </c>
      <c r="E1942">
        <v>0.45824529515013002</v>
      </c>
    </row>
    <row r="1943" spans="1:5" x14ac:dyDescent="0.35">
      <c r="A1943">
        <v>194264.34</v>
      </c>
      <c r="B1943">
        <f t="shared" si="30"/>
        <v>53.962316666666666</v>
      </c>
      <c r="C1943">
        <v>2.0476681382258199</v>
      </c>
      <c r="D1943">
        <v>1</v>
      </c>
      <c r="E1943">
        <v>0.45863189022884898</v>
      </c>
    </row>
    <row r="1944" spans="1:5" x14ac:dyDescent="0.35">
      <c r="A1944">
        <v>194364.37</v>
      </c>
      <c r="B1944">
        <f t="shared" si="30"/>
        <v>53.990102777777778</v>
      </c>
      <c r="C1944">
        <v>2.0745765636054898</v>
      </c>
      <c r="D1944">
        <v>1</v>
      </c>
      <c r="E1944">
        <v>0.45863189022884898</v>
      </c>
    </row>
    <row r="1945" spans="1:5" x14ac:dyDescent="0.35">
      <c r="A1945">
        <v>194464.44</v>
      </c>
      <c r="B1945">
        <f t="shared" si="30"/>
        <v>54.017899999999997</v>
      </c>
      <c r="C1945">
        <v>1.96515877636168</v>
      </c>
      <c r="D1945">
        <v>1</v>
      </c>
      <c r="E1945">
        <v>0.45863189022884898</v>
      </c>
    </row>
    <row r="1946" spans="1:5" x14ac:dyDescent="0.35">
      <c r="A1946">
        <v>194564.52</v>
      </c>
      <c r="B1946">
        <f t="shared" si="30"/>
        <v>54.045699999999997</v>
      </c>
      <c r="C1946">
        <v>1.8324704282559601</v>
      </c>
      <c r="D1946">
        <v>1</v>
      </c>
      <c r="E1946">
        <v>0.45863189022884898</v>
      </c>
    </row>
    <row r="1947" spans="1:5" x14ac:dyDescent="0.35">
      <c r="A1947">
        <v>194664.63</v>
      </c>
      <c r="B1947">
        <f t="shared" si="30"/>
        <v>54.073508333333336</v>
      </c>
      <c r="C1947">
        <v>1.83855844282828</v>
      </c>
      <c r="D1947">
        <v>1</v>
      </c>
      <c r="E1947">
        <v>0.45863189022884898</v>
      </c>
    </row>
    <row r="1948" spans="1:5" x14ac:dyDescent="0.35">
      <c r="A1948">
        <v>194764.67</v>
      </c>
      <c r="B1948">
        <f t="shared" si="30"/>
        <v>54.101297222222229</v>
      </c>
      <c r="C1948">
        <v>1.85240311014918</v>
      </c>
      <c r="D1948">
        <v>1</v>
      </c>
      <c r="E1948">
        <v>0.45863189022884898</v>
      </c>
    </row>
    <row r="1949" spans="1:5" x14ac:dyDescent="0.35">
      <c r="A1949">
        <v>194864.78</v>
      </c>
      <c r="B1949">
        <f t="shared" si="30"/>
        <v>54.129105555555554</v>
      </c>
      <c r="C1949">
        <v>1.8792746115186301</v>
      </c>
      <c r="D1949">
        <v>1</v>
      </c>
      <c r="E1949">
        <v>0.45863189022884898</v>
      </c>
    </row>
    <row r="1950" spans="1:5" x14ac:dyDescent="0.35">
      <c r="A1950">
        <v>194964.88</v>
      </c>
      <c r="B1950">
        <f t="shared" si="30"/>
        <v>54.156911111111114</v>
      </c>
      <c r="C1950">
        <v>1.8845546051075499</v>
      </c>
      <c r="D1950">
        <v>1</v>
      </c>
      <c r="E1950">
        <v>0.45863189022884898</v>
      </c>
    </row>
    <row r="1951" spans="1:5" x14ac:dyDescent="0.35">
      <c r="A1951">
        <v>195064.99</v>
      </c>
      <c r="B1951">
        <f t="shared" si="30"/>
        <v>54.18471944444444</v>
      </c>
      <c r="C1951">
        <v>1.91603944568202</v>
      </c>
      <c r="D1951">
        <v>1</v>
      </c>
      <c r="E1951">
        <v>0.45863189022884898</v>
      </c>
    </row>
    <row r="1952" spans="1:5" x14ac:dyDescent="0.35">
      <c r="A1952">
        <v>195165.04</v>
      </c>
      <c r="B1952">
        <f t="shared" si="30"/>
        <v>54.212511111111112</v>
      </c>
      <c r="C1952">
        <v>1.9202979126030899</v>
      </c>
      <c r="D1952">
        <v>1</v>
      </c>
      <c r="E1952">
        <v>0.442360505608905</v>
      </c>
    </row>
    <row r="1953" spans="1:5" x14ac:dyDescent="0.35">
      <c r="A1953">
        <v>195265.12</v>
      </c>
      <c r="B1953">
        <f t="shared" si="30"/>
        <v>54.240311111111112</v>
      </c>
      <c r="C1953">
        <v>1.9434387177542101</v>
      </c>
      <c r="D1953">
        <v>1</v>
      </c>
      <c r="E1953">
        <v>0.45617828661844101</v>
      </c>
    </row>
    <row r="1954" spans="1:5" x14ac:dyDescent="0.35">
      <c r="A1954">
        <v>195365.21</v>
      </c>
      <c r="B1954">
        <f t="shared" si="30"/>
        <v>54.268113888888884</v>
      </c>
      <c r="C1954">
        <v>1.9670565716400701</v>
      </c>
      <c r="D1954">
        <v>1</v>
      </c>
      <c r="E1954">
        <v>0.46960745362393502</v>
      </c>
    </row>
    <row r="1955" spans="1:5" x14ac:dyDescent="0.35">
      <c r="A1955">
        <v>195465.3</v>
      </c>
      <c r="B1955">
        <f t="shared" si="30"/>
        <v>54.295916666666663</v>
      </c>
      <c r="C1955">
        <v>1.98047524068511</v>
      </c>
      <c r="D1955">
        <v>1</v>
      </c>
      <c r="E1955">
        <v>0.466522692226916</v>
      </c>
    </row>
    <row r="1956" spans="1:5" x14ac:dyDescent="0.35">
      <c r="A1956">
        <v>195565.39</v>
      </c>
      <c r="B1956">
        <f t="shared" si="30"/>
        <v>54.32371944444445</v>
      </c>
      <c r="C1956">
        <v>1.98700653490651</v>
      </c>
      <c r="D1956">
        <v>1</v>
      </c>
      <c r="E1956">
        <v>0.453073805437891</v>
      </c>
    </row>
    <row r="1957" spans="1:5" x14ac:dyDescent="0.35">
      <c r="A1957">
        <v>195665.49</v>
      </c>
      <c r="B1957">
        <f t="shared" si="30"/>
        <v>54.351524999999995</v>
      </c>
      <c r="C1957">
        <v>2.0044436268921402</v>
      </c>
      <c r="D1957">
        <v>1</v>
      </c>
      <c r="E1957">
        <v>0.45663194626642001</v>
      </c>
    </row>
    <row r="1958" spans="1:5" x14ac:dyDescent="0.35">
      <c r="A1958">
        <v>195765.59</v>
      </c>
      <c r="B1958">
        <f t="shared" si="30"/>
        <v>54.379330555555555</v>
      </c>
      <c r="C1958">
        <v>2.02797444324447</v>
      </c>
      <c r="D1958">
        <v>1</v>
      </c>
      <c r="E1958">
        <v>0.46881321176511698</v>
      </c>
    </row>
    <row r="1959" spans="1:5" x14ac:dyDescent="0.35">
      <c r="A1959">
        <v>195865.64</v>
      </c>
      <c r="B1959">
        <f t="shared" si="30"/>
        <v>54.407122222222227</v>
      </c>
      <c r="C1959">
        <v>2.0419865064251801</v>
      </c>
      <c r="D1959">
        <v>1</v>
      </c>
      <c r="E1959">
        <v>0.466029435184521</v>
      </c>
    </row>
    <row r="1960" spans="1:5" x14ac:dyDescent="0.35">
      <c r="A1960">
        <v>195965.73</v>
      </c>
      <c r="B1960">
        <f t="shared" si="30"/>
        <v>54.434925</v>
      </c>
      <c r="C1960">
        <v>2.0643248761641</v>
      </c>
      <c r="D1960">
        <v>1</v>
      </c>
      <c r="E1960">
        <v>0.466029435184521</v>
      </c>
    </row>
    <row r="1961" spans="1:5" x14ac:dyDescent="0.35">
      <c r="A1961">
        <v>196065.84</v>
      </c>
      <c r="B1961">
        <f t="shared" si="30"/>
        <v>54.462733333333333</v>
      </c>
      <c r="C1961">
        <v>1.9228585534310101</v>
      </c>
      <c r="D1961">
        <v>1</v>
      </c>
      <c r="E1961">
        <v>0.466029435184521</v>
      </c>
    </row>
    <row r="1962" spans="1:5" x14ac:dyDescent="0.35">
      <c r="A1962">
        <v>196165.92</v>
      </c>
      <c r="B1962">
        <f t="shared" si="30"/>
        <v>54.490533333333339</v>
      </c>
      <c r="C1962">
        <v>1.9433492393776499</v>
      </c>
      <c r="D1962">
        <v>1</v>
      </c>
      <c r="E1962">
        <v>0.466029435184521</v>
      </c>
    </row>
    <row r="1963" spans="1:5" x14ac:dyDescent="0.35">
      <c r="A1963">
        <v>196265.97</v>
      </c>
      <c r="B1963">
        <f t="shared" si="30"/>
        <v>54.518324999999997</v>
      </c>
      <c r="C1963">
        <v>1.96088204937041</v>
      </c>
      <c r="D1963">
        <v>1</v>
      </c>
      <c r="E1963">
        <v>0.466029435184521</v>
      </c>
    </row>
    <row r="1964" spans="1:5" x14ac:dyDescent="0.35">
      <c r="A1964">
        <v>196366.07</v>
      </c>
      <c r="B1964">
        <f t="shared" si="30"/>
        <v>54.546130555555557</v>
      </c>
      <c r="C1964">
        <v>1.9741281175537</v>
      </c>
      <c r="D1964">
        <v>1</v>
      </c>
      <c r="E1964">
        <v>0.466029435184521</v>
      </c>
    </row>
    <row r="1965" spans="1:5" x14ac:dyDescent="0.35">
      <c r="A1965">
        <v>196466.14</v>
      </c>
      <c r="B1965">
        <f t="shared" si="30"/>
        <v>54.573927777777783</v>
      </c>
      <c r="C1965">
        <v>1.99855897328273</v>
      </c>
      <c r="D1965">
        <v>1</v>
      </c>
      <c r="E1965">
        <v>0.466029435184521</v>
      </c>
    </row>
    <row r="1966" spans="1:5" x14ac:dyDescent="0.35">
      <c r="A1966">
        <v>196566.24</v>
      </c>
      <c r="B1966">
        <f t="shared" si="30"/>
        <v>54.601733333333328</v>
      </c>
      <c r="C1966">
        <v>2.00802752184851</v>
      </c>
      <c r="D1966">
        <v>1</v>
      </c>
      <c r="E1966">
        <v>0.466029435184521</v>
      </c>
    </row>
    <row r="1967" spans="1:5" x14ac:dyDescent="0.35">
      <c r="A1967">
        <v>196666.33</v>
      </c>
      <c r="B1967">
        <f t="shared" si="30"/>
        <v>54.629536111111108</v>
      </c>
      <c r="C1967">
        <v>2.0298791246923198</v>
      </c>
      <c r="D1967">
        <v>1</v>
      </c>
      <c r="E1967">
        <v>0.466029435184521</v>
      </c>
    </row>
    <row r="1968" spans="1:5" x14ac:dyDescent="0.35">
      <c r="A1968">
        <v>196766.37</v>
      </c>
      <c r="B1968">
        <f t="shared" si="30"/>
        <v>54.657325</v>
      </c>
      <c r="C1968">
        <v>2.04718870688682</v>
      </c>
      <c r="D1968">
        <v>1</v>
      </c>
      <c r="E1968">
        <v>0.46820169147629198</v>
      </c>
    </row>
    <row r="1969" spans="1:5" x14ac:dyDescent="0.35">
      <c r="A1969">
        <v>196866.42</v>
      </c>
      <c r="B1969">
        <f t="shared" si="30"/>
        <v>54.685116666666673</v>
      </c>
      <c r="C1969">
        <v>2.0626508101648202</v>
      </c>
      <c r="D1969">
        <v>1</v>
      </c>
      <c r="E1969">
        <v>0.46820169147629198</v>
      </c>
    </row>
    <row r="1970" spans="1:5" x14ac:dyDescent="0.35">
      <c r="A1970">
        <v>196966.52</v>
      </c>
      <c r="B1970">
        <f t="shared" si="30"/>
        <v>54.712922222222218</v>
      </c>
      <c r="C1970">
        <v>1.9293264298605399</v>
      </c>
      <c r="D1970">
        <v>1</v>
      </c>
      <c r="E1970">
        <v>0.46820169147629198</v>
      </c>
    </row>
    <row r="1971" spans="1:5" x14ac:dyDescent="0.35">
      <c r="A1971">
        <v>197066.63</v>
      </c>
      <c r="B1971">
        <f t="shared" si="30"/>
        <v>54.740730555555558</v>
      </c>
      <c r="C1971">
        <v>1.9389745603772499</v>
      </c>
      <c r="D1971">
        <v>1</v>
      </c>
      <c r="E1971">
        <v>0.46820169147629198</v>
      </c>
    </row>
    <row r="1972" spans="1:5" x14ac:dyDescent="0.35">
      <c r="A1972">
        <v>197166.68</v>
      </c>
      <c r="B1972">
        <f t="shared" si="30"/>
        <v>54.768522222222224</v>
      </c>
      <c r="C1972">
        <v>1.9597741569502301</v>
      </c>
      <c r="D1972">
        <v>1</v>
      </c>
      <c r="E1972">
        <v>0.46820169147629198</v>
      </c>
    </row>
    <row r="1973" spans="1:5" x14ac:dyDescent="0.35">
      <c r="A1973">
        <v>197266.79</v>
      </c>
      <c r="B1973">
        <f t="shared" si="30"/>
        <v>54.796330555555556</v>
      </c>
      <c r="C1973">
        <v>1.9750175857666801</v>
      </c>
      <c r="D1973">
        <v>1</v>
      </c>
      <c r="E1973">
        <v>0.46820169147629198</v>
      </c>
    </row>
    <row r="1974" spans="1:5" x14ac:dyDescent="0.35">
      <c r="A1974">
        <v>197366.9</v>
      </c>
      <c r="B1974">
        <f t="shared" si="30"/>
        <v>54.824138888888889</v>
      </c>
      <c r="C1974">
        <v>2.0038164646481902</v>
      </c>
      <c r="D1974">
        <v>1</v>
      </c>
      <c r="E1974">
        <v>0.46820169147629198</v>
      </c>
    </row>
    <row r="1975" spans="1:5" x14ac:dyDescent="0.35">
      <c r="A1975">
        <v>197467</v>
      </c>
      <c r="B1975">
        <f t="shared" si="30"/>
        <v>54.851944444444442</v>
      </c>
      <c r="C1975">
        <v>2.0102530300168802</v>
      </c>
      <c r="D1975">
        <v>1</v>
      </c>
      <c r="E1975">
        <v>0.46820169147629198</v>
      </c>
    </row>
    <row r="1976" spans="1:5" x14ac:dyDescent="0.35">
      <c r="A1976">
        <v>197567.09</v>
      </c>
      <c r="B1976">
        <f t="shared" si="30"/>
        <v>54.879747222222221</v>
      </c>
      <c r="C1976">
        <v>2.03119954014397</v>
      </c>
      <c r="D1976">
        <v>1</v>
      </c>
      <c r="E1976">
        <v>0.46820169147629198</v>
      </c>
    </row>
    <row r="1977" spans="1:5" x14ac:dyDescent="0.35">
      <c r="A1977">
        <v>197667.20000000001</v>
      </c>
      <c r="B1977">
        <f t="shared" si="30"/>
        <v>54.907555555555561</v>
      </c>
      <c r="C1977">
        <v>2.0573789629013199</v>
      </c>
      <c r="D1977">
        <v>1</v>
      </c>
      <c r="E1977">
        <v>0.483210505585973</v>
      </c>
    </row>
    <row r="1978" spans="1:5" x14ac:dyDescent="0.35">
      <c r="A1978">
        <v>197767.28</v>
      </c>
      <c r="B1978">
        <f t="shared" si="30"/>
        <v>54.935355555555553</v>
      </c>
      <c r="C1978">
        <v>2.0712145247859102</v>
      </c>
      <c r="D1978">
        <v>1</v>
      </c>
      <c r="E1978">
        <v>0.483210505585973</v>
      </c>
    </row>
    <row r="1979" spans="1:5" x14ac:dyDescent="0.35">
      <c r="A1979">
        <v>197867.37</v>
      </c>
      <c r="B1979">
        <f t="shared" si="30"/>
        <v>54.963158333333332</v>
      </c>
      <c r="C1979">
        <v>1.91816565657946</v>
      </c>
      <c r="D1979">
        <v>1</v>
      </c>
      <c r="E1979">
        <v>0.483210505585973</v>
      </c>
    </row>
    <row r="1980" spans="1:5" x14ac:dyDescent="0.35">
      <c r="A1980">
        <v>197967.45</v>
      </c>
      <c r="B1980">
        <f t="shared" si="30"/>
        <v>54.990958333333339</v>
      </c>
      <c r="C1980">
        <v>1.9315759894515701</v>
      </c>
      <c r="D1980">
        <v>1</v>
      </c>
      <c r="E1980">
        <v>0.483210505585973</v>
      </c>
    </row>
    <row r="1981" spans="1:5" x14ac:dyDescent="0.35">
      <c r="A1981">
        <v>198067.56</v>
      </c>
      <c r="B1981">
        <f t="shared" si="30"/>
        <v>55.018766666666664</v>
      </c>
      <c r="C1981">
        <v>1.95105610551418</v>
      </c>
      <c r="D1981">
        <v>1</v>
      </c>
      <c r="E1981">
        <v>0.483210505585973</v>
      </c>
    </row>
    <row r="1982" spans="1:5" x14ac:dyDescent="0.35">
      <c r="A1982">
        <v>198167.64</v>
      </c>
      <c r="B1982">
        <f t="shared" si="30"/>
        <v>55.046566666666671</v>
      </c>
      <c r="C1982">
        <v>1.9714214731223101</v>
      </c>
      <c r="D1982">
        <v>1</v>
      </c>
      <c r="E1982">
        <v>0.483210505585973</v>
      </c>
    </row>
    <row r="1983" spans="1:5" x14ac:dyDescent="0.35">
      <c r="A1983">
        <v>198267.73</v>
      </c>
      <c r="B1983">
        <f t="shared" si="30"/>
        <v>55.07436944444445</v>
      </c>
      <c r="C1983">
        <v>1.9967162942886401</v>
      </c>
      <c r="D1983">
        <v>1</v>
      </c>
      <c r="E1983">
        <v>0.483210505585973</v>
      </c>
    </row>
    <row r="1984" spans="1:5" x14ac:dyDescent="0.35">
      <c r="A1984">
        <v>198367.77</v>
      </c>
      <c r="B1984">
        <f t="shared" si="30"/>
        <v>55.102158333333328</v>
      </c>
      <c r="C1984">
        <v>2.0053790327024599</v>
      </c>
      <c r="D1984">
        <v>1</v>
      </c>
      <c r="E1984">
        <v>0.483210505585973</v>
      </c>
    </row>
    <row r="1985" spans="1:5" x14ac:dyDescent="0.35">
      <c r="A1985">
        <v>198467.88</v>
      </c>
      <c r="B1985">
        <f t="shared" si="30"/>
        <v>55.129966666666668</v>
      </c>
      <c r="C1985">
        <v>2.02750008286392</v>
      </c>
      <c r="D1985">
        <v>1</v>
      </c>
      <c r="E1985">
        <v>0.483210505585973</v>
      </c>
    </row>
    <row r="1986" spans="1:5" x14ac:dyDescent="0.35">
      <c r="A1986">
        <v>198567.97</v>
      </c>
      <c r="B1986">
        <f t="shared" si="30"/>
        <v>55.157769444444448</v>
      </c>
      <c r="C1986">
        <v>2.04038038735137</v>
      </c>
      <c r="D1986">
        <v>1</v>
      </c>
      <c r="E1986">
        <v>0.47804810125957398</v>
      </c>
    </row>
    <row r="1987" spans="1:5" x14ac:dyDescent="0.35">
      <c r="A1987">
        <v>198668.08</v>
      </c>
      <c r="B1987">
        <f t="shared" ref="B1987:B2050" si="31">A1987/3600</f>
        <v>55.185577777777773</v>
      </c>
      <c r="C1987">
        <v>2.0680011108424599</v>
      </c>
      <c r="D1987">
        <v>1</v>
      </c>
      <c r="E1987">
        <v>0.47804810125957398</v>
      </c>
    </row>
    <row r="1988" spans="1:5" x14ac:dyDescent="0.35">
      <c r="A1988">
        <v>198768.18</v>
      </c>
      <c r="B1988">
        <f t="shared" si="31"/>
        <v>55.213383333333333</v>
      </c>
      <c r="C1988">
        <v>1.92569865067001</v>
      </c>
      <c r="D1988">
        <v>1</v>
      </c>
      <c r="E1988">
        <v>0.47804810125957398</v>
      </c>
    </row>
    <row r="1989" spans="1:5" x14ac:dyDescent="0.35">
      <c r="A1989">
        <v>198868.21</v>
      </c>
      <c r="B1989">
        <f t="shared" si="31"/>
        <v>55.241169444444445</v>
      </c>
      <c r="C1989">
        <v>1.9379396326506</v>
      </c>
      <c r="D1989">
        <v>1</v>
      </c>
      <c r="E1989">
        <v>0.47804810125957398</v>
      </c>
    </row>
    <row r="1990" spans="1:5" x14ac:dyDescent="0.35">
      <c r="A1990">
        <v>198968.28</v>
      </c>
      <c r="B1990">
        <f t="shared" si="31"/>
        <v>55.268966666666664</v>
      </c>
      <c r="C1990">
        <v>1.9542837743549599</v>
      </c>
      <c r="D1990">
        <v>1</v>
      </c>
      <c r="E1990">
        <v>0.47804810125957398</v>
      </c>
    </row>
    <row r="1991" spans="1:5" x14ac:dyDescent="0.35">
      <c r="A1991">
        <v>199068.36</v>
      </c>
      <c r="B1991">
        <f t="shared" si="31"/>
        <v>55.296766666666663</v>
      </c>
      <c r="C1991">
        <v>1.9767021925172901</v>
      </c>
      <c r="D1991">
        <v>1</v>
      </c>
      <c r="E1991">
        <v>0.47804810125957398</v>
      </c>
    </row>
    <row r="1992" spans="1:5" x14ac:dyDescent="0.35">
      <c r="A1992">
        <v>199168.43</v>
      </c>
      <c r="B1992">
        <f t="shared" si="31"/>
        <v>55.324563888888889</v>
      </c>
      <c r="C1992">
        <v>1.9917758910749499</v>
      </c>
      <c r="D1992">
        <v>1</v>
      </c>
      <c r="E1992">
        <v>0.47804810125957398</v>
      </c>
    </row>
    <row r="1993" spans="1:5" x14ac:dyDescent="0.35">
      <c r="A1993">
        <v>199268.5</v>
      </c>
      <c r="B1993">
        <f t="shared" si="31"/>
        <v>55.352361111111108</v>
      </c>
      <c r="C1993">
        <v>2.0086619940257</v>
      </c>
      <c r="D1993">
        <v>1</v>
      </c>
      <c r="E1993">
        <v>0.47804810125957398</v>
      </c>
    </row>
    <row r="1994" spans="1:5" x14ac:dyDescent="0.35">
      <c r="A1994">
        <v>199368.62</v>
      </c>
      <c r="B1994">
        <f t="shared" si="31"/>
        <v>55.380172222222221</v>
      </c>
      <c r="C1994">
        <v>2.0287933636902702</v>
      </c>
      <c r="D1994">
        <v>1</v>
      </c>
      <c r="E1994">
        <v>0.47804810125957398</v>
      </c>
    </row>
    <row r="1995" spans="1:5" x14ac:dyDescent="0.35">
      <c r="A1995">
        <v>199468.66</v>
      </c>
      <c r="B1995">
        <f t="shared" si="31"/>
        <v>55.407961111111113</v>
      </c>
      <c r="C1995">
        <v>2.0463822962660898</v>
      </c>
      <c r="D1995">
        <v>1</v>
      </c>
      <c r="E1995">
        <v>0.48004255552042402</v>
      </c>
    </row>
    <row r="1996" spans="1:5" x14ac:dyDescent="0.35">
      <c r="A1996">
        <v>199568.77</v>
      </c>
      <c r="B1996">
        <f t="shared" si="31"/>
        <v>55.435769444444439</v>
      </c>
      <c r="C1996">
        <v>2.0656627129596399</v>
      </c>
      <c r="D1996">
        <v>1</v>
      </c>
      <c r="E1996">
        <v>0.48004255552042402</v>
      </c>
    </row>
    <row r="1997" spans="1:5" x14ac:dyDescent="0.35">
      <c r="A1997">
        <v>199668.87</v>
      </c>
      <c r="B1997">
        <f t="shared" si="31"/>
        <v>55.463574999999999</v>
      </c>
      <c r="C1997">
        <v>1.9241314422598399</v>
      </c>
      <c r="D1997">
        <v>1</v>
      </c>
      <c r="E1997">
        <v>0.48004255552042402</v>
      </c>
    </row>
    <row r="1998" spans="1:5" x14ac:dyDescent="0.35">
      <c r="A1998">
        <v>199768.95999999999</v>
      </c>
      <c r="B1998">
        <f t="shared" si="31"/>
        <v>55.491377777777778</v>
      </c>
      <c r="C1998">
        <v>1.9382456936410599</v>
      </c>
      <c r="D1998">
        <v>1</v>
      </c>
      <c r="E1998">
        <v>0.48004255552042402</v>
      </c>
    </row>
    <row r="1999" spans="1:5" x14ac:dyDescent="0.35">
      <c r="A1999">
        <v>199869.05</v>
      </c>
      <c r="B1999">
        <f t="shared" si="31"/>
        <v>55.51918055555555</v>
      </c>
      <c r="C1999">
        <v>1.96673471244147</v>
      </c>
      <c r="D1999">
        <v>1</v>
      </c>
      <c r="E1999">
        <v>0.48004255552042402</v>
      </c>
    </row>
    <row r="2000" spans="1:5" x14ac:dyDescent="0.35">
      <c r="A2000">
        <v>199969.15</v>
      </c>
      <c r="B2000">
        <f t="shared" si="31"/>
        <v>55.54698611111111</v>
      </c>
      <c r="C2000">
        <v>1.98289050749727</v>
      </c>
      <c r="D2000">
        <v>1</v>
      </c>
      <c r="E2000">
        <v>0.48004255552042402</v>
      </c>
    </row>
    <row r="2001" spans="1:5" x14ac:dyDescent="0.35">
      <c r="A2001">
        <v>200069.26</v>
      </c>
      <c r="B2001">
        <f t="shared" si="31"/>
        <v>55.57479444444445</v>
      </c>
      <c r="C2001">
        <v>1.9908738878927099</v>
      </c>
      <c r="D2001">
        <v>1</v>
      </c>
      <c r="E2001">
        <v>0.48004255552042402</v>
      </c>
    </row>
    <row r="2002" spans="1:5" x14ac:dyDescent="0.35">
      <c r="A2002">
        <v>200169.34</v>
      </c>
      <c r="B2002">
        <f t="shared" si="31"/>
        <v>55.602594444444442</v>
      </c>
      <c r="C2002">
        <v>2.01700271794404</v>
      </c>
      <c r="D2002">
        <v>1</v>
      </c>
      <c r="E2002">
        <v>0.48004255552042402</v>
      </c>
    </row>
    <row r="2003" spans="1:5" x14ac:dyDescent="0.35">
      <c r="A2003">
        <v>200269.43</v>
      </c>
      <c r="B2003">
        <f t="shared" si="31"/>
        <v>55.630397222222221</v>
      </c>
      <c r="C2003">
        <v>2.02604117694331</v>
      </c>
      <c r="D2003">
        <v>1</v>
      </c>
      <c r="E2003">
        <v>0.48004255552042402</v>
      </c>
    </row>
    <row r="2004" spans="1:5" x14ac:dyDescent="0.35">
      <c r="A2004">
        <v>200369.5</v>
      </c>
      <c r="B2004">
        <f t="shared" si="31"/>
        <v>55.658194444444447</v>
      </c>
      <c r="C2004">
        <v>2.0463628246152199</v>
      </c>
      <c r="D2004">
        <v>1</v>
      </c>
      <c r="E2004">
        <v>0.48598119444069698</v>
      </c>
    </row>
    <row r="2005" spans="1:5" x14ac:dyDescent="0.35">
      <c r="A2005">
        <v>200469.61</v>
      </c>
      <c r="B2005">
        <f t="shared" si="31"/>
        <v>55.686002777777773</v>
      </c>
      <c r="C2005">
        <v>2.0615088118153202</v>
      </c>
      <c r="D2005">
        <v>1</v>
      </c>
      <c r="E2005">
        <v>0.48598119444069698</v>
      </c>
    </row>
    <row r="2006" spans="1:5" x14ac:dyDescent="0.35">
      <c r="A2006">
        <v>200569.71</v>
      </c>
      <c r="B2006">
        <f t="shared" si="31"/>
        <v>55.713808333333333</v>
      </c>
      <c r="C2006">
        <v>1.92770766058987</v>
      </c>
      <c r="D2006">
        <v>1</v>
      </c>
      <c r="E2006">
        <v>0.48598119444069698</v>
      </c>
    </row>
    <row r="2007" spans="1:5" x14ac:dyDescent="0.35">
      <c r="A2007">
        <v>200669.76</v>
      </c>
      <c r="B2007">
        <f t="shared" si="31"/>
        <v>55.741600000000005</v>
      </c>
      <c r="C2007">
        <v>1.93995020677292</v>
      </c>
      <c r="D2007">
        <v>1</v>
      </c>
      <c r="E2007">
        <v>0.48598119444069698</v>
      </c>
    </row>
    <row r="2008" spans="1:5" x14ac:dyDescent="0.35">
      <c r="A2008">
        <v>200769.81</v>
      </c>
      <c r="B2008">
        <f t="shared" si="31"/>
        <v>55.769391666666664</v>
      </c>
      <c r="C2008">
        <v>1.96290570800265</v>
      </c>
      <c r="D2008">
        <v>1</v>
      </c>
      <c r="E2008">
        <v>0.48598119444069698</v>
      </c>
    </row>
    <row r="2009" spans="1:5" x14ac:dyDescent="0.35">
      <c r="A2009">
        <v>200869.91</v>
      </c>
      <c r="B2009">
        <f t="shared" si="31"/>
        <v>55.797197222222223</v>
      </c>
      <c r="C2009">
        <v>1.9823024263915801</v>
      </c>
      <c r="D2009">
        <v>1</v>
      </c>
      <c r="E2009">
        <v>0.48598119444069698</v>
      </c>
    </row>
    <row r="2010" spans="1:5" x14ac:dyDescent="0.35">
      <c r="A2010">
        <v>200969.98</v>
      </c>
      <c r="B2010">
        <f t="shared" si="31"/>
        <v>55.824994444444449</v>
      </c>
      <c r="C2010">
        <v>2.0067936860379598</v>
      </c>
      <c r="D2010">
        <v>1</v>
      </c>
      <c r="E2010">
        <v>0.48598119444069698</v>
      </c>
    </row>
    <row r="2011" spans="1:5" x14ac:dyDescent="0.35">
      <c r="A2011">
        <v>201070.07999999999</v>
      </c>
      <c r="B2011">
        <f t="shared" si="31"/>
        <v>55.852799999999995</v>
      </c>
      <c r="C2011">
        <v>2.0157694487373501</v>
      </c>
      <c r="D2011">
        <v>1</v>
      </c>
      <c r="E2011">
        <v>0.48598119444069698</v>
      </c>
    </row>
    <row r="2012" spans="1:5" x14ac:dyDescent="0.35">
      <c r="A2012">
        <v>201170.17</v>
      </c>
      <c r="B2012">
        <f t="shared" si="31"/>
        <v>55.880602777777781</v>
      </c>
      <c r="C2012">
        <v>2.0440579296918902</v>
      </c>
      <c r="D2012">
        <v>1</v>
      </c>
      <c r="E2012">
        <v>0.48598119444069698</v>
      </c>
    </row>
    <row r="2013" spans="1:5" x14ac:dyDescent="0.35">
      <c r="A2013">
        <v>201270.25</v>
      </c>
      <c r="B2013">
        <f t="shared" si="31"/>
        <v>55.908402777777781</v>
      </c>
      <c r="C2013">
        <v>2.0540674815350899</v>
      </c>
      <c r="D2013">
        <v>1</v>
      </c>
      <c r="E2013">
        <v>0.48598119444069698</v>
      </c>
    </row>
    <row r="2014" spans="1:5" x14ac:dyDescent="0.35">
      <c r="A2014">
        <v>201370.28</v>
      </c>
      <c r="B2014">
        <f t="shared" si="31"/>
        <v>55.936188888888886</v>
      </c>
      <c r="C2014">
        <v>1.9146432433917</v>
      </c>
      <c r="D2014">
        <v>1</v>
      </c>
      <c r="E2014">
        <v>0.48598119444069698</v>
      </c>
    </row>
    <row r="2015" spans="1:5" x14ac:dyDescent="0.35">
      <c r="A2015">
        <v>201470.33</v>
      </c>
      <c r="B2015">
        <f t="shared" si="31"/>
        <v>55.963980555555551</v>
      </c>
      <c r="C2015">
        <v>1.9343107484729201</v>
      </c>
      <c r="D2015">
        <v>1</v>
      </c>
      <c r="E2015">
        <v>0.48598119444069698</v>
      </c>
    </row>
    <row r="2016" spans="1:5" x14ac:dyDescent="0.35">
      <c r="A2016">
        <v>201570.41</v>
      </c>
      <c r="B2016">
        <f t="shared" si="31"/>
        <v>55.991780555555557</v>
      </c>
      <c r="C2016">
        <v>1.9475815762212501</v>
      </c>
      <c r="D2016">
        <v>1</v>
      </c>
      <c r="E2016">
        <v>0.48598119444069698</v>
      </c>
    </row>
    <row r="2017" spans="1:5" x14ac:dyDescent="0.35">
      <c r="A2017">
        <v>201670.44</v>
      </c>
      <c r="B2017">
        <f t="shared" si="31"/>
        <v>56.01956666666667</v>
      </c>
      <c r="C2017">
        <v>1.9603793080880401</v>
      </c>
      <c r="D2017">
        <v>1</v>
      </c>
      <c r="E2017">
        <v>0.48598119444069698</v>
      </c>
    </row>
    <row r="2018" spans="1:5" x14ac:dyDescent="0.35">
      <c r="A2018">
        <v>201770.53</v>
      </c>
      <c r="B2018">
        <f t="shared" si="31"/>
        <v>56.047369444444442</v>
      </c>
      <c r="C2018">
        <v>1.9943877346432</v>
      </c>
      <c r="D2018">
        <v>1</v>
      </c>
      <c r="E2018">
        <v>0.48598119444069698</v>
      </c>
    </row>
    <row r="2019" spans="1:5" x14ac:dyDescent="0.35">
      <c r="A2019">
        <v>201870.59</v>
      </c>
      <c r="B2019">
        <f t="shared" si="31"/>
        <v>56.075163888888888</v>
      </c>
      <c r="C2019">
        <v>1.9928392763365099</v>
      </c>
      <c r="D2019">
        <v>1</v>
      </c>
      <c r="E2019">
        <v>0.48598119444069698</v>
      </c>
    </row>
    <row r="2020" spans="1:5" x14ac:dyDescent="0.35">
      <c r="A2020">
        <v>201970.62</v>
      </c>
      <c r="B2020">
        <f t="shared" si="31"/>
        <v>56.10295</v>
      </c>
      <c r="C2020">
        <v>2.01763104670811</v>
      </c>
      <c r="D2020">
        <v>1</v>
      </c>
      <c r="E2020">
        <v>0.48598119444069698</v>
      </c>
    </row>
    <row r="2021" spans="1:5" x14ac:dyDescent="0.35">
      <c r="A2021">
        <v>202070.65</v>
      </c>
      <c r="B2021">
        <f t="shared" si="31"/>
        <v>56.130736111111112</v>
      </c>
      <c r="C2021">
        <v>2.03728263142512</v>
      </c>
      <c r="D2021">
        <v>1</v>
      </c>
      <c r="E2021">
        <v>0.49076054200358299</v>
      </c>
    </row>
    <row r="2022" spans="1:5" x14ac:dyDescent="0.35">
      <c r="A2022">
        <v>202170.76</v>
      </c>
      <c r="B2022">
        <f t="shared" si="31"/>
        <v>56.158544444444445</v>
      </c>
      <c r="C2022">
        <v>2.0586899907056302</v>
      </c>
      <c r="D2022">
        <v>1</v>
      </c>
      <c r="E2022">
        <v>0.49758144648453601</v>
      </c>
    </row>
    <row r="2023" spans="1:5" x14ac:dyDescent="0.35">
      <c r="A2023">
        <v>202270.8</v>
      </c>
      <c r="B2023">
        <f t="shared" si="31"/>
        <v>56.18633333333333</v>
      </c>
      <c r="C2023">
        <v>2.0752417642270098</v>
      </c>
      <c r="D2023">
        <v>1</v>
      </c>
      <c r="E2023">
        <v>0.49758144648453601</v>
      </c>
    </row>
    <row r="2024" spans="1:5" x14ac:dyDescent="0.35">
      <c r="A2024">
        <v>202370.91</v>
      </c>
      <c r="B2024">
        <f t="shared" si="31"/>
        <v>56.21414166666667</v>
      </c>
      <c r="C2024">
        <v>1.9198241301896299</v>
      </c>
      <c r="D2024">
        <v>1</v>
      </c>
      <c r="E2024">
        <v>0.49758144648453601</v>
      </c>
    </row>
    <row r="2025" spans="1:5" x14ac:dyDescent="0.35">
      <c r="A2025">
        <v>202471</v>
      </c>
      <c r="B2025">
        <f t="shared" si="31"/>
        <v>56.241944444444442</v>
      </c>
      <c r="C2025">
        <v>1.9401352820857301</v>
      </c>
      <c r="D2025">
        <v>1</v>
      </c>
      <c r="E2025">
        <v>0.49758144648453601</v>
      </c>
    </row>
    <row r="2026" spans="1:5" x14ac:dyDescent="0.35">
      <c r="A2026">
        <v>202571.11</v>
      </c>
      <c r="B2026">
        <f t="shared" si="31"/>
        <v>56.269752777777775</v>
      </c>
      <c r="C2026">
        <v>1.94873256038676</v>
      </c>
      <c r="D2026">
        <v>1</v>
      </c>
      <c r="E2026">
        <v>0.49758144648453601</v>
      </c>
    </row>
    <row r="2027" spans="1:5" x14ac:dyDescent="0.35">
      <c r="A2027">
        <v>202671.19</v>
      </c>
      <c r="B2027">
        <f t="shared" si="31"/>
        <v>56.297552777777781</v>
      </c>
      <c r="C2027">
        <v>1.96725721211361</v>
      </c>
      <c r="D2027">
        <v>1</v>
      </c>
      <c r="E2027">
        <v>0.49758144648453601</v>
      </c>
    </row>
    <row r="2028" spans="1:5" x14ac:dyDescent="0.35">
      <c r="A2028">
        <v>202771.28</v>
      </c>
      <c r="B2028">
        <f t="shared" si="31"/>
        <v>56.325355555555554</v>
      </c>
      <c r="C2028">
        <v>1.9841436137133599</v>
      </c>
      <c r="D2028">
        <v>1</v>
      </c>
      <c r="E2028">
        <v>0.49758144648453601</v>
      </c>
    </row>
    <row r="2029" spans="1:5" x14ac:dyDescent="0.35">
      <c r="A2029">
        <v>202871.39</v>
      </c>
      <c r="B2029">
        <f t="shared" si="31"/>
        <v>56.353163888888893</v>
      </c>
      <c r="C2029">
        <v>1.99053208124422</v>
      </c>
      <c r="D2029">
        <v>1</v>
      </c>
      <c r="E2029">
        <v>0.49758144648453601</v>
      </c>
    </row>
    <row r="2030" spans="1:5" x14ac:dyDescent="0.35">
      <c r="A2030">
        <v>202971.44</v>
      </c>
      <c r="B2030">
        <f t="shared" si="31"/>
        <v>56.380955555555559</v>
      </c>
      <c r="C2030">
        <v>2.0319902961791398</v>
      </c>
      <c r="D2030">
        <v>1</v>
      </c>
      <c r="E2030">
        <v>0.49758144648453601</v>
      </c>
    </row>
    <row r="2031" spans="1:5" x14ac:dyDescent="0.35">
      <c r="A2031">
        <v>203071.55</v>
      </c>
      <c r="B2031">
        <f t="shared" si="31"/>
        <v>56.408763888888885</v>
      </c>
      <c r="C2031">
        <v>2.0397317873330398</v>
      </c>
      <c r="D2031">
        <v>1</v>
      </c>
      <c r="E2031">
        <v>0.48411007879727902</v>
      </c>
    </row>
    <row r="2032" spans="1:5" x14ac:dyDescent="0.35">
      <c r="A2032">
        <v>203171.61</v>
      </c>
      <c r="B2032">
        <f t="shared" si="31"/>
        <v>56.43655833333333</v>
      </c>
      <c r="C2032">
        <v>2.06480905599008</v>
      </c>
      <c r="D2032">
        <v>1</v>
      </c>
      <c r="E2032">
        <v>0.49656287352747103</v>
      </c>
    </row>
    <row r="2033" spans="1:5" x14ac:dyDescent="0.35">
      <c r="A2033">
        <v>203271.64</v>
      </c>
      <c r="B2033">
        <f t="shared" si="31"/>
        <v>56.46434444444445</v>
      </c>
      <c r="C2033">
        <v>2.0732509637149699</v>
      </c>
      <c r="D2033">
        <v>1</v>
      </c>
      <c r="E2033">
        <v>0.49656287352747103</v>
      </c>
    </row>
    <row r="2034" spans="1:5" x14ac:dyDescent="0.35">
      <c r="A2034">
        <v>203371.73</v>
      </c>
      <c r="B2034">
        <f t="shared" si="31"/>
        <v>56.492147222222222</v>
      </c>
      <c r="C2034">
        <v>1.9353439992708701</v>
      </c>
      <c r="D2034">
        <v>1</v>
      </c>
      <c r="E2034">
        <v>0.49656287352747103</v>
      </c>
    </row>
    <row r="2035" spans="1:5" x14ac:dyDescent="0.35">
      <c r="A2035">
        <v>203471.85</v>
      </c>
      <c r="B2035">
        <f t="shared" si="31"/>
        <v>56.519958333333335</v>
      </c>
      <c r="C2035">
        <v>1.9539959827725699</v>
      </c>
      <c r="D2035">
        <v>1</v>
      </c>
      <c r="E2035">
        <v>0.49656287352747103</v>
      </c>
    </row>
    <row r="2036" spans="1:5" x14ac:dyDescent="0.35">
      <c r="A2036">
        <v>203571.96</v>
      </c>
      <c r="B2036">
        <f t="shared" si="31"/>
        <v>56.547766666666668</v>
      </c>
      <c r="C2036">
        <v>1.9717256517969</v>
      </c>
      <c r="D2036">
        <v>1</v>
      </c>
      <c r="E2036">
        <v>0.49656287352747103</v>
      </c>
    </row>
    <row r="2037" spans="1:5" x14ac:dyDescent="0.35">
      <c r="A2037">
        <v>203672.05</v>
      </c>
      <c r="B2037">
        <f t="shared" si="31"/>
        <v>56.57556944444444</v>
      </c>
      <c r="C2037">
        <v>1.9850203973523599</v>
      </c>
      <c r="D2037">
        <v>1</v>
      </c>
      <c r="E2037">
        <v>0.49656287352747103</v>
      </c>
    </row>
    <row r="2038" spans="1:5" x14ac:dyDescent="0.35">
      <c r="A2038">
        <v>203772.13</v>
      </c>
      <c r="B2038">
        <f t="shared" si="31"/>
        <v>56.603369444444446</v>
      </c>
      <c r="C2038">
        <v>2.00044517016845</v>
      </c>
      <c r="D2038">
        <v>1</v>
      </c>
      <c r="E2038">
        <v>0.49656287352747103</v>
      </c>
    </row>
    <row r="2039" spans="1:5" x14ac:dyDescent="0.35">
      <c r="A2039">
        <v>203872.24</v>
      </c>
      <c r="B2039">
        <f t="shared" si="31"/>
        <v>56.631177777777772</v>
      </c>
      <c r="C2039">
        <v>2.0155625478230199</v>
      </c>
      <c r="D2039">
        <v>1</v>
      </c>
      <c r="E2039">
        <v>0.49656287352747103</v>
      </c>
    </row>
    <row r="2040" spans="1:5" x14ac:dyDescent="0.35">
      <c r="A2040">
        <v>203972.34</v>
      </c>
      <c r="B2040">
        <f t="shared" si="31"/>
        <v>56.658983333333332</v>
      </c>
      <c r="C2040">
        <v>2.0416508856407498</v>
      </c>
      <c r="D2040">
        <v>1</v>
      </c>
      <c r="E2040">
        <v>0.49656287352747103</v>
      </c>
    </row>
    <row r="2041" spans="1:5" x14ac:dyDescent="0.35">
      <c r="A2041">
        <v>204072.44</v>
      </c>
      <c r="B2041">
        <f t="shared" si="31"/>
        <v>56.686788888888891</v>
      </c>
      <c r="C2041">
        <v>2.0595493585610498</v>
      </c>
      <c r="D2041">
        <v>1</v>
      </c>
      <c r="E2041">
        <v>0.49656287352747103</v>
      </c>
    </row>
    <row r="2042" spans="1:5" x14ac:dyDescent="0.35">
      <c r="A2042">
        <v>204172.48</v>
      </c>
      <c r="B2042">
        <f t="shared" si="31"/>
        <v>56.714577777777784</v>
      </c>
      <c r="C2042">
        <v>1.9230362261500999</v>
      </c>
      <c r="D2042">
        <v>1</v>
      </c>
      <c r="E2042">
        <v>0.49656287352747103</v>
      </c>
    </row>
    <row r="2043" spans="1:5" x14ac:dyDescent="0.35">
      <c r="A2043">
        <v>204272.57</v>
      </c>
      <c r="B2043">
        <f t="shared" si="31"/>
        <v>56.742380555555556</v>
      </c>
      <c r="C2043">
        <v>1.9427170861944201</v>
      </c>
      <c r="D2043">
        <v>1</v>
      </c>
      <c r="E2043">
        <v>0.49656287352747103</v>
      </c>
    </row>
    <row r="2044" spans="1:5" x14ac:dyDescent="0.35">
      <c r="A2044">
        <v>204372.61</v>
      </c>
      <c r="B2044">
        <f t="shared" si="31"/>
        <v>56.770169444444441</v>
      </c>
      <c r="C2044">
        <v>1.9697818579861099</v>
      </c>
      <c r="D2044">
        <v>1</v>
      </c>
      <c r="E2044">
        <v>0.49656287352747103</v>
      </c>
    </row>
    <row r="2045" spans="1:5" x14ac:dyDescent="0.35">
      <c r="A2045">
        <v>204472.76</v>
      </c>
      <c r="B2045">
        <f t="shared" si="31"/>
        <v>56.797988888888888</v>
      </c>
      <c r="C2045">
        <v>1.98206252781458</v>
      </c>
      <c r="D2045">
        <v>1</v>
      </c>
      <c r="E2045">
        <v>0.49656287352747103</v>
      </c>
    </row>
    <row r="2046" spans="1:5" x14ac:dyDescent="0.35">
      <c r="A2046">
        <v>204572.79999999999</v>
      </c>
      <c r="B2046">
        <f t="shared" si="31"/>
        <v>56.825777777777773</v>
      </c>
      <c r="C2046">
        <v>2.0024114618656599</v>
      </c>
      <c r="D2046">
        <v>1</v>
      </c>
      <c r="E2046">
        <v>0.49656287352747103</v>
      </c>
    </row>
    <row r="2047" spans="1:5" x14ac:dyDescent="0.35">
      <c r="A2047">
        <v>204672.87</v>
      </c>
      <c r="B2047">
        <f t="shared" si="31"/>
        <v>56.853574999999999</v>
      </c>
      <c r="C2047">
        <v>2.0088456397263701</v>
      </c>
      <c r="D2047">
        <v>1</v>
      </c>
      <c r="E2047">
        <v>0.49656287352747103</v>
      </c>
    </row>
    <row r="2048" spans="1:5" x14ac:dyDescent="0.35">
      <c r="A2048">
        <v>204772.95</v>
      </c>
      <c r="B2048">
        <f t="shared" si="31"/>
        <v>56.881375000000006</v>
      </c>
      <c r="C2048">
        <v>2.0278370449929701</v>
      </c>
      <c r="D2048">
        <v>1</v>
      </c>
      <c r="E2048">
        <v>0.49656287352747103</v>
      </c>
    </row>
    <row r="2049" spans="1:5" x14ac:dyDescent="0.35">
      <c r="A2049">
        <v>204873.08</v>
      </c>
      <c r="B2049">
        <f t="shared" si="31"/>
        <v>56.909188888888885</v>
      </c>
      <c r="C2049">
        <v>2.0324489668546399</v>
      </c>
      <c r="D2049">
        <v>1</v>
      </c>
      <c r="E2049">
        <v>0.47854990075032</v>
      </c>
    </row>
    <row r="2050" spans="1:5" x14ac:dyDescent="0.35">
      <c r="A2050">
        <v>204973.19</v>
      </c>
      <c r="B2050">
        <f t="shared" si="31"/>
        <v>56.936997222222224</v>
      </c>
      <c r="C2050">
        <v>2.0677091326007302</v>
      </c>
      <c r="D2050">
        <v>1</v>
      </c>
      <c r="E2050">
        <v>0.50622193063517196</v>
      </c>
    </row>
    <row r="2051" spans="1:5" x14ac:dyDescent="0.35">
      <c r="A2051">
        <v>205073.23</v>
      </c>
      <c r="B2051">
        <f t="shared" ref="B2051:B2114" si="32">A2051/3600</f>
        <v>56.964786111111117</v>
      </c>
      <c r="C2051">
        <v>2.0809294395413702</v>
      </c>
      <c r="D2051">
        <v>1</v>
      </c>
      <c r="E2051">
        <v>0.50622193063517196</v>
      </c>
    </row>
    <row r="2052" spans="1:5" x14ac:dyDescent="0.35">
      <c r="A2052">
        <v>205173.35</v>
      </c>
      <c r="B2052">
        <f t="shared" si="32"/>
        <v>56.992597222222223</v>
      </c>
      <c r="C2052">
        <v>1.92074866487173</v>
      </c>
      <c r="D2052">
        <v>1</v>
      </c>
      <c r="E2052">
        <v>0.50622193063517196</v>
      </c>
    </row>
    <row r="2053" spans="1:5" x14ac:dyDescent="0.35">
      <c r="A2053">
        <v>205273.48</v>
      </c>
      <c r="B2053">
        <f t="shared" si="32"/>
        <v>57.020411111111116</v>
      </c>
      <c r="C2053">
        <v>1.92924459106616</v>
      </c>
      <c r="D2053">
        <v>1</v>
      </c>
      <c r="E2053">
        <v>0.50622193063517196</v>
      </c>
    </row>
    <row r="2054" spans="1:5" x14ac:dyDescent="0.35">
      <c r="A2054">
        <v>205373.58</v>
      </c>
      <c r="B2054">
        <f t="shared" si="32"/>
        <v>57.048216666666661</v>
      </c>
      <c r="C2054">
        <v>1.94141649449346</v>
      </c>
      <c r="D2054">
        <v>1</v>
      </c>
      <c r="E2054">
        <v>0.50622193063517196</v>
      </c>
    </row>
    <row r="2055" spans="1:5" x14ac:dyDescent="0.35">
      <c r="A2055">
        <v>205473.68</v>
      </c>
      <c r="B2055">
        <f t="shared" si="32"/>
        <v>57.076022222222221</v>
      </c>
      <c r="C2055">
        <v>1.9666509776768299</v>
      </c>
      <c r="D2055">
        <v>1</v>
      </c>
      <c r="E2055">
        <v>0.50622193063517196</v>
      </c>
    </row>
    <row r="2056" spans="1:5" x14ac:dyDescent="0.35">
      <c r="A2056">
        <v>205573.79</v>
      </c>
      <c r="B2056">
        <f t="shared" si="32"/>
        <v>57.103830555555561</v>
      </c>
      <c r="C2056">
        <v>1.9773564256095399</v>
      </c>
      <c r="D2056">
        <v>1</v>
      </c>
      <c r="E2056">
        <v>0.50622193063517196</v>
      </c>
    </row>
    <row r="2057" spans="1:5" x14ac:dyDescent="0.35">
      <c r="A2057">
        <v>205673.83</v>
      </c>
      <c r="B2057">
        <f t="shared" si="32"/>
        <v>57.131619444444439</v>
      </c>
      <c r="C2057">
        <v>1.9933108800792301</v>
      </c>
      <c r="D2057">
        <v>1</v>
      </c>
      <c r="E2057">
        <v>0.50622193063517196</v>
      </c>
    </row>
    <row r="2058" spans="1:5" x14ac:dyDescent="0.35">
      <c r="A2058">
        <v>205773.9</v>
      </c>
      <c r="B2058">
        <f t="shared" si="32"/>
        <v>57.159416666666665</v>
      </c>
      <c r="C2058">
        <v>2.0235596465763401</v>
      </c>
      <c r="D2058">
        <v>1</v>
      </c>
      <c r="E2058">
        <v>0.50622193063517196</v>
      </c>
    </row>
    <row r="2059" spans="1:5" x14ac:dyDescent="0.35">
      <c r="A2059">
        <v>205874.02</v>
      </c>
      <c r="B2059">
        <f t="shared" si="32"/>
        <v>57.187227777777778</v>
      </c>
      <c r="C2059">
        <v>2.0398560629511202</v>
      </c>
      <c r="D2059">
        <v>1</v>
      </c>
      <c r="E2059">
        <v>0.50497409257259795</v>
      </c>
    </row>
    <row r="2060" spans="1:5" x14ac:dyDescent="0.35">
      <c r="A2060">
        <v>205974.09</v>
      </c>
      <c r="B2060">
        <f t="shared" si="32"/>
        <v>57.215024999999997</v>
      </c>
      <c r="C2060">
        <v>2.0598442759823001</v>
      </c>
      <c r="D2060">
        <v>1</v>
      </c>
      <c r="E2060">
        <v>0.50897880125642803</v>
      </c>
    </row>
    <row r="2061" spans="1:5" x14ac:dyDescent="0.35">
      <c r="A2061">
        <v>206074.17</v>
      </c>
      <c r="B2061">
        <f t="shared" si="32"/>
        <v>57.242825000000003</v>
      </c>
      <c r="C2061">
        <v>2.07150508066244</v>
      </c>
      <c r="D2061">
        <v>1</v>
      </c>
      <c r="E2061">
        <v>0.50897880125642803</v>
      </c>
    </row>
    <row r="2062" spans="1:5" x14ac:dyDescent="0.35">
      <c r="A2062">
        <v>206174.26</v>
      </c>
      <c r="B2062">
        <f t="shared" si="32"/>
        <v>57.270627777777783</v>
      </c>
      <c r="C2062">
        <v>1.91040896167269</v>
      </c>
      <c r="D2062">
        <v>1</v>
      </c>
      <c r="E2062">
        <v>0.50897880125642803</v>
      </c>
    </row>
    <row r="2063" spans="1:5" x14ac:dyDescent="0.35">
      <c r="A2063">
        <v>206274.34</v>
      </c>
      <c r="B2063">
        <f t="shared" si="32"/>
        <v>57.298427777777775</v>
      </c>
      <c r="C2063">
        <v>1.94061806095546</v>
      </c>
      <c r="D2063">
        <v>1</v>
      </c>
      <c r="E2063">
        <v>0.50897880125642803</v>
      </c>
    </row>
    <row r="2064" spans="1:5" x14ac:dyDescent="0.35">
      <c r="A2064">
        <v>206374.45</v>
      </c>
      <c r="B2064">
        <f t="shared" si="32"/>
        <v>57.326236111111115</v>
      </c>
      <c r="C2064">
        <v>1.9421356920858599</v>
      </c>
      <c r="D2064">
        <v>1</v>
      </c>
      <c r="E2064">
        <v>0.50897880125642803</v>
      </c>
    </row>
    <row r="2065" spans="1:5" x14ac:dyDescent="0.35">
      <c r="A2065">
        <v>206474.54</v>
      </c>
      <c r="B2065">
        <f t="shared" si="32"/>
        <v>57.354038888888894</v>
      </c>
      <c r="C2065">
        <v>1.96394750445845</v>
      </c>
      <c r="D2065">
        <v>1</v>
      </c>
      <c r="E2065">
        <v>0.50897880125642803</v>
      </c>
    </row>
    <row r="2066" spans="1:5" x14ac:dyDescent="0.35">
      <c r="A2066">
        <v>206574.58</v>
      </c>
      <c r="B2066">
        <f t="shared" si="32"/>
        <v>57.381827777777772</v>
      </c>
      <c r="C2066">
        <v>1.98625197220704</v>
      </c>
      <c r="D2066">
        <v>1</v>
      </c>
      <c r="E2066">
        <v>0.50897880125642803</v>
      </c>
    </row>
    <row r="2067" spans="1:5" x14ac:dyDescent="0.35">
      <c r="A2067">
        <v>206674.69</v>
      </c>
      <c r="B2067">
        <f t="shared" si="32"/>
        <v>57.409636111111112</v>
      </c>
      <c r="C2067">
        <v>2.0002369814267</v>
      </c>
      <c r="D2067">
        <v>1</v>
      </c>
      <c r="E2067">
        <v>0.50897880125642803</v>
      </c>
    </row>
    <row r="2068" spans="1:5" x14ac:dyDescent="0.35">
      <c r="A2068">
        <v>206774.78</v>
      </c>
      <c r="B2068">
        <f t="shared" si="32"/>
        <v>57.437438888888892</v>
      </c>
      <c r="C2068">
        <v>2.02238167345915</v>
      </c>
      <c r="D2068">
        <v>1</v>
      </c>
      <c r="E2068">
        <v>0.50897880125642803</v>
      </c>
    </row>
    <row r="2069" spans="1:5" x14ac:dyDescent="0.35">
      <c r="A2069">
        <v>206874.81</v>
      </c>
      <c r="B2069">
        <f t="shared" si="32"/>
        <v>57.465224999999997</v>
      </c>
      <c r="C2069">
        <v>2.03923475722979</v>
      </c>
      <c r="D2069">
        <v>1</v>
      </c>
      <c r="E2069">
        <v>0.50842612717024505</v>
      </c>
    </row>
    <row r="2070" spans="1:5" x14ac:dyDescent="0.35">
      <c r="A2070">
        <v>206974.86</v>
      </c>
      <c r="B2070">
        <f t="shared" si="32"/>
        <v>57.493016666666662</v>
      </c>
      <c r="C2070">
        <v>2.06218630027759</v>
      </c>
      <c r="D2070">
        <v>1</v>
      </c>
      <c r="E2070">
        <v>0.51658115785365499</v>
      </c>
    </row>
    <row r="2071" spans="1:5" x14ac:dyDescent="0.35">
      <c r="A2071">
        <v>207074.97</v>
      </c>
      <c r="B2071">
        <f t="shared" si="32"/>
        <v>57.520825000000002</v>
      </c>
      <c r="C2071">
        <v>2.08518730597237</v>
      </c>
      <c r="D2071">
        <v>1</v>
      </c>
      <c r="E2071">
        <v>0.51658115785365499</v>
      </c>
    </row>
    <row r="2072" spans="1:5" x14ac:dyDescent="0.35">
      <c r="A2072">
        <v>207175.04000000001</v>
      </c>
      <c r="B2072">
        <f t="shared" si="32"/>
        <v>57.548622222222221</v>
      </c>
      <c r="C2072">
        <v>1.91647614003877</v>
      </c>
      <c r="D2072">
        <v>1</v>
      </c>
      <c r="E2072">
        <v>0.51658115785365499</v>
      </c>
    </row>
    <row r="2073" spans="1:5" x14ac:dyDescent="0.35">
      <c r="A2073">
        <v>207275.15</v>
      </c>
      <c r="B2073">
        <f t="shared" si="32"/>
        <v>57.576430555555554</v>
      </c>
      <c r="C2073">
        <v>1.9321696746333801</v>
      </c>
      <c r="D2073">
        <v>1</v>
      </c>
      <c r="E2073">
        <v>0.51658115785365499</v>
      </c>
    </row>
    <row r="2074" spans="1:5" x14ac:dyDescent="0.35">
      <c r="A2074">
        <v>207375.26</v>
      </c>
      <c r="B2074">
        <f t="shared" si="32"/>
        <v>57.604238888888894</v>
      </c>
      <c r="C2074">
        <v>1.93766222539276</v>
      </c>
      <c r="D2074">
        <v>1</v>
      </c>
      <c r="E2074">
        <v>0.51658115785365499</v>
      </c>
    </row>
    <row r="2075" spans="1:5" x14ac:dyDescent="0.35">
      <c r="A2075">
        <v>207475.36</v>
      </c>
      <c r="B2075">
        <f t="shared" si="32"/>
        <v>57.632044444444439</v>
      </c>
      <c r="C2075">
        <v>1.9621313196169901</v>
      </c>
      <c r="D2075">
        <v>1</v>
      </c>
      <c r="E2075">
        <v>0.51658115785365499</v>
      </c>
    </row>
    <row r="2076" spans="1:5" x14ac:dyDescent="0.35">
      <c r="A2076">
        <v>207575.45</v>
      </c>
      <c r="B2076">
        <f t="shared" si="32"/>
        <v>57.659847222222226</v>
      </c>
      <c r="C2076">
        <v>1.9796797827263299</v>
      </c>
      <c r="D2076">
        <v>1</v>
      </c>
      <c r="E2076">
        <v>0.51658115785365499</v>
      </c>
    </row>
    <row r="2077" spans="1:5" x14ac:dyDescent="0.35">
      <c r="A2077">
        <v>207675.56</v>
      </c>
      <c r="B2077">
        <f t="shared" si="32"/>
        <v>57.687655555555558</v>
      </c>
      <c r="C2077">
        <v>2.0099370895897302</v>
      </c>
      <c r="D2077">
        <v>1</v>
      </c>
      <c r="E2077">
        <v>0.51658115785365499</v>
      </c>
    </row>
    <row r="2078" spans="1:5" x14ac:dyDescent="0.35">
      <c r="A2078">
        <v>207775.64</v>
      </c>
      <c r="B2078">
        <f t="shared" si="32"/>
        <v>57.715455555555558</v>
      </c>
      <c r="C2078">
        <v>2.0143946672169402</v>
      </c>
      <c r="D2078">
        <v>1</v>
      </c>
      <c r="E2078">
        <v>0.51658115785365499</v>
      </c>
    </row>
    <row r="2079" spans="1:5" x14ac:dyDescent="0.35">
      <c r="A2079">
        <v>207875.69</v>
      </c>
      <c r="B2079">
        <f t="shared" si="32"/>
        <v>57.743247222222223</v>
      </c>
      <c r="C2079">
        <v>2.0238073186774601</v>
      </c>
      <c r="D2079">
        <v>1</v>
      </c>
      <c r="E2079">
        <v>0.50473753487495898</v>
      </c>
    </row>
    <row r="2080" spans="1:5" x14ac:dyDescent="0.35">
      <c r="A2080">
        <v>207975.8</v>
      </c>
      <c r="B2080">
        <f t="shared" si="32"/>
        <v>57.771055555555556</v>
      </c>
      <c r="C2080">
        <v>2.05176683285984</v>
      </c>
      <c r="D2080">
        <v>1</v>
      </c>
      <c r="E2080">
        <v>0.52066288722102905</v>
      </c>
    </row>
    <row r="2081" spans="1:5" x14ac:dyDescent="0.35">
      <c r="A2081">
        <v>208075.9</v>
      </c>
      <c r="B2081">
        <f t="shared" si="32"/>
        <v>57.798861111111108</v>
      </c>
      <c r="C2081">
        <v>2.0678230654091299</v>
      </c>
      <c r="D2081">
        <v>1</v>
      </c>
      <c r="E2081">
        <v>0.52066288722102905</v>
      </c>
    </row>
    <row r="2082" spans="1:5" x14ac:dyDescent="0.35">
      <c r="A2082">
        <v>208175.99</v>
      </c>
      <c r="B2082">
        <f t="shared" si="32"/>
        <v>57.826663888888888</v>
      </c>
      <c r="C2082">
        <v>1.9193031231103499</v>
      </c>
      <c r="D2082">
        <v>1</v>
      </c>
      <c r="E2082">
        <v>0.52066288722102905</v>
      </c>
    </row>
    <row r="2083" spans="1:5" x14ac:dyDescent="0.35">
      <c r="A2083">
        <v>208276.07</v>
      </c>
      <c r="B2083">
        <f t="shared" si="32"/>
        <v>57.854463888888894</v>
      </c>
      <c r="C2083">
        <v>1.93691424813184</v>
      </c>
      <c r="D2083">
        <v>1</v>
      </c>
      <c r="E2083">
        <v>0.52066288722102905</v>
      </c>
    </row>
    <row r="2084" spans="1:5" x14ac:dyDescent="0.35">
      <c r="A2084">
        <v>208376.15</v>
      </c>
      <c r="B2084">
        <f t="shared" si="32"/>
        <v>57.882263888888886</v>
      </c>
      <c r="C2084">
        <v>1.9587558804791201</v>
      </c>
      <c r="D2084">
        <v>1</v>
      </c>
      <c r="E2084">
        <v>0.52066288722102905</v>
      </c>
    </row>
    <row r="2085" spans="1:5" x14ac:dyDescent="0.35">
      <c r="A2085">
        <v>208476.21</v>
      </c>
      <c r="B2085">
        <f t="shared" si="32"/>
        <v>57.910058333333332</v>
      </c>
      <c r="C2085">
        <v>1.9775217450649401</v>
      </c>
      <c r="D2085">
        <v>1</v>
      </c>
      <c r="E2085">
        <v>0.52066288722102905</v>
      </c>
    </row>
    <row r="2086" spans="1:5" x14ac:dyDescent="0.35">
      <c r="A2086">
        <v>208576.3</v>
      </c>
      <c r="B2086">
        <f t="shared" si="32"/>
        <v>57.937861111111111</v>
      </c>
      <c r="C2086">
        <v>1.9810664535710201</v>
      </c>
      <c r="D2086">
        <v>1</v>
      </c>
      <c r="E2086">
        <v>0.52066288722102905</v>
      </c>
    </row>
    <row r="2087" spans="1:5" x14ac:dyDescent="0.35">
      <c r="A2087">
        <v>208676.41</v>
      </c>
      <c r="B2087">
        <f t="shared" si="32"/>
        <v>57.965669444444444</v>
      </c>
      <c r="C2087">
        <v>2.0111676154742502</v>
      </c>
      <c r="D2087">
        <v>1</v>
      </c>
      <c r="E2087">
        <v>0.52066288722102905</v>
      </c>
    </row>
    <row r="2088" spans="1:5" x14ac:dyDescent="0.35">
      <c r="A2088">
        <v>208776.5</v>
      </c>
      <c r="B2088">
        <f t="shared" si="32"/>
        <v>57.993472222222223</v>
      </c>
      <c r="C2088">
        <v>2.0162187762663599</v>
      </c>
      <c r="D2088">
        <v>1</v>
      </c>
      <c r="E2088">
        <v>0.52066288722102905</v>
      </c>
    </row>
    <row r="2089" spans="1:5" x14ac:dyDescent="0.35">
      <c r="A2089">
        <v>208876.59</v>
      </c>
      <c r="B2089">
        <f t="shared" si="32"/>
        <v>58.021274999999996</v>
      </c>
      <c r="C2089">
        <v>2.0494628646880502</v>
      </c>
      <c r="D2089">
        <v>1</v>
      </c>
      <c r="E2089">
        <v>0.543691374753418</v>
      </c>
    </row>
    <row r="2090" spans="1:5" x14ac:dyDescent="0.35">
      <c r="A2090">
        <v>208976.7</v>
      </c>
      <c r="B2090">
        <f t="shared" si="32"/>
        <v>58.049083333333336</v>
      </c>
      <c r="C2090">
        <v>2.0643433343298501</v>
      </c>
      <c r="D2090">
        <v>1</v>
      </c>
      <c r="E2090">
        <v>0.543691374753418</v>
      </c>
    </row>
    <row r="2091" spans="1:5" x14ac:dyDescent="0.35">
      <c r="A2091">
        <v>209076.78</v>
      </c>
      <c r="B2091">
        <f t="shared" si="32"/>
        <v>58.076883333333335</v>
      </c>
      <c r="C2091">
        <v>1.92915364640932</v>
      </c>
      <c r="D2091">
        <v>1</v>
      </c>
      <c r="E2091">
        <v>0.543691374753418</v>
      </c>
    </row>
    <row r="2092" spans="1:5" x14ac:dyDescent="0.35">
      <c r="A2092">
        <v>209176.89</v>
      </c>
      <c r="B2092">
        <f t="shared" si="32"/>
        <v>58.104691666666668</v>
      </c>
      <c r="C2092">
        <v>1.9425897388008999</v>
      </c>
      <c r="D2092">
        <v>1</v>
      </c>
      <c r="E2092">
        <v>0.543691374753418</v>
      </c>
    </row>
    <row r="2093" spans="1:5" x14ac:dyDescent="0.35">
      <c r="A2093">
        <v>209276.97</v>
      </c>
      <c r="B2093">
        <f t="shared" si="32"/>
        <v>58.132491666666667</v>
      </c>
      <c r="C2093">
        <v>1.9566523722523901</v>
      </c>
      <c r="D2093">
        <v>1</v>
      </c>
      <c r="E2093">
        <v>0.543691374753418</v>
      </c>
    </row>
    <row r="2094" spans="1:5" x14ac:dyDescent="0.35">
      <c r="A2094">
        <v>209377</v>
      </c>
      <c r="B2094">
        <f t="shared" si="32"/>
        <v>58.160277777777779</v>
      </c>
      <c r="C2094">
        <v>1.97682769493956</v>
      </c>
      <c r="D2094">
        <v>1</v>
      </c>
      <c r="E2094">
        <v>0.543691374753418</v>
      </c>
    </row>
    <row r="2095" spans="1:5" x14ac:dyDescent="0.35">
      <c r="A2095">
        <v>209477.11</v>
      </c>
      <c r="B2095">
        <f t="shared" si="32"/>
        <v>58.188086111111105</v>
      </c>
      <c r="C2095">
        <v>1.9844210811557801</v>
      </c>
      <c r="D2095">
        <v>1</v>
      </c>
      <c r="E2095">
        <v>0.543691374753418</v>
      </c>
    </row>
    <row r="2096" spans="1:5" x14ac:dyDescent="0.35">
      <c r="A2096">
        <v>209577.25</v>
      </c>
      <c r="B2096">
        <f t="shared" si="32"/>
        <v>58.215902777777778</v>
      </c>
      <c r="C2096">
        <v>2.0124116872995699</v>
      </c>
      <c r="D2096">
        <v>1</v>
      </c>
      <c r="E2096">
        <v>0.543691374753418</v>
      </c>
    </row>
    <row r="2097" spans="1:5" x14ac:dyDescent="0.35">
      <c r="A2097">
        <v>209677.34</v>
      </c>
      <c r="B2097">
        <f t="shared" si="32"/>
        <v>58.243705555555557</v>
      </c>
      <c r="C2097">
        <v>2.0240191201964</v>
      </c>
      <c r="D2097">
        <v>1</v>
      </c>
      <c r="E2097">
        <v>0.543691374753418</v>
      </c>
    </row>
    <row r="2098" spans="1:5" x14ac:dyDescent="0.35">
      <c r="A2098">
        <v>209777.41</v>
      </c>
      <c r="B2098">
        <f t="shared" si="32"/>
        <v>58.271502777777776</v>
      </c>
      <c r="C2098">
        <v>2.0496560662869401</v>
      </c>
      <c r="D2098">
        <v>1</v>
      </c>
      <c r="E2098">
        <v>0.55426723125782296</v>
      </c>
    </row>
    <row r="2099" spans="1:5" x14ac:dyDescent="0.35">
      <c r="A2099">
        <v>209877.45</v>
      </c>
      <c r="B2099">
        <f t="shared" si="32"/>
        <v>58.299291666666669</v>
      </c>
      <c r="C2099">
        <v>2.0656650805327099</v>
      </c>
      <c r="D2099">
        <v>1</v>
      </c>
      <c r="E2099">
        <v>0.55426723125782296</v>
      </c>
    </row>
    <row r="2100" spans="1:5" x14ac:dyDescent="0.35">
      <c r="A2100">
        <v>209977.55</v>
      </c>
      <c r="B2100">
        <f t="shared" si="32"/>
        <v>58.327097222222221</v>
      </c>
      <c r="C2100">
        <v>1.91930481016154</v>
      </c>
      <c r="D2100">
        <v>1</v>
      </c>
      <c r="E2100">
        <v>0.55426723125782296</v>
      </c>
    </row>
    <row r="2101" spans="1:5" x14ac:dyDescent="0.35">
      <c r="A2101">
        <v>210077.57</v>
      </c>
      <c r="B2101">
        <f t="shared" si="32"/>
        <v>58.35488055555556</v>
      </c>
      <c r="C2101">
        <v>1.9447652124115899</v>
      </c>
      <c r="D2101">
        <v>1</v>
      </c>
      <c r="E2101">
        <v>0.55426723125782296</v>
      </c>
    </row>
    <row r="2102" spans="1:5" x14ac:dyDescent="0.35">
      <c r="A2102">
        <v>210177.66</v>
      </c>
      <c r="B2102">
        <f t="shared" si="32"/>
        <v>58.382683333333333</v>
      </c>
      <c r="C2102">
        <v>1.9543282807645601</v>
      </c>
      <c r="D2102">
        <v>1</v>
      </c>
      <c r="E2102">
        <v>0.55426723125782296</v>
      </c>
    </row>
    <row r="2103" spans="1:5" x14ac:dyDescent="0.35">
      <c r="A2103">
        <v>210277.76000000001</v>
      </c>
      <c r="B2103">
        <f t="shared" si="32"/>
        <v>58.410488888888892</v>
      </c>
      <c r="C2103">
        <v>1.9774393325011199</v>
      </c>
      <c r="D2103">
        <v>1</v>
      </c>
      <c r="E2103">
        <v>0.55426723125782296</v>
      </c>
    </row>
    <row r="2104" spans="1:5" x14ac:dyDescent="0.35">
      <c r="A2104">
        <v>210377.81</v>
      </c>
      <c r="B2104">
        <f t="shared" si="32"/>
        <v>58.438280555555558</v>
      </c>
      <c r="C2104">
        <v>2.0050670112479398</v>
      </c>
      <c r="D2104">
        <v>1</v>
      </c>
      <c r="E2104">
        <v>0.55426723125782296</v>
      </c>
    </row>
    <row r="2105" spans="1:5" x14ac:dyDescent="0.35">
      <c r="A2105">
        <v>210477.93</v>
      </c>
      <c r="B2105">
        <f t="shared" si="32"/>
        <v>58.466091666666664</v>
      </c>
      <c r="C2105">
        <v>2.0195679396401598</v>
      </c>
      <c r="D2105">
        <v>1</v>
      </c>
      <c r="E2105">
        <v>0.55426723125782296</v>
      </c>
    </row>
    <row r="2106" spans="1:5" x14ac:dyDescent="0.35">
      <c r="A2106">
        <v>210578.02</v>
      </c>
      <c r="B2106">
        <f t="shared" si="32"/>
        <v>58.493894444444443</v>
      </c>
      <c r="C2106">
        <v>2.03711822495996</v>
      </c>
      <c r="D2106">
        <v>1</v>
      </c>
      <c r="E2106">
        <v>0.55426723125782296</v>
      </c>
    </row>
    <row r="2107" spans="1:5" x14ac:dyDescent="0.35">
      <c r="A2107">
        <v>210678.13</v>
      </c>
      <c r="B2107">
        <f t="shared" si="32"/>
        <v>58.521702777777776</v>
      </c>
      <c r="C2107">
        <v>2.0424748201293301</v>
      </c>
      <c r="D2107">
        <v>1</v>
      </c>
      <c r="E2107">
        <v>0.534432005854798</v>
      </c>
    </row>
    <row r="2108" spans="1:5" x14ac:dyDescent="0.35">
      <c r="A2108">
        <v>210778.21</v>
      </c>
      <c r="B2108">
        <f t="shared" si="32"/>
        <v>58.549502777777775</v>
      </c>
      <c r="C2108">
        <v>2.0708340874875701</v>
      </c>
      <c r="D2108">
        <v>1</v>
      </c>
      <c r="E2108">
        <v>0.534432005854798</v>
      </c>
    </row>
    <row r="2109" spans="1:5" x14ac:dyDescent="0.35">
      <c r="A2109">
        <v>210878.3</v>
      </c>
      <c r="B2109">
        <f t="shared" si="32"/>
        <v>58.577305555555554</v>
      </c>
      <c r="C2109">
        <v>1.91010519226122</v>
      </c>
      <c r="D2109">
        <v>1</v>
      </c>
      <c r="E2109">
        <v>0.534432005854798</v>
      </c>
    </row>
    <row r="2110" spans="1:5" x14ac:dyDescent="0.35">
      <c r="A2110">
        <v>210978.46</v>
      </c>
      <c r="B2110">
        <f t="shared" si="32"/>
        <v>58.605127777777774</v>
      </c>
      <c r="C2110">
        <v>1.93259929412595</v>
      </c>
      <c r="D2110">
        <v>1</v>
      </c>
      <c r="E2110">
        <v>0.534432005854798</v>
      </c>
    </row>
    <row r="2111" spans="1:5" x14ac:dyDescent="0.35">
      <c r="A2111">
        <v>211078.52</v>
      </c>
      <c r="B2111">
        <f t="shared" si="32"/>
        <v>58.63292222222222</v>
      </c>
      <c r="C2111">
        <v>1.94714701910745</v>
      </c>
      <c r="D2111">
        <v>1</v>
      </c>
      <c r="E2111">
        <v>0.534432005854798</v>
      </c>
    </row>
    <row r="2112" spans="1:5" x14ac:dyDescent="0.35">
      <c r="A2112">
        <v>211178.63</v>
      </c>
      <c r="B2112">
        <f t="shared" si="32"/>
        <v>58.66073055555556</v>
      </c>
      <c r="C2112">
        <v>1.96839175901381</v>
      </c>
      <c r="D2112">
        <v>1</v>
      </c>
      <c r="E2112">
        <v>0.534432005854798</v>
      </c>
    </row>
    <row r="2113" spans="1:5" x14ac:dyDescent="0.35">
      <c r="A2113">
        <v>211278.68</v>
      </c>
      <c r="B2113">
        <f t="shared" si="32"/>
        <v>58.688522222222218</v>
      </c>
      <c r="C2113">
        <v>1.98031618247168</v>
      </c>
      <c r="D2113">
        <v>1</v>
      </c>
      <c r="E2113">
        <v>0.534432005854798</v>
      </c>
    </row>
    <row r="2114" spans="1:5" x14ac:dyDescent="0.35">
      <c r="A2114">
        <v>211378.71</v>
      </c>
      <c r="B2114">
        <f t="shared" si="32"/>
        <v>58.71630833333333</v>
      </c>
      <c r="C2114">
        <v>2.0160219992525099</v>
      </c>
      <c r="D2114">
        <v>1</v>
      </c>
      <c r="E2114">
        <v>0.534432005854798</v>
      </c>
    </row>
    <row r="2115" spans="1:5" x14ac:dyDescent="0.35">
      <c r="A2115">
        <v>211478.77</v>
      </c>
      <c r="B2115">
        <f t="shared" ref="B2115:B2178" si="33">A2115/3600</f>
        <v>58.744102777777776</v>
      </c>
      <c r="C2115">
        <v>2.0241456084823501</v>
      </c>
      <c r="D2115">
        <v>1</v>
      </c>
      <c r="E2115">
        <v>0.534432005854798</v>
      </c>
    </row>
    <row r="2116" spans="1:5" x14ac:dyDescent="0.35">
      <c r="A2116">
        <v>211578.85</v>
      </c>
      <c r="B2116">
        <f t="shared" si="33"/>
        <v>58.771902777777782</v>
      </c>
      <c r="C2116">
        <v>2.03811249846069</v>
      </c>
      <c r="D2116">
        <v>1</v>
      </c>
      <c r="E2116">
        <v>0.52833973729804795</v>
      </c>
    </row>
    <row r="2117" spans="1:5" x14ac:dyDescent="0.35">
      <c r="A2117">
        <v>211678.93</v>
      </c>
      <c r="B2117">
        <f t="shared" si="33"/>
        <v>58.799702777777775</v>
      </c>
      <c r="C2117">
        <v>2.06223580629797</v>
      </c>
      <c r="D2117">
        <v>1</v>
      </c>
      <c r="E2117">
        <v>0.53722256065254603</v>
      </c>
    </row>
    <row r="2118" spans="1:5" x14ac:dyDescent="0.35">
      <c r="A2118">
        <v>211779.01</v>
      </c>
      <c r="B2118">
        <f t="shared" si="33"/>
        <v>58.827502777777781</v>
      </c>
      <c r="C2118">
        <v>2.08705153590128</v>
      </c>
      <c r="D2118">
        <v>1</v>
      </c>
      <c r="E2118">
        <v>0.53722256065254603</v>
      </c>
    </row>
    <row r="2119" spans="1:5" x14ac:dyDescent="0.35">
      <c r="A2119">
        <v>211879.04000000001</v>
      </c>
      <c r="B2119">
        <f t="shared" si="33"/>
        <v>58.855288888888893</v>
      </c>
      <c r="C2119">
        <v>1.92888482268856</v>
      </c>
      <c r="D2119">
        <v>1</v>
      </c>
      <c r="E2119">
        <v>0.53722256065254603</v>
      </c>
    </row>
    <row r="2120" spans="1:5" x14ac:dyDescent="0.35">
      <c r="A2120">
        <v>211979.13</v>
      </c>
      <c r="B2120">
        <f t="shared" si="33"/>
        <v>58.883091666666665</v>
      </c>
      <c r="C2120">
        <v>1.9295982479723699</v>
      </c>
      <c r="D2120">
        <v>1</v>
      </c>
      <c r="E2120">
        <v>0.53722256065254603</v>
      </c>
    </row>
    <row r="2121" spans="1:5" x14ac:dyDescent="0.35">
      <c r="A2121">
        <v>212079.17</v>
      </c>
      <c r="B2121">
        <f t="shared" si="33"/>
        <v>58.910880555555558</v>
      </c>
      <c r="C2121">
        <v>1.9452495270288199</v>
      </c>
      <c r="D2121">
        <v>1</v>
      </c>
      <c r="E2121">
        <v>0.53722256065254603</v>
      </c>
    </row>
    <row r="2122" spans="1:5" x14ac:dyDescent="0.35">
      <c r="A2122">
        <v>212179.27</v>
      </c>
      <c r="B2122">
        <f t="shared" si="33"/>
        <v>58.93868611111111</v>
      </c>
      <c r="C2122">
        <v>1.9670883846407601</v>
      </c>
      <c r="D2122">
        <v>1</v>
      </c>
      <c r="E2122">
        <v>0.53722256065254603</v>
      </c>
    </row>
    <row r="2123" spans="1:5" x14ac:dyDescent="0.35">
      <c r="A2123">
        <v>212279.34</v>
      </c>
      <c r="B2123">
        <f t="shared" si="33"/>
        <v>58.966483333333329</v>
      </c>
      <c r="C2123">
        <v>1.9757837571569801</v>
      </c>
      <c r="D2123">
        <v>1</v>
      </c>
      <c r="E2123">
        <v>0.53722256065254603</v>
      </c>
    </row>
    <row r="2124" spans="1:5" x14ac:dyDescent="0.35">
      <c r="A2124">
        <v>212379.43</v>
      </c>
      <c r="B2124">
        <f t="shared" si="33"/>
        <v>58.994286111111109</v>
      </c>
      <c r="C2124">
        <v>1.9991626147227901</v>
      </c>
      <c r="D2124">
        <v>1</v>
      </c>
      <c r="E2124">
        <v>0.53722256065254603</v>
      </c>
    </row>
    <row r="2125" spans="1:5" x14ac:dyDescent="0.35">
      <c r="A2125">
        <v>212479.5</v>
      </c>
      <c r="B2125">
        <f t="shared" si="33"/>
        <v>59.022083333333335</v>
      </c>
      <c r="C2125">
        <v>2.0185958879983099</v>
      </c>
      <c r="D2125">
        <v>1</v>
      </c>
      <c r="E2125">
        <v>0.53722256065254603</v>
      </c>
    </row>
    <row r="2126" spans="1:5" x14ac:dyDescent="0.35">
      <c r="A2126">
        <v>212579.6</v>
      </c>
      <c r="B2126">
        <f t="shared" si="33"/>
        <v>59.049888888888887</v>
      </c>
      <c r="C2126">
        <v>2.0463610709075599</v>
      </c>
      <c r="D2126">
        <v>1</v>
      </c>
      <c r="E2126">
        <v>0.55134432368803898</v>
      </c>
    </row>
    <row r="2127" spans="1:5" x14ac:dyDescent="0.35">
      <c r="A2127">
        <v>212679.71</v>
      </c>
      <c r="B2127">
        <f t="shared" si="33"/>
        <v>59.07769722222222</v>
      </c>
      <c r="C2127">
        <v>2.0542231661349302</v>
      </c>
      <c r="D2127">
        <v>1</v>
      </c>
      <c r="E2127">
        <v>0.55134432368803898</v>
      </c>
    </row>
    <row r="2128" spans="1:5" x14ac:dyDescent="0.35">
      <c r="A2128">
        <v>212779.79</v>
      </c>
      <c r="B2128">
        <f t="shared" si="33"/>
        <v>59.105497222222226</v>
      </c>
      <c r="C2128">
        <v>1.9320046358774801</v>
      </c>
      <c r="D2128">
        <v>1</v>
      </c>
      <c r="E2128">
        <v>0.55134432368803898</v>
      </c>
    </row>
    <row r="2129" spans="1:5" x14ac:dyDescent="0.35">
      <c r="A2129">
        <v>212879.9</v>
      </c>
      <c r="B2129">
        <f t="shared" si="33"/>
        <v>59.133305555555552</v>
      </c>
      <c r="C2129">
        <v>1.9485522376784901</v>
      </c>
      <c r="D2129">
        <v>1</v>
      </c>
      <c r="E2129">
        <v>0.55134432368803898</v>
      </c>
    </row>
    <row r="2130" spans="1:5" x14ac:dyDescent="0.35">
      <c r="A2130">
        <v>212979.95</v>
      </c>
      <c r="B2130">
        <f t="shared" si="33"/>
        <v>59.161097222222224</v>
      </c>
      <c r="C2130">
        <v>1.9654792295838399</v>
      </c>
      <c r="D2130">
        <v>1</v>
      </c>
      <c r="E2130">
        <v>0.55134432368803898</v>
      </c>
    </row>
    <row r="2131" spans="1:5" x14ac:dyDescent="0.35">
      <c r="A2131">
        <v>213080.13</v>
      </c>
      <c r="B2131">
        <f t="shared" si="33"/>
        <v>59.188925000000005</v>
      </c>
      <c r="C2131">
        <v>1.9905346665846599</v>
      </c>
      <c r="D2131">
        <v>1</v>
      </c>
      <c r="E2131">
        <v>0.55134432368803898</v>
      </c>
    </row>
    <row r="2132" spans="1:5" x14ac:dyDescent="0.35">
      <c r="A2132">
        <v>213180.23</v>
      </c>
      <c r="B2132">
        <f t="shared" si="33"/>
        <v>59.216730555555557</v>
      </c>
      <c r="C2132">
        <v>1.9906790925232001</v>
      </c>
      <c r="D2132">
        <v>1</v>
      </c>
      <c r="E2132">
        <v>0.55134432368803898</v>
      </c>
    </row>
    <row r="2133" spans="1:5" x14ac:dyDescent="0.35">
      <c r="A2133">
        <v>213280.33</v>
      </c>
      <c r="B2133">
        <f t="shared" si="33"/>
        <v>59.24453611111111</v>
      </c>
      <c r="C2133">
        <v>2.0166676842783899</v>
      </c>
      <c r="D2133">
        <v>1</v>
      </c>
      <c r="E2133">
        <v>0.55134432368803898</v>
      </c>
    </row>
    <row r="2134" spans="1:5" x14ac:dyDescent="0.35">
      <c r="A2134">
        <v>213380.37</v>
      </c>
      <c r="B2134">
        <f t="shared" si="33"/>
        <v>59.272325000000002</v>
      </c>
      <c r="C2134">
        <v>2.0319881039992298</v>
      </c>
      <c r="D2134">
        <v>1</v>
      </c>
      <c r="E2134">
        <v>0.55134432368803898</v>
      </c>
    </row>
    <row r="2135" spans="1:5" x14ac:dyDescent="0.35">
      <c r="A2135">
        <v>213480.52</v>
      </c>
      <c r="B2135">
        <f t="shared" si="33"/>
        <v>59.300144444444442</v>
      </c>
      <c r="C2135">
        <v>2.0573791816332299</v>
      </c>
      <c r="D2135">
        <v>1</v>
      </c>
      <c r="E2135">
        <v>0.56103187406673005</v>
      </c>
    </row>
    <row r="2136" spans="1:5" x14ac:dyDescent="0.35">
      <c r="A2136">
        <v>213580.63</v>
      </c>
      <c r="B2136">
        <f t="shared" si="33"/>
        <v>59.327952777777782</v>
      </c>
      <c r="C2136">
        <v>2.0745140094288899</v>
      </c>
      <c r="D2136">
        <v>1</v>
      </c>
      <c r="E2136">
        <v>0.56103187406673005</v>
      </c>
    </row>
    <row r="2137" spans="1:5" x14ac:dyDescent="0.35">
      <c r="A2137">
        <v>213680.77</v>
      </c>
      <c r="B2137">
        <f t="shared" si="33"/>
        <v>59.355769444444441</v>
      </c>
      <c r="C2137">
        <v>1.9300329555956499</v>
      </c>
      <c r="D2137">
        <v>1</v>
      </c>
      <c r="E2137">
        <v>0.56103187406673005</v>
      </c>
    </row>
    <row r="2138" spans="1:5" x14ac:dyDescent="0.35">
      <c r="A2138">
        <v>213780.83</v>
      </c>
      <c r="B2138">
        <f t="shared" si="33"/>
        <v>59.383563888888887</v>
      </c>
      <c r="C2138">
        <v>1.95842160646609</v>
      </c>
      <c r="D2138">
        <v>1</v>
      </c>
      <c r="E2138">
        <v>0.56103187406673005</v>
      </c>
    </row>
    <row r="2139" spans="1:5" x14ac:dyDescent="0.35">
      <c r="A2139">
        <v>213880.94</v>
      </c>
      <c r="B2139">
        <f t="shared" si="33"/>
        <v>59.411372222222219</v>
      </c>
      <c r="C2139">
        <v>1.9593358603829401</v>
      </c>
      <c r="D2139">
        <v>1</v>
      </c>
      <c r="E2139">
        <v>0.56103187406673005</v>
      </c>
    </row>
    <row r="2140" spans="1:5" x14ac:dyDescent="0.35">
      <c r="A2140">
        <v>213980.99</v>
      </c>
      <c r="B2140">
        <f t="shared" si="33"/>
        <v>59.439163888888885</v>
      </c>
      <c r="C2140">
        <v>1.9862933584424101</v>
      </c>
      <c r="D2140">
        <v>1</v>
      </c>
      <c r="E2140">
        <v>0.56103187406673005</v>
      </c>
    </row>
    <row r="2141" spans="1:5" x14ac:dyDescent="0.35">
      <c r="A2141">
        <v>214081.05</v>
      </c>
      <c r="B2141">
        <f t="shared" si="33"/>
        <v>59.466958333333331</v>
      </c>
      <c r="C2141">
        <v>2.0043328492493102</v>
      </c>
      <c r="D2141">
        <v>1</v>
      </c>
      <c r="E2141">
        <v>0.56103187406673005</v>
      </c>
    </row>
    <row r="2142" spans="1:5" x14ac:dyDescent="0.35">
      <c r="A2142">
        <v>214181.15</v>
      </c>
      <c r="B2142">
        <f t="shared" si="33"/>
        <v>59.49476388888889</v>
      </c>
      <c r="C2142">
        <v>2.0223852255033399</v>
      </c>
      <c r="D2142">
        <v>1</v>
      </c>
      <c r="E2142">
        <v>0.56103187406673005</v>
      </c>
    </row>
    <row r="2143" spans="1:5" x14ac:dyDescent="0.35">
      <c r="A2143">
        <v>214281.24</v>
      </c>
      <c r="B2143">
        <f t="shared" si="33"/>
        <v>59.522566666666663</v>
      </c>
      <c r="C2143">
        <v>2.03309065441419</v>
      </c>
      <c r="D2143">
        <v>1</v>
      </c>
      <c r="E2143">
        <v>0.56103187406673005</v>
      </c>
    </row>
    <row r="2144" spans="1:5" x14ac:dyDescent="0.35">
      <c r="A2144">
        <v>214381.35</v>
      </c>
      <c r="B2144">
        <f t="shared" si="33"/>
        <v>59.550375000000003</v>
      </c>
      <c r="C2144">
        <v>2.0468780730095402</v>
      </c>
      <c r="D2144">
        <v>1</v>
      </c>
      <c r="E2144">
        <v>0.55325612853664297</v>
      </c>
    </row>
    <row r="2145" spans="1:5" x14ac:dyDescent="0.35">
      <c r="A2145">
        <v>214481.4</v>
      </c>
      <c r="B2145">
        <f t="shared" si="33"/>
        <v>59.578166666666668</v>
      </c>
      <c r="C2145">
        <v>2.0708889741678198</v>
      </c>
      <c r="D2145">
        <v>1</v>
      </c>
      <c r="E2145">
        <v>0.55325612853664297</v>
      </c>
    </row>
    <row r="2146" spans="1:5" x14ac:dyDescent="0.35">
      <c r="A2146">
        <v>214581.45</v>
      </c>
      <c r="B2146">
        <f t="shared" si="33"/>
        <v>59.605958333333334</v>
      </c>
      <c r="C2146">
        <v>1.92445840781719</v>
      </c>
      <c r="D2146">
        <v>1</v>
      </c>
      <c r="E2146">
        <v>0.55325612853664297</v>
      </c>
    </row>
    <row r="2147" spans="1:5" x14ac:dyDescent="0.35">
      <c r="A2147">
        <v>214681.56</v>
      </c>
      <c r="B2147">
        <f t="shared" si="33"/>
        <v>59.633766666666666</v>
      </c>
      <c r="C2147">
        <v>1.9454912973142</v>
      </c>
      <c r="D2147">
        <v>1</v>
      </c>
      <c r="E2147">
        <v>0.55325612853664297</v>
      </c>
    </row>
    <row r="2148" spans="1:5" x14ac:dyDescent="0.35">
      <c r="A2148">
        <v>214781.64</v>
      </c>
      <c r="B2148">
        <f t="shared" si="33"/>
        <v>59.661566666666673</v>
      </c>
      <c r="C2148">
        <v>1.95465319389753</v>
      </c>
      <c r="D2148">
        <v>1</v>
      </c>
      <c r="E2148">
        <v>0.55325612853664297</v>
      </c>
    </row>
    <row r="2149" spans="1:5" x14ac:dyDescent="0.35">
      <c r="A2149">
        <v>214881.75</v>
      </c>
      <c r="B2149">
        <f t="shared" si="33"/>
        <v>59.689374999999998</v>
      </c>
      <c r="C2149">
        <v>1.96347626303636</v>
      </c>
      <c r="D2149">
        <v>1</v>
      </c>
      <c r="E2149">
        <v>0.55325612853664297</v>
      </c>
    </row>
    <row r="2150" spans="1:5" x14ac:dyDescent="0.35">
      <c r="A2150">
        <v>214981.85</v>
      </c>
      <c r="B2150">
        <f t="shared" si="33"/>
        <v>59.717180555555558</v>
      </c>
      <c r="C2150">
        <v>1.9983842153265901</v>
      </c>
      <c r="D2150">
        <v>1</v>
      </c>
      <c r="E2150">
        <v>0.55325612853664297</v>
      </c>
    </row>
    <row r="2151" spans="1:5" x14ac:dyDescent="0.35">
      <c r="A2151">
        <v>215081.94</v>
      </c>
      <c r="B2151">
        <f t="shared" si="33"/>
        <v>59.744983333333337</v>
      </c>
      <c r="C2151">
        <v>2.0050709402081699</v>
      </c>
      <c r="D2151">
        <v>1</v>
      </c>
      <c r="E2151">
        <v>0.55325612853664297</v>
      </c>
    </row>
    <row r="2152" spans="1:5" x14ac:dyDescent="0.35">
      <c r="A2152">
        <v>215181.99</v>
      </c>
      <c r="B2152">
        <f t="shared" si="33"/>
        <v>59.772774999999996</v>
      </c>
      <c r="C2152">
        <v>2.0299243534407401</v>
      </c>
      <c r="D2152">
        <v>1</v>
      </c>
      <c r="E2152">
        <v>0.55325612853664297</v>
      </c>
    </row>
    <row r="2153" spans="1:5" x14ac:dyDescent="0.35">
      <c r="A2153">
        <v>215282.05</v>
      </c>
      <c r="B2153">
        <f t="shared" si="33"/>
        <v>59.800569444444442</v>
      </c>
      <c r="C2153">
        <v>2.0520828612479698</v>
      </c>
      <c r="D2153">
        <v>1</v>
      </c>
      <c r="E2153">
        <v>0.558163659631568</v>
      </c>
    </row>
    <row r="2154" spans="1:5" x14ac:dyDescent="0.35">
      <c r="A2154">
        <v>215382.13</v>
      </c>
      <c r="B2154">
        <f t="shared" si="33"/>
        <v>59.828369444444448</v>
      </c>
      <c r="C2154">
        <v>2.0685259658833601</v>
      </c>
      <c r="D2154">
        <v>1</v>
      </c>
      <c r="E2154">
        <v>0.558163659631568</v>
      </c>
    </row>
    <row r="2155" spans="1:5" x14ac:dyDescent="0.35">
      <c r="A2155">
        <v>215482.16</v>
      </c>
      <c r="B2155">
        <f t="shared" si="33"/>
        <v>59.85615555555556</v>
      </c>
      <c r="C2155">
        <v>1.9307200042555199</v>
      </c>
      <c r="D2155">
        <v>1</v>
      </c>
      <c r="E2155">
        <v>0.558163659631568</v>
      </c>
    </row>
    <row r="2156" spans="1:5" x14ac:dyDescent="0.35">
      <c r="A2156">
        <v>215582.25</v>
      </c>
      <c r="B2156">
        <f t="shared" si="33"/>
        <v>59.883958333333332</v>
      </c>
      <c r="C2156">
        <v>1.9418501733877001</v>
      </c>
      <c r="D2156">
        <v>1</v>
      </c>
      <c r="E2156">
        <v>0.558163659631568</v>
      </c>
    </row>
    <row r="2157" spans="1:5" x14ac:dyDescent="0.35">
      <c r="A2157">
        <v>215682.32</v>
      </c>
      <c r="B2157">
        <f t="shared" si="33"/>
        <v>59.911755555555558</v>
      </c>
      <c r="C2157">
        <v>1.9480300568365201</v>
      </c>
      <c r="D2157">
        <v>1</v>
      </c>
      <c r="E2157">
        <v>0.558163659631568</v>
      </c>
    </row>
    <row r="2158" spans="1:5" x14ac:dyDescent="0.35">
      <c r="A2158">
        <v>215782.41</v>
      </c>
      <c r="B2158">
        <f t="shared" si="33"/>
        <v>59.939558333333338</v>
      </c>
      <c r="C2158">
        <v>1.9779482796205199</v>
      </c>
      <c r="D2158">
        <v>1</v>
      </c>
      <c r="E2158">
        <v>0.558163659631568</v>
      </c>
    </row>
    <row r="2159" spans="1:5" x14ac:dyDescent="0.35">
      <c r="A2159">
        <v>215882.52</v>
      </c>
      <c r="B2159">
        <f t="shared" si="33"/>
        <v>59.967366666666663</v>
      </c>
      <c r="C2159">
        <v>2.0008647562028998</v>
      </c>
      <c r="D2159">
        <v>1</v>
      </c>
      <c r="E2159">
        <v>0.558163659631568</v>
      </c>
    </row>
    <row r="2160" spans="1:5" x14ac:dyDescent="0.35">
      <c r="A2160">
        <v>215982.57</v>
      </c>
      <c r="B2160">
        <f t="shared" si="33"/>
        <v>59.995158333333336</v>
      </c>
      <c r="C2160">
        <v>2.0083431638104901</v>
      </c>
      <c r="D2160">
        <v>1</v>
      </c>
      <c r="E2160">
        <v>0.558163659631568</v>
      </c>
    </row>
    <row r="2161" spans="1:5" x14ac:dyDescent="0.35">
      <c r="A2161">
        <v>216082.7</v>
      </c>
      <c r="B2161">
        <f t="shared" si="33"/>
        <v>60.022972222222222</v>
      </c>
      <c r="C2161">
        <v>2.0244418475160999</v>
      </c>
      <c r="D2161">
        <v>1</v>
      </c>
      <c r="E2161">
        <v>0.558163659631568</v>
      </c>
    </row>
    <row r="2162" spans="1:5" x14ac:dyDescent="0.35">
      <c r="A2162">
        <v>216182.73</v>
      </c>
      <c r="B2162">
        <f t="shared" si="33"/>
        <v>60.050758333333334</v>
      </c>
      <c r="C2162">
        <v>2.05566066253999</v>
      </c>
      <c r="D2162">
        <v>1</v>
      </c>
      <c r="E2162">
        <v>0.57616524122782498</v>
      </c>
    </row>
    <row r="2163" spans="1:5" x14ac:dyDescent="0.35">
      <c r="A2163">
        <v>216282.81</v>
      </c>
      <c r="B2163">
        <f t="shared" si="33"/>
        <v>60.078558333333334</v>
      </c>
      <c r="C2163">
        <v>2.0616642268749898</v>
      </c>
      <c r="D2163">
        <v>1</v>
      </c>
      <c r="E2163">
        <v>0.57616524122782498</v>
      </c>
    </row>
    <row r="2164" spans="1:5" x14ac:dyDescent="0.35">
      <c r="A2164">
        <v>216382.88</v>
      </c>
      <c r="B2164">
        <f t="shared" si="33"/>
        <v>60.10635555555556</v>
      </c>
      <c r="C2164">
        <v>1.9386519967651099</v>
      </c>
      <c r="D2164">
        <v>1</v>
      </c>
      <c r="E2164">
        <v>0.57616524122782498</v>
      </c>
    </row>
    <row r="2165" spans="1:5" x14ac:dyDescent="0.35">
      <c r="A2165">
        <v>216482.95</v>
      </c>
      <c r="B2165">
        <f t="shared" si="33"/>
        <v>60.134152777777778</v>
      </c>
      <c r="C2165">
        <v>1.951202156551</v>
      </c>
      <c r="D2165">
        <v>1</v>
      </c>
      <c r="E2165">
        <v>0.57616524122782498</v>
      </c>
    </row>
    <row r="2166" spans="1:5" x14ac:dyDescent="0.35">
      <c r="A2166">
        <v>216583</v>
      </c>
      <c r="B2166">
        <f t="shared" si="33"/>
        <v>60.161944444444444</v>
      </c>
      <c r="C2166">
        <v>1.9648279698196001</v>
      </c>
      <c r="D2166">
        <v>1</v>
      </c>
      <c r="E2166">
        <v>0.57616524122782498</v>
      </c>
    </row>
    <row r="2167" spans="1:5" x14ac:dyDescent="0.35">
      <c r="A2167">
        <v>216683.06</v>
      </c>
      <c r="B2167">
        <f t="shared" si="33"/>
        <v>60.18973888888889</v>
      </c>
      <c r="C2167">
        <v>1.9753502155515399</v>
      </c>
      <c r="D2167">
        <v>1</v>
      </c>
      <c r="E2167">
        <v>0.57616524122782498</v>
      </c>
    </row>
    <row r="2168" spans="1:5" x14ac:dyDescent="0.35">
      <c r="A2168">
        <v>216783.15</v>
      </c>
      <c r="B2168">
        <f t="shared" si="33"/>
        <v>60.217541666666662</v>
      </c>
      <c r="C2168">
        <v>1.99792691731286</v>
      </c>
      <c r="D2168">
        <v>1</v>
      </c>
      <c r="E2168">
        <v>0.57616524122782498</v>
      </c>
    </row>
    <row r="2169" spans="1:5" x14ac:dyDescent="0.35">
      <c r="A2169">
        <v>216883.19</v>
      </c>
      <c r="B2169">
        <f t="shared" si="33"/>
        <v>60.245330555555554</v>
      </c>
      <c r="C2169">
        <v>2.01341542494225</v>
      </c>
      <c r="D2169">
        <v>1</v>
      </c>
      <c r="E2169">
        <v>0.57616524122782498</v>
      </c>
    </row>
    <row r="2170" spans="1:5" x14ac:dyDescent="0.35">
      <c r="A2170">
        <v>216983.3</v>
      </c>
      <c r="B2170">
        <f t="shared" si="33"/>
        <v>60.273138888888887</v>
      </c>
      <c r="C2170">
        <v>2.0276701947878499</v>
      </c>
      <c r="D2170">
        <v>1</v>
      </c>
      <c r="E2170">
        <v>0.57616524122782498</v>
      </c>
    </row>
    <row r="2171" spans="1:5" x14ac:dyDescent="0.35">
      <c r="A2171">
        <v>217083.38</v>
      </c>
      <c r="B2171">
        <f t="shared" si="33"/>
        <v>60.300938888888894</v>
      </c>
      <c r="C2171">
        <v>2.0555730784682398</v>
      </c>
      <c r="D2171">
        <v>1</v>
      </c>
      <c r="E2171">
        <v>0.58835867730329605</v>
      </c>
    </row>
    <row r="2172" spans="1:5" x14ac:dyDescent="0.35">
      <c r="A2172">
        <v>217183.41</v>
      </c>
      <c r="B2172">
        <f t="shared" si="33"/>
        <v>60.328724999999999</v>
      </c>
      <c r="C2172">
        <v>2.07504654997493</v>
      </c>
      <c r="D2172">
        <v>1</v>
      </c>
      <c r="E2172">
        <v>0.58835867730329605</v>
      </c>
    </row>
    <row r="2173" spans="1:5" x14ac:dyDescent="0.35">
      <c r="A2173">
        <v>217283.48</v>
      </c>
      <c r="B2173">
        <f t="shared" si="33"/>
        <v>60.356522222222225</v>
      </c>
      <c r="C2173">
        <v>1.9130981566054099</v>
      </c>
      <c r="D2173">
        <v>1</v>
      </c>
      <c r="E2173">
        <v>0.58835867730329605</v>
      </c>
    </row>
    <row r="2174" spans="1:5" x14ac:dyDescent="0.35">
      <c r="A2174">
        <v>217383.52</v>
      </c>
      <c r="B2174">
        <f t="shared" si="33"/>
        <v>60.38431111111111</v>
      </c>
      <c r="C2174">
        <v>1.9401128858230401</v>
      </c>
      <c r="D2174">
        <v>1</v>
      </c>
      <c r="E2174">
        <v>0.58835867730329605</v>
      </c>
    </row>
    <row r="2175" spans="1:5" x14ac:dyDescent="0.35">
      <c r="A2175">
        <v>217483.57</v>
      </c>
      <c r="B2175">
        <f t="shared" si="33"/>
        <v>60.412102777777783</v>
      </c>
      <c r="C2175">
        <v>1.9666383852323299</v>
      </c>
      <c r="D2175">
        <v>1</v>
      </c>
      <c r="E2175">
        <v>0.58835867730329605</v>
      </c>
    </row>
    <row r="2176" spans="1:5" x14ac:dyDescent="0.35">
      <c r="A2176">
        <v>217583.69</v>
      </c>
      <c r="B2176">
        <f t="shared" si="33"/>
        <v>60.439913888888888</v>
      </c>
      <c r="C2176">
        <v>1.96938721723772</v>
      </c>
      <c r="D2176">
        <v>1</v>
      </c>
      <c r="E2176">
        <v>0.58835867730329605</v>
      </c>
    </row>
    <row r="2177" spans="1:5" x14ac:dyDescent="0.35">
      <c r="A2177">
        <v>217683.74</v>
      </c>
      <c r="B2177">
        <f t="shared" si="33"/>
        <v>60.467705555555554</v>
      </c>
      <c r="C2177">
        <v>1.99421993039376</v>
      </c>
      <c r="D2177">
        <v>1</v>
      </c>
      <c r="E2177">
        <v>0.58835867730329605</v>
      </c>
    </row>
    <row r="2178" spans="1:5" x14ac:dyDescent="0.35">
      <c r="A2178">
        <v>217783.79</v>
      </c>
      <c r="B2178">
        <f t="shared" si="33"/>
        <v>60.495497222222227</v>
      </c>
      <c r="C2178">
        <v>2.0066548359177601</v>
      </c>
      <c r="D2178">
        <v>1</v>
      </c>
      <c r="E2178">
        <v>0.58835867730329605</v>
      </c>
    </row>
    <row r="2179" spans="1:5" x14ac:dyDescent="0.35">
      <c r="A2179">
        <v>217883.85</v>
      </c>
      <c r="B2179">
        <f t="shared" ref="B2179:B2242" si="34">A2179/3600</f>
        <v>60.523291666666665</v>
      </c>
      <c r="C2179">
        <v>2.0312468734815501</v>
      </c>
      <c r="D2179">
        <v>1</v>
      </c>
      <c r="E2179">
        <v>0.58835867730329605</v>
      </c>
    </row>
    <row r="2180" spans="1:5" x14ac:dyDescent="0.35">
      <c r="A2180">
        <v>217983.91</v>
      </c>
      <c r="B2180">
        <f t="shared" si="34"/>
        <v>60.551086111111111</v>
      </c>
      <c r="C2180">
        <v>2.0431355038526098</v>
      </c>
      <c r="D2180">
        <v>1</v>
      </c>
      <c r="E2180">
        <v>0.57644817844638796</v>
      </c>
    </row>
    <row r="2181" spans="1:5" x14ac:dyDescent="0.35">
      <c r="A2181">
        <v>218084.02</v>
      </c>
      <c r="B2181">
        <f t="shared" si="34"/>
        <v>60.578894444444444</v>
      </c>
      <c r="C2181">
        <v>2.05342605847382</v>
      </c>
      <c r="D2181">
        <v>1</v>
      </c>
      <c r="E2181">
        <v>0.57644817844638796</v>
      </c>
    </row>
    <row r="2182" spans="1:5" x14ac:dyDescent="0.35">
      <c r="A2182">
        <v>218184.06</v>
      </c>
      <c r="B2182">
        <f t="shared" si="34"/>
        <v>60.606683333333329</v>
      </c>
      <c r="C2182">
        <v>1.9292914328076001</v>
      </c>
      <c r="D2182">
        <v>1</v>
      </c>
      <c r="E2182">
        <v>0.57644817844638796</v>
      </c>
    </row>
    <row r="2183" spans="1:5" x14ac:dyDescent="0.35">
      <c r="A2183">
        <v>218284.12</v>
      </c>
      <c r="B2183">
        <f t="shared" si="34"/>
        <v>60.634477777777775</v>
      </c>
      <c r="C2183">
        <v>1.9535597549250701</v>
      </c>
      <c r="D2183">
        <v>1</v>
      </c>
      <c r="E2183">
        <v>0.57644817844638796</v>
      </c>
    </row>
    <row r="2184" spans="1:5" x14ac:dyDescent="0.35">
      <c r="A2184">
        <v>218384.21</v>
      </c>
      <c r="B2184">
        <f t="shared" si="34"/>
        <v>60.662280555555554</v>
      </c>
      <c r="C2184">
        <v>1.9669079917577399</v>
      </c>
      <c r="D2184">
        <v>1</v>
      </c>
      <c r="E2184">
        <v>0.57644817844638796</v>
      </c>
    </row>
    <row r="2185" spans="1:5" x14ac:dyDescent="0.35">
      <c r="A2185">
        <v>218484.25</v>
      </c>
      <c r="B2185">
        <f t="shared" si="34"/>
        <v>60.690069444444447</v>
      </c>
      <c r="C2185">
        <v>1.9920678597511301</v>
      </c>
      <c r="D2185">
        <v>1</v>
      </c>
      <c r="E2185">
        <v>0.57644817844638796</v>
      </c>
    </row>
    <row r="2186" spans="1:5" x14ac:dyDescent="0.35">
      <c r="A2186">
        <v>218584.34</v>
      </c>
      <c r="B2186">
        <f t="shared" si="34"/>
        <v>60.717872222222219</v>
      </c>
      <c r="C2186">
        <v>2.0022834092544501</v>
      </c>
      <c r="D2186">
        <v>1</v>
      </c>
      <c r="E2186">
        <v>0.57644817844638796</v>
      </c>
    </row>
    <row r="2187" spans="1:5" x14ac:dyDescent="0.35">
      <c r="A2187">
        <v>218684.39</v>
      </c>
      <c r="B2187">
        <f t="shared" si="34"/>
        <v>60.745663888888892</v>
      </c>
      <c r="C2187">
        <v>2.0182458419489402</v>
      </c>
      <c r="D2187">
        <v>1</v>
      </c>
      <c r="E2187">
        <v>0.57644817844638796</v>
      </c>
    </row>
    <row r="2188" spans="1:5" x14ac:dyDescent="0.35">
      <c r="A2188">
        <v>218784.47</v>
      </c>
      <c r="B2188">
        <f t="shared" si="34"/>
        <v>60.773463888888891</v>
      </c>
      <c r="C2188">
        <v>2.0415307101171098</v>
      </c>
      <c r="D2188">
        <v>1</v>
      </c>
      <c r="E2188">
        <v>0.57644817844638796</v>
      </c>
    </row>
    <row r="2189" spans="1:5" x14ac:dyDescent="0.35">
      <c r="A2189">
        <v>218884.58</v>
      </c>
      <c r="B2189">
        <f t="shared" si="34"/>
        <v>60.801272222222217</v>
      </c>
      <c r="C2189">
        <v>2.0574148656252</v>
      </c>
      <c r="D2189">
        <v>1</v>
      </c>
      <c r="E2189">
        <v>0.57644817844638796</v>
      </c>
    </row>
    <row r="2190" spans="1:5" x14ac:dyDescent="0.35">
      <c r="A2190">
        <v>218984.69</v>
      </c>
      <c r="B2190">
        <f t="shared" si="34"/>
        <v>60.829080555555556</v>
      </c>
      <c r="C2190">
        <v>1.9289882220080801</v>
      </c>
      <c r="D2190">
        <v>1</v>
      </c>
      <c r="E2190">
        <v>0.57644817844638796</v>
      </c>
    </row>
    <row r="2191" spans="1:5" x14ac:dyDescent="0.35">
      <c r="A2191">
        <v>219084.79999999999</v>
      </c>
      <c r="B2191">
        <f t="shared" si="34"/>
        <v>60.856888888888882</v>
      </c>
      <c r="C2191">
        <v>1.9473955658846001</v>
      </c>
      <c r="D2191">
        <v>1</v>
      </c>
      <c r="E2191">
        <v>0.57644817844638796</v>
      </c>
    </row>
    <row r="2192" spans="1:5" x14ac:dyDescent="0.35">
      <c r="A2192">
        <v>219184.91</v>
      </c>
      <c r="B2192">
        <f t="shared" si="34"/>
        <v>60.884697222222222</v>
      </c>
      <c r="C2192">
        <v>1.9609777553383101</v>
      </c>
      <c r="D2192">
        <v>1</v>
      </c>
      <c r="E2192">
        <v>0.57644817844638796</v>
      </c>
    </row>
    <row r="2193" spans="1:5" x14ac:dyDescent="0.35">
      <c r="A2193">
        <v>219284.98</v>
      </c>
      <c r="B2193">
        <f t="shared" si="34"/>
        <v>60.912494444444448</v>
      </c>
      <c r="C2193">
        <v>1.9634944281795099</v>
      </c>
      <c r="D2193">
        <v>1</v>
      </c>
      <c r="E2193">
        <v>0.57644817844638796</v>
      </c>
    </row>
    <row r="2194" spans="1:5" x14ac:dyDescent="0.35">
      <c r="A2194">
        <v>219385.03</v>
      </c>
      <c r="B2194">
        <f t="shared" si="34"/>
        <v>60.940286111111114</v>
      </c>
      <c r="C2194">
        <v>1.99844037555585</v>
      </c>
      <c r="D2194">
        <v>1</v>
      </c>
      <c r="E2194">
        <v>0.57644817844638796</v>
      </c>
    </row>
    <row r="2195" spans="1:5" x14ac:dyDescent="0.35">
      <c r="A2195">
        <v>219485.16</v>
      </c>
      <c r="B2195">
        <f t="shared" si="34"/>
        <v>60.9681</v>
      </c>
      <c r="C2195">
        <v>2.0157254572363601</v>
      </c>
      <c r="D2195">
        <v>1</v>
      </c>
      <c r="E2195">
        <v>0.57644817844638796</v>
      </c>
    </row>
    <row r="2196" spans="1:5" x14ac:dyDescent="0.35">
      <c r="A2196">
        <v>219585.28</v>
      </c>
      <c r="B2196">
        <f t="shared" si="34"/>
        <v>60.995911111111113</v>
      </c>
      <c r="C2196">
        <v>2.0342196233196801</v>
      </c>
      <c r="D2196">
        <v>1</v>
      </c>
      <c r="E2196">
        <v>0.57644817844638796</v>
      </c>
    </row>
    <row r="2197" spans="1:5" x14ac:dyDescent="0.35">
      <c r="A2197">
        <v>219685.38</v>
      </c>
      <c r="B2197">
        <f t="shared" si="34"/>
        <v>61.023716666666665</v>
      </c>
      <c r="C2197">
        <v>2.0462080044331401</v>
      </c>
      <c r="D2197">
        <v>1</v>
      </c>
      <c r="E2197">
        <v>0.56525394485529701</v>
      </c>
    </row>
    <row r="2198" spans="1:5" x14ac:dyDescent="0.35">
      <c r="A2198">
        <v>219785.44</v>
      </c>
      <c r="B2198">
        <f t="shared" si="34"/>
        <v>61.051511111111111</v>
      </c>
      <c r="C2198">
        <v>2.0736789792267101</v>
      </c>
      <c r="D2198">
        <v>1</v>
      </c>
      <c r="E2198">
        <v>0.56525394485529701</v>
      </c>
    </row>
    <row r="2199" spans="1:5" x14ac:dyDescent="0.35">
      <c r="A2199">
        <v>219885.54</v>
      </c>
      <c r="B2199">
        <f t="shared" si="34"/>
        <v>61.079316666666671</v>
      </c>
      <c r="C2199">
        <v>1.9024799608765199</v>
      </c>
      <c r="D2199">
        <v>1</v>
      </c>
      <c r="E2199">
        <v>0.56525394485529701</v>
      </c>
    </row>
    <row r="2200" spans="1:5" x14ac:dyDescent="0.35">
      <c r="A2200">
        <v>219985.64</v>
      </c>
      <c r="B2200">
        <f t="shared" si="34"/>
        <v>61.107122222222223</v>
      </c>
      <c r="C2200">
        <v>1.93043467756405</v>
      </c>
      <c r="D2200">
        <v>1</v>
      </c>
      <c r="E2200">
        <v>0.56525394485529701</v>
      </c>
    </row>
    <row r="2201" spans="1:5" x14ac:dyDescent="0.35">
      <c r="A2201">
        <v>220085.73</v>
      </c>
      <c r="B2201">
        <f t="shared" si="34"/>
        <v>61.134925000000003</v>
      </c>
      <c r="C2201">
        <v>1.9446039878388599</v>
      </c>
      <c r="D2201">
        <v>1</v>
      </c>
      <c r="E2201">
        <v>0.56525394485529701</v>
      </c>
    </row>
    <row r="2202" spans="1:5" x14ac:dyDescent="0.35">
      <c r="A2202">
        <v>220185.84</v>
      </c>
      <c r="B2202">
        <f t="shared" si="34"/>
        <v>61.162733333333335</v>
      </c>
      <c r="C2202">
        <v>1.9569862728676799</v>
      </c>
      <c r="D2202">
        <v>1</v>
      </c>
      <c r="E2202">
        <v>0.56525394485529701</v>
      </c>
    </row>
    <row r="2203" spans="1:5" x14ac:dyDescent="0.35">
      <c r="A2203">
        <v>220285.92</v>
      </c>
      <c r="B2203">
        <f t="shared" si="34"/>
        <v>61.190533333333335</v>
      </c>
      <c r="C2203">
        <v>1.9841217489607601</v>
      </c>
      <c r="D2203">
        <v>1</v>
      </c>
      <c r="E2203">
        <v>0.56525394485529701</v>
      </c>
    </row>
    <row r="2204" spans="1:5" x14ac:dyDescent="0.35">
      <c r="A2204">
        <v>220386.05</v>
      </c>
      <c r="B2204">
        <f t="shared" si="34"/>
        <v>61.218347222222221</v>
      </c>
      <c r="C2204">
        <v>2.0022877013364599</v>
      </c>
      <c r="D2204">
        <v>1</v>
      </c>
      <c r="E2204">
        <v>0.56525394485529701</v>
      </c>
    </row>
    <row r="2205" spans="1:5" x14ac:dyDescent="0.35">
      <c r="A2205">
        <v>220486.15</v>
      </c>
      <c r="B2205">
        <f t="shared" si="34"/>
        <v>61.246152777777773</v>
      </c>
      <c r="C2205">
        <v>2.0072560600874998</v>
      </c>
      <c r="D2205">
        <v>1</v>
      </c>
      <c r="E2205">
        <v>0.56525394485529701</v>
      </c>
    </row>
    <row r="2206" spans="1:5" x14ac:dyDescent="0.35">
      <c r="A2206">
        <v>220586.2</v>
      </c>
      <c r="B2206">
        <f t="shared" si="34"/>
        <v>61.273944444444446</v>
      </c>
      <c r="C2206">
        <v>2.0344244976377501</v>
      </c>
      <c r="D2206">
        <v>1</v>
      </c>
      <c r="E2206">
        <v>0.577324242344326</v>
      </c>
    </row>
    <row r="2207" spans="1:5" x14ac:dyDescent="0.35">
      <c r="A2207">
        <v>220686.26</v>
      </c>
      <c r="B2207">
        <f t="shared" si="34"/>
        <v>61.301738888888892</v>
      </c>
      <c r="C2207">
        <v>2.0540964759619</v>
      </c>
      <c r="D2207">
        <v>1</v>
      </c>
      <c r="E2207">
        <v>0.57732734056177304</v>
      </c>
    </row>
    <row r="2208" spans="1:5" x14ac:dyDescent="0.35">
      <c r="A2208">
        <v>220786.31</v>
      </c>
      <c r="B2208">
        <f t="shared" si="34"/>
        <v>61.329530555555557</v>
      </c>
      <c r="C2208">
        <v>2.06685940734027</v>
      </c>
      <c r="D2208">
        <v>1</v>
      </c>
      <c r="E2208">
        <v>0.57732734056177304</v>
      </c>
    </row>
    <row r="2209" spans="1:5" x14ac:dyDescent="0.35">
      <c r="A2209">
        <v>220886.41</v>
      </c>
      <c r="B2209">
        <f t="shared" si="34"/>
        <v>61.35733611111111</v>
      </c>
      <c r="C2209">
        <v>1.91719257780117</v>
      </c>
      <c r="D2209">
        <v>1</v>
      </c>
      <c r="E2209">
        <v>0.57732734056177304</v>
      </c>
    </row>
    <row r="2210" spans="1:5" x14ac:dyDescent="0.35">
      <c r="A2210">
        <v>220986.45</v>
      </c>
      <c r="B2210">
        <f t="shared" si="34"/>
        <v>61.385125000000002</v>
      </c>
      <c r="C2210">
        <v>1.93707202801561</v>
      </c>
      <c r="D2210">
        <v>1</v>
      </c>
      <c r="E2210">
        <v>0.57732734056177304</v>
      </c>
    </row>
    <row r="2211" spans="1:5" x14ac:dyDescent="0.35">
      <c r="A2211">
        <v>221086.51</v>
      </c>
      <c r="B2211">
        <f t="shared" si="34"/>
        <v>61.412919444444448</v>
      </c>
      <c r="C2211">
        <v>1.95917381921431</v>
      </c>
      <c r="D2211">
        <v>1</v>
      </c>
      <c r="E2211">
        <v>0.57732734056177304</v>
      </c>
    </row>
    <row r="2212" spans="1:5" x14ac:dyDescent="0.35">
      <c r="A2212">
        <v>221186.6</v>
      </c>
      <c r="B2212">
        <f t="shared" si="34"/>
        <v>61.440722222222227</v>
      </c>
      <c r="C2212">
        <v>1.97515781603401</v>
      </c>
      <c r="D2212">
        <v>1</v>
      </c>
      <c r="E2212">
        <v>0.57732734056177304</v>
      </c>
    </row>
    <row r="2213" spans="1:5" x14ac:dyDescent="0.35">
      <c r="A2213">
        <v>221286.67</v>
      </c>
      <c r="B2213">
        <f t="shared" si="34"/>
        <v>61.468519444444446</v>
      </c>
      <c r="C2213">
        <v>1.9908371778488401</v>
      </c>
      <c r="D2213">
        <v>1</v>
      </c>
      <c r="E2213">
        <v>0.57732734056177304</v>
      </c>
    </row>
    <row r="2214" spans="1:5" x14ac:dyDescent="0.35">
      <c r="A2214">
        <v>221386.74</v>
      </c>
      <c r="B2214">
        <f t="shared" si="34"/>
        <v>61.496316666666665</v>
      </c>
      <c r="C2214">
        <v>2.0058597085489702</v>
      </c>
      <c r="D2214">
        <v>1</v>
      </c>
      <c r="E2214">
        <v>0.57732734056177304</v>
      </c>
    </row>
    <row r="2215" spans="1:5" x14ac:dyDescent="0.35">
      <c r="A2215">
        <v>221486.84</v>
      </c>
      <c r="B2215">
        <f t="shared" si="34"/>
        <v>61.524122222222218</v>
      </c>
      <c r="C2215">
        <v>2.0414103730980799</v>
      </c>
      <c r="D2215">
        <v>1</v>
      </c>
      <c r="E2215">
        <v>0.57732734056177304</v>
      </c>
    </row>
    <row r="2216" spans="1:5" x14ac:dyDescent="0.35">
      <c r="A2216">
        <v>221586.93</v>
      </c>
      <c r="B2216">
        <f t="shared" si="34"/>
        <v>61.551924999999997</v>
      </c>
      <c r="C2216">
        <v>2.0457383543561298</v>
      </c>
      <c r="D2216">
        <v>1</v>
      </c>
      <c r="E2216">
        <v>0.57732734056177304</v>
      </c>
    </row>
    <row r="2217" spans="1:5" x14ac:dyDescent="0.35">
      <c r="A2217">
        <v>221687.03</v>
      </c>
      <c r="B2217">
        <f t="shared" si="34"/>
        <v>61.579730555555557</v>
      </c>
      <c r="C2217">
        <v>1.91761335004324</v>
      </c>
      <c r="D2217">
        <v>1</v>
      </c>
      <c r="E2217">
        <v>0.57732734056177304</v>
      </c>
    </row>
    <row r="2218" spans="1:5" x14ac:dyDescent="0.35">
      <c r="A2218">
        <v>221787.09</v>
      </c>
      <c r="B2218">
        <f t="shared" si="34"/>
        <v>61.607525000000003</v>
      </c>
      <c r="C2218">
        <v>1.9330416349906701</v>
      </c>
      <c r="D2218">
        <v>1</v>
      </c>
      <c r="E2218">
        <v>0.57732734056177304</v>
      </c>
    </row>
    <row r="2219" spans="1:5" x14ac:dyDescent="0.35">
      <c r="A2219">
        <v>221887.14</v>
      </c>
      <c r="B2219">
        <f t="shared" si="34"/>
        <v>61.635316666666668</v>
      </c>
      <c r="C2219">
        <v>1.95622949998368</v>
      </c>
      <c r="D2219">
        <v>1</v>
      </c>
      <c r="E2219">
        <v>0.57732734056177304</v>
      </c>
    </row>
    <row r="2220" spans="1:5" x14ac:dyDescent="0.35">
      <c r="A2220">
        <v>221987.17</v>
      </c>
      <c r="B2220">
        <f t="shared" si="34"/>
        <v>61.66310277777778</v>
      </c>
      <c r="C2220">
        <v>1.9818372418963099</v>
      </c>
      <c r="D2220">
        <v>1</v>
      </c>
      <c r="E2220">
        <v>0.57732734056177304</v>
      </c>
    </row>
    <row r="2221" spans="1:5" x14ac:dyDescent="0.35">
      <c r="A2221">
        <v>222087.23</v>
      </c>
      <c r="B2221">
        <f t="shared" si="34"/>
        <v>61.690897222222226</v>
      </c>
      <c r="C2221">
        <v>1.9914692543755099</v>
      </c>
      <c r="D2221">
        <v>1</v>
      </c>
      <c r="E2221">
        <v>0.57732734056177304</v>
      </c>
    </row>
    <row r="2222" spans="1:5" x14ac:dyDescent="0.35">
      <c r="A2222">
        <v>222187.38</v>
      </c>
      <c r="B2222">
        <f t="shared" si="34"/>
        <v>61.718716666666666</v>
      </c>
      <c r="C2222">
        <v>1.99946500499226</v>
      </c>
      <c r="D2222">
        <v>1</v>
      </c>
      <c r="E2222">
        <v>0.57732734056177304</v>
      </c>
    </row>
    <row r="2223" spans="1:5" x14ac:dyDescent="0.35">
      <c r="A2223">
        <v>222287.43</v>
      </c>
      <c r="B2223">
        <f t="shared" si="34"/>
        <v>61.746508333333331</v>
      </c>
      <c r="C2223">
        <v>2.0279637489289701</v>
      </c>
      <c r="D2223">
        <v>1</v>
      </c>
      <c r="E2223">
        <v>0.57732734056177304</v>
      </c>
    </row>
    <row r="2224" spans="1:5" x14ac:dyDescent="0.35">
      <c r="A2224">
        <v>222387.53</v>
      </c>
      <c r="B2224">
        <f t="shared" si="34"/>
        <v>61.774313888888891</v>
      </c>
      <c r="C2224">
        <v>2.04766732617842</v>
      </c>
      <c r="D2224">
        <v>1</v>
      </c>
      <c r="E2224">
        <v>0.57746810945071603</v>
      </c>
    </row>
    <row r="2225" spans="1:5" x14ac:dyDescent="0.35">
      <c r="A2225">
        <v>222487.61</v>
      </c>
      <c r="B2225">
        <f t="shared" si="34"/>
        <v>61.802113888888883</v>
      </c>
      <c r="C2225">
        <v>2.05687403272265</v>
      </c>
      <c r="D2225">
        <v>1</v>
      </c>
      <c r="E2225">
        <v>0.57746810945071603</v>
      </c>
    </row>
    <row r="2226" spans="1:5" x14ac:dyDescent="0.35">
      <c r="A2226">
        <v>222587.74</v>
      </c>
      <c r="B2226">
        <f t="shared" si="34"/>
        <v>61.829927777777776</v>
      </c>
      <c r="C2226">
        <v>1.9194624869537</v>
      </c>
      <c r="D2226">
        <v>1</v>
      </c>
      <c r="E2226">
        <v>0.57746810945071603</v>
      </c>
    </row>
    <row r="2227" spans="1:5" x14ac:dyDescent="0.35">
      <c r="A2227">
        <v>222687.82</v>
      </c>
      <c r="B2227">
        <f t="shared" si="34"/>
        <v>61.857727777777782</v>
      </c>
      <c r="C2227">
        <v>1.94374563229558</v>
      </c>
      <c r="D2227">
        <v>1</v>
      </c>
      <c r="E2227">
        <v>0.57746810945071603</v>
      </c>
    </row>
    <row r="2228" spans="1:5" x14ac:dyDescent="0.35">
      <c r="A2228">
        <v>222787.88</v>
      </c>
      <c r="B2228">
        <f t="shared" si="34"/>
        <v>61.885522222222221</v>
      </c>
      <c r="C2228">
        <v>1.96441692885772</v>
      </c>
      <c r="D2228">
        <v>1</v>
      </c>
      <c r="E2228">
        <v>0.57746810945071603</v>
      </c>
    </row>
    <row r="2229" spans="1:5" x14ac:dyDescent="0.35">
      <c r="A2229">
        <v>222887.93</v>
      </c>
      <c r="B2229">
        <f t="shared" si="34"/>
        <v>61.913313888888887</v>
      </c>
      <c r="C2229">
        <v>1.9696201482350399</v>
      </c>
      <c r="D2229">
        <v>1</v>
      </c>
      <c r="E2229">
        <v>0.57746810945071603</v>
      </c>
    </row>
    <row r="2230" spans="1:5" x14ac:dyDescent="0.35">
      <c r="A2230">
        <v>222988.02</v>
      </c>
      <c r="B2230">
        <f t="shared" si="34"/>
        <v>61.941116666666666</v>
      </c>
      <c r="C2230">
        <v>2.0003535381018298</v>
      </c>
      <c r="D2230">
        <v>1</v>
      </c>
      <c r="E2230">
        <v>0.57746810945071603</v>
      </c>
    </row>
    <row r="2231" spans="1:5" x14ac:dyDescent="0.35">
      <c r="A2231">
        <v>223088.06</v>
      </c>
      <c r="B2231">
        <f t="shared" si="34"/>
        <v>61.968905555555558</v>
      </c>
      <c r="C2231">
        <v>2.0187357922960301</v>
      </c>
      <c r="D2231">
        <v>1</v>
      </c>
      <c r="E2231">
        <v>0.57746810945071603</v>
      </c>
    </row>
    <row r="2232" spans="1:5" x14ac:dyDescent="0.35">
      <c r="A2232">
        <v>223188.17</v>
      </c>
      <c r="B2232">
        <f t="shared" si="34"/>
        <v>61.996713888888891</v>
      </c>
      <c r="C2232">
        <v>2.0239577243784002</v>
      </c>
      <c r="D2232">
        <v>1</v>
      </c>
      <c r="E2232">
        <v>0.57746810945071603</v>
      </c>
    </row>
    <row r="2233" spans="1:5" x14ac:dyDescent="0.35">
      <c r="A2233">
        <v>223288.25</v>
      </c>
      <c r="B2233">
        <f t="shared" si="34"/>
        <v>62.02451388888889</v>
      </c>
      <c r="C2233">
        <v>2.0515998723226101</v>
      </c>
      <c r="D2233">
        <v>1</v>
      </c>
      <c r="E2233">
        <v>0.58928985475109597</v>
      </c>
    </row>
    <row r="2234" spans="1:5" x14ac:dyDescent="0.35">
      <c r="A2234">
        <v>223388.36</v>
      </c>
      <c r="B2234">
        <f t="shared" si="34"/>
        <v>62.052322222222216</v>
      </c>
      <c r="C2234">
        <v>2.06584691663496</v>
      </c>
      <c r="D2234">
        <v>1</v>
      </c>
      <c r="E2234">
        <v>0.58928985475109597</v>
      </c>
    </row>
    <row r="2235" spans="1:5" x14ac:dyDescent="0.35">
      <c r="A2235">
        <v>223488.4</v>
      </c>
      <c r="B2235">
        <f t="shared" si="34"/>
        <v>62.080111111111108</v>
      </c>
      <c r="C2235">
        <v>1.91281204838276</v>
      </c>
      <c r="D2235">
        <v>1</v>
      </c>
      <c r="E2235">
        <v>0.58928985475109597</v>
      </c>
    </row>
    <row r="2236" spans="1:5" x14ac:dyDescent="0.35">
      <c r="A2236">
        <v>223588.49</v>
      </c>
      <c r="B2236">
        <f t="shared" si="34"/>
        <v>62.107913888888888</v>
      </c>
      <c r="C2236">
        <v>1.9418612262189801</v>
      </c>
      <c r="D2236">
        <v>1</v>
      </c>
      <c r="E2236">
        <v>0.58928985475109597</v>
      </c>
    </row>
    <row r="2237" spans="1:5" x14ac:dyDescent="0.35">
      <c r="A2237">
        <v>223688.6</v>
      </c>
      <c r="B2237">
        <f t="shared" si="34"/>
        <v>62.135722222222221</v>
      </c>
      <c r="C2237">
        <v>1.9579828124993801</v>
      </c>
      <c r="D2237">
        <v>1</v>
      </c>
      <c r="E2237">
        <v>0.58928985475109597</v>
      </c>
    </row>
    <row r="2238" spans="1:5" x14ac:dyDescent="0.35">
      <c r="A2238">
        <v>223788.66</v>
      </c>
      <c r="B2238">
        <f t="shared" si="34"/>
        <v>62.163516666666666</v>
      </c>
      <c r="C2238">
        <v>1.9645165699865199</v>
      </c>
      <c r="D2238">
        <v>1</v>
      </c>
      <c r="E2238">
        <v>0.58928985475109597</v>
      </c>
    </row>
    <row r="2239" spans="1:5" x14ac:dyDescent="0.35">
      <c r="A2239">
        <v>223888.76</v>
      </c>
      <c r="B2239">
        <f t="shared" si="34"/>
        <v>62.191322222222226</v>
      </c>
      <c r="C2239">
        <v>1.9859331683708601</v>
      </c>
      <c r="D2239">
        <v>1</v>
      </c>
      <c r="E2239">
        <v>0.58928985475109597</v>
      </c>
    </row>
    <row r="2240" spans="1:5" x14ac:dyDescent="0.35">
      <c r="A2240">
        <v>223988.85</v>
      </c>
      <c r="B2240">
        <f t="shared" si="34"/>
        <v>62.219124999999998</v>
      </c>
      <c r="C2240">
        <v>2.0016581818775001</v>
      </c>
      <c r="D2240">
        <v>1</v>
      </c>
      <c r="E2240">
        <v>0.58928985475109597</v>
      </c>
    </row>
    <row r="2241" spans="1:5" x14ac:dyDescent="0.35">
      <c r="A2241">
        <v>224088.95</v>
      </c>
      <c r="B2241">
        <f t="shared" si="34"/>
        <v>62.246930555555558</v>
      </c>
      <c r="C2241">
        <v>2.02306945803655</v>
      </c>
      <c r="D2241">
        <v>1</v>
      </c>
      <c r="E2241">
        <v>0.58928985475109597</v>
      </c>
    </row>
    <row r="2242" spans="1:5" x14ac:dyDescent="0.35">
      <c r="A2242">
        <v>224188.99</v>
      </c>
      <c r="B2242">
        <f t="shared" si="34"/>
        <v>62.274719444444443</v>
      </c>
      <c r="C2242">
        <v>2.0418253315070398</v>
      </c>
      <c r="D2242">
        <v>1</v>
      </c>
      <c r="E2242">
        <v>0.58751022110221296</v>
      </c>
    </row>
    <row r="2243" spans="1:5" x14ac:dyDescent="0.35">
      <c r="A2243">
        <v>224289.08</v>
      </c>
      <c r="B2243">
        <f t="shared" ref="B2243:B2306" si="35">A2243/3600</f>
        <v>62.302522222222215</v>
      </c>
      <c r="C2243">
        <v>2.0476729977447499</v>
      </c>
      <c r="D2243">
        <v>1</v>
      </c>
      <c r="E2243">
        <v>0.58751022110221296</v>
      </c>
    </row>
    <row r="2244" spans="1:5" x14ac:dyDescent="0.35">
      <c r="A2244">
        <v>224389.19</v>
      </c>
      <c r="B2244">
        <f t="shared" si="35"/>
        <v>62.330330555555555</v>
      </c>
      <c r="C2244">
        <v>1.94244050180157</v>
      </c>
      <c r="D2244">
        <v>1</v>
      </c>
      <c r="E2244">
        <v>0.58751022110221296</v>
      </c>
    </row>
    <row r="2245" spans="1:5" x14ac:dyDescent="0.35">
      <c r="A2245">
        <v>224489.28</v>
      </c>
      <c r="B2245">
        <f t="shared" si="35"/>
        <v>62.358133333333335</v>
      </c>
      <c r="C2245">
        <v>1.9271984818540699</v>
      </c>
      <c r="D2245">
        <v>1</v>
      </c>
      <c r="E2245">
        <v>0.58751022110221296</v>
      </c>
    </row>
    <row r="2246" spans="1:5" x14ac:dyDescent="0.35">
      <c r="A2246">
        <v>224589.32</v>
      </c>
      <c r="B2246">
        <f t="shared" si="35"/>
        <v>62.385922222222227</v>
      </c>
      <c r="C2246">
        <v>1.9423028280058601</v>
      </c>
      <c r="D2246">
        <v>1</v>
      </c>
      <c r="E2246">
        <v>0.58751022110221296</v>
      </c>
    </row>
    <row r="2247" spans="1:5" x14ac:dyDescent="0.35">
      <c r="A2247">
        <v>224689.36</v>
      </c>
      <c r="B2247">
        <f t="shared" si="35"/>
        <v>62.413711111111105</v>
      </c>
      <c r="C2247">
        <v>1.9673692630300601</v>
      </c>
      <c r="D2247">
        <v>1</v>
      </c>
      <c r="E2247">
        <v>0.58751022110221296</v>
      </c>
    </row>
    <row r="2248" spans="1:5" x14ac:dyDescent="0.35">
      <c r="A2248">
        <v>224789.39</v>
      </c>
      <c r="B2248">
        <f t="shared" si="35"/>
        <v>62.441497222222225</v>
      </c>
      <c r="C2248">
        <v>2.00234741196078</v>
      </c>
      <c r="D2248">
        <v>1</v>
      </c>
      <c r="E2248">
        <v>0.58751022110221296</v>
      </c>
    </row>
    <row r="2249" spans="1:5" x14ac:dyDescent="0.35">
      <c r="A2249">
        <v>224889.43</v>
      </c>
      <c r="B2249">
        <f t="shared" si="35"/>
        <v>62.46928611111111</v>
      </c>
      <c r="C2249">
        <v>2.0013764202590001</v>
      </c>
      <c r="D2249">
        <v>1</v>
      </c>
      <c r="E2249">
        <v>0.58751022110221296</v>
      </c>
    </row>
    <row r="2250" spans="1:5" x14ac:dyDescent="0.35">
      <c r="A2250">
        <v>224989.49</v>
      </c>
      <c r="B2250">
        <f t="shared" si="35"/>
        <v>62.497080555555556</v>
      </c>
      <c r="C2250">
        <v>2.0310592933648999</v>
      </c>
      <c r="D2250">
        <v>1</v>
      </c>
      <c r="E2250">
        <v>0.58751022110221296</v>
      </c>
    </row>
    <row r="2251" spans="1:5" x14ac:dyDescent="0.35">
      <c r="A2251">
        <v>225089.6</v>
      </c>
      <c r="B2251">
        <f t="shared" si="35"/>
        <v>62.524888888888889</v>
      </c>
      <c r="C2251">
        <v>2.0457082150385602</v>
      </c>
      <c r="D2251">
        <v>1</v>
      </c>
      <c r="E2251">
        <v>0.57969441590357096</v>
      </c>
    </row>
    <row r="2252" spans="1:5" x14ac:dyDescent="0.35">
      <c r="A2252">
        <v>225189.75</v>
      </c>
      <c r="B2252">
        <f t="shared" si="35"/>
        <v>62.552708333333335</v>
      </c>
      <c r="C2252">
        <v>2.0693611374843699</v>
      </c>
      <c r="D2252">
        <v>1</v>
      </c>
      <c r="E2252">
        <v>0.57969441590357096</v>
      </c>
    </row>
    <row r="2253" spans="1:5" x14ac:dyDescent="0.35">
      <c r="A2253">
        <v>225289.84</v>
      </c>
      <c r="B2253">
        <f t="shared" si="35"/>
        <v>62.580511111111107</v>
      </c>
      <c r="C2253">
        <v>1.9062127444953401</v>
      </c>
      <c r="D2253">
        <v>1</v>
      </c>
      <c r="E2253">
        <v>0.57969441590357096</v>
      </c>
    </row>
    <row r="2254" spans="1:5" x14ac:dyDescent="0.35">
      <c r="A2254">
        <v>225389.95</v>
      </c>
      <c r="B2254">
        <f t="shared" si="35"/>
        <v>62.608319444444447</v>
      </c>
      <c r="C2254">
        <v>1.91454567852382</v>
      </c>
      <c r="D2254">
        <v>1</v>
      </c>
      <c r="E2254">
        <v>0.57969441590357096</v>
      </c>
    </row>
    <row r="2255" spans="1:5" x14ac:dyDescent="0.35">
      <c r="A2255">
        <v>225490.02</v>
      </c>
      <c r="B2255">
        <f t="shared" si="35"/>
        <v>62.636116666666666</v>
      </c>
      <c r="C2255">
        <v>1.9410738058379</v>
      </c>
      <c r="D2255">
        <v>1</v>
      </c>
      <c r="E2255">
        <v>0.57969441590357096</v>
      </c>
    </row>
    <row r="2256" spans="1:5" x14ac:dyDescent="0.35">
      <c r="A2256">
        <v>225590.13</v>
      </c>
      <c r="B2256">
        <f t="shared" si="35"/>
        <v>62.663924999999999</v>
      </c>
      <c r="C2256">
        <v>1.9567970942292301</v>
      </c>
      <c r="D2256">
        <v>1</v>
      </c>
      <c r="E2256">
        <v>0.57969441590357096</v>
      </c>
    </row>
    <row r="2257" spans="1:5" x14ac:dyDescent="0.35">
      <c r="A2257">
        <v>225690.22</v>
      </c>
      <c r="B2257">
        <f t="shared" si="35"/>
        <v>62.691727777777778</v>
      </c>
      <c r="C2257">
        <v>1.96884839598149</v>
      </c>
      <c r="D2257">
        <v>1</v>
      </c>
      <c r="E2257">
        <v>0.57969441590357096</v>
      </c>
    </row>
    <row r="2258" spans="1:5" x14ac:dyDescent="0.35">
      <c r="A2258">
        <v>225790.31</v>
      </c>
      <c r="B2258">
        <f t="shared" si="35"/>
        <v>62.719530555555558</v>
      </c>
      <c r="C2258">
        <v>1.9956081659518099</v>
      </c>
      <c r="D2258">
        <v>1</v>
      </c>
      <c r="E2258">
        <v>0.57969441590357096</v>
      </c>
    </row>
    <row r="2259" spans="1:5" x14ac:dyDescent="0.35">
      <c r="A2259">
        <v>225890.35</v>
      </c>
      <c r="B2259">
        <f t="shared" si="35"/>
        <v>62.747319444444443</v>
      </c>
      <c r="C2259">
        <v>2.00400964410189</v>
      </c>
      <c r="D2259">
        <v>1</v>
      </c>
      <c r="E2259">
        <v>0.57969441590357096</v>
      </c>
    </row>
    <row r="2260" spans="1:5" x14ac:dyDescent="0.35">
      <c r="A2260">
        <v>225990.42</v>
      </c>
      <c r="B2260">
        <f t="shared" si="35"/>
        <v>62.775116666666669</v>
      </c>
      <c r="C2260">
        <v>2.0292424220977998</v>
      </c>
      <c r="D2260">
        <v>1</v>
      </c>
      <c r="E2260">
        <v>0.58824730514422996</v>
      </c>
    </row>
    <row r="2261" spans="1:5" x14ac:dyDescent="0.35">
      <c r="A2261">
        <v>226090.51</v>
      </c>
      <c r="B2261">
        <f t="shared" si="35"/>
        <v>62.802919444444449</v>
      </c>
      <c r="C2261">
        <v>2.0473477984458102</v>
      </c>
      <c r="D2261">
        <v>1</v>
      </c>
      <c r="E2261">
        <v>0.58548293894581904</v>
      </c>
    </row>
    <row r="2262" spans="1:5" x14ac:dyDescent="0.35">
      <c r="A2262">
        <v>226190.63</v>
      </c>
      <c r="B2262">
        <f t="shared" si="35"/>
        <v>62.830730555555554</v>
      </c>
      <c r="C2262">
        <v>2.0619894584053902</v>
      </c>
      <c r="D2262">
        <v>1</v>
      </c>
      <c r="E2262">
        <v>0.58548293894581904</v>
      </c>
    </row>
    <row r="2263" spans="1:5" x14ac:dyDescent="0.35">
      <c r="A2263">
        <v>226290.68</v>
      </c>
      <c r="B2263">
        <f t="shared" si="35"/>
        <v>62.85852222222222</v>
      </c>
      <c r="C2263">
        <v>1.9202346687773599</v>
      </c>
      <c r="D2263">
        <v>1</v>
      </c>
      <c r="E2263">
        <v>0.58548293894581904</v>
      </c>
    </row>
    <row r="2264" spans="1:5" x14ac:dyDescent="0.35">
      <c r="A2264">
        <v>226390.8</v>
      </c>
      <c r="B2264">
        <f t="shared" si="35"/>
        <v>62.886333333333333</v>
      </c>
      <c r="C2264">
        <v>1.9333132142455001</v>
      </c>
      <c r="D2264">
        <v>1</v>
      </c>
      <c r="E2264">
        <v>0.58548293894581904</v>
      </c>
    </row>
    <row r="2265" spans="1:5" x14ac:dyDescent="0.35">
      <c r="A2265">
        <v>226490.85</v>
      </c>
      <c r="B2265">
        <f t="shared" si="35"/>
        <v>62.914124999999999</v>
      </c>
      <c r="C2265">
        <v>1.9463659018489401</v>
      </c>
      <c r="D2265">
        <v>1</v>
      </c>
      <c r="E2265">
        <v>0.58548293894581904</v>
      </c>
    </row>
    <row r="2266" spans="1:5" x14ac:dyDescent="0.35">
      <c r="A2266">
        <v>226590.95</v>
      </c>
      <c r="B2266">
        <f t="shared" si="35"/>
        <v>62.941930555555558</v>
      </c>
      <c r="C2266">
        <v>1.9591558154614299</v>
      </c>
      <c r="D2266">
        <v>1</v>
      </c>
      <c r="E2266">
        <v>0.58548293894581904</v>
      </c>
    </row>
    <row r="2267" spans="1:5" x14ac:dyDescent="0.35">
      <c r="A2267">
        <v>226691.05</v>
      </c>
      <c r="B2267">
        <f t="shared" si="35"/>
        <v>62.969736111111111</v>
      </c>
      <c r="C2267">
        <v>1.9786761026405499</v>
      </c>
      <c r="D2267">
        <v>1</v>
      </c>
      <c r="E2267">
        <v>0.58548293894581904</v>
      </c>
    </row>
    <row r="2268" spans="1:5" x14ac:dyDescent="0.35">
      <c r="A2268">
        <v>226791.13</v>
      </c>
      <c r="B2268">
        <f t="shared" si="35"/>
        <v>62.99753611111111</v>
      </c>
      <c r="C2268">
        <v>2.00107723752759</v>
      </c>
      <c r="D2268">
        <v>1</v>
      </c>
      <c r="E2268">
        <v>0.58548293894581904</v>
      </c>
    </row>
    <row r="2269" spans="1:5" x14ac:dyDescent="0.35">
      <c r="A2269">
        <v>226891.23</v>
      </c>
      <c r="B2269">
        <f t="shared" si="35"/>
        <v>63.025341666666669</v>
      </c>
      <c r="C2269">
        <v>2.01528975930841</v>
      </c>
      <c r="D2269">
        <v>1</v>
      </c>
      <c r="E2269">
        <v>0.58548293894581904</v>
      </c>
    </row>
    <row r="2270" spans="1:5" x14ac:dyDescent="0.35">
      <c r="A2270">
        <v>226991.34</v>
      </c>
      <c r="B2270">
        <f t="shared" si="35"/>
        <v>63.053150000000002</v>
      </c>
      <c r="C2270">
        <v>2.0381166576092098</v>
      </c>
      <c r="D2270">
        <v>1</v>
      </c>
      <c r="E2270">
        <v>0.58999835653207899</v>
      </c>
    </row>
    <row r="2271" spans="1:5" x14ac:dyDescent="0.35">
      <c r="A2271">
        <v>227091.39</v>
      </c>
      <c r="B2271">
        <f t="shared" si="35"/>
        <v>63.080941666666668</v>
      </c>
      <c r="C2271">
        <v>2.0583706147185401</v>
      </c>
      <c r="D2271">
        <v>1</v>
      </c>
      <c r="E2271">
        <v>0.59016403384163196</v>
      </c>
    </row>
    <row r="2272" spans="1:5" x14ac:dyDescent="0.35">
      <c r="A2272">
        <v>227191.49</v>
      </c>
      <c r="B2272">
        <f t="shared" si="35"/>
        <v>63.10874722222222</v>
      </c>
      <c r="C2272">
        <v>2.0841609424465601</v>
      </c>
      <c r="D2272">
        <v>1</v>
      </c>
      <c r="E2272">
        <v>0.59016403384163196</v>
      </c>
    </row>
    <row r="2273" spans="1:5" x14ac:dyDescent="0.35">
      <c r="A2273">
        <v>227291.55</v>
      </c>
      <c r="B2273">
        <f t="shared" si="35"/>
        <v>63.136541666666666</v>
      </c>
      <c r="C2273">
        <v>1.9400045535127399</v>
      </c>
      <c r="D2273">
        <v>1</v>
      </c>
      <c r="E2273">
        <v>0.59016403384163196</v>
      </c>
    </row>
    <row r="2274" spans="1:5" x14ac:dyDescent="0.35">
      <c r="A2274">
        <v>227391.66</v>
      </c>
      <c r="B2274">
        <f t="shared" si="35"/>
        <v>63.164349999999999</v>
      </c>
      <c r="C2274">
        <v>1.9290051088464499</v>
      </c>
      <c r="D2274">
        <v>1</v>
      </c>
      <c r="E2274">
        <v>0.59016403384163196</v>
      </c>
    </row>
    <row r="2275" spans="1:5" x14ac:dyDescent="0.35">
      <c r="A2275">
        <v>227491.71</v>
      </c>
      <c r="B2275">
        <f t="shared" si="35"/>
        <v>63.192141666666664</v>
      </c>
      <c r="C2275">
        <v>1.93966754369547</v>
      </c>
      <c r="D2275">
        <v>1</v>
      </c>
      <c r="E2275">
        <v>0.59016403384163196</v>
      </c>
    </row>
    <row r="2276" spans="1:5" x14ac:dyDescent="0.35">
      <c r="A2276">
        <v>227591.81</v>
      </c>
      <c r="B2276">
        <f t="shared" si="35"/>
        <v>63.219947222222224</v>
      </c>
      <c r="C2276">
        <v>1.9528098679664001</v>
      </c>
      <c r="D2276">
        <v>1</v>
      </c>
      <c r="E2276">
        <v>0.59016403384163196</v>
      </c>
    </row>
    <row r="2277" spans="1:5" x14ac:dyDescent="0.35">
      <c r="A2277">
        <v>227691.91</v>
      </c>
      <c r="B2277">
        <f t="shared" si="35"/>
        <v>63.247752777777777</v>
      </c>
      <c r="C2277">
        <v>1.9762258354420099</v>
      </c>
      <c r="D2277">
        <v>1</v>
      </c>
      <c r="E2277">
        <v>0.59016403384163196</v>
      </c>
    </row>
    <row r="2278" spans="1:5" x14ac:dyDescent="0.35">
      <c r="A2278">
        <v>227791.95</v>
      </c>
      <c r="B2278">
        <f t="shared" si="35"/>
        <v>63.275541666666669</v>
      </c>
      <c r="C2278">
        <v>1.9984005802083999</v>
      </c>
      <c r="D2278">
        <v>1</v>
      </c>
      <c r="E2278">
        <v>0.59016403384163196</v>
      </c>
    </row>
    <row r="2279" spans="1:5" x14ac:dyDescent="0.35">
      <c r="A2279">
        <v>227892.06</v>
      </c>
      <c r="B2279">
        <f t="shared" si="35"/>
        <v>63.303350000000002</v>
      </c>
      <c r="C2279">
        <v>2.0097717843175902</v>
      </c>
      <c r="D2279">
        <v>1</v>
      </c>
      <c r="E2279">
        <v>0.59016403384163196</v>
      </c>
    </row>
    <row r="2280" spans="1:5" x14ac:dyDescent="0.35">
      <c r="A2280">
        <v>227992.16</v>
      </c>
      <c r="B2280">
        <f t="shared" si="35"/>
        <v>63.331155555555554</v>
      </c>
      <c r="C2280">
        <v>2.02830857305241</v>
      </c>
      <c r="D2280">
        <v>1</v>
      </c>
      <c r="E2280">
        <v>0.58819899717206303</v>
      </c>
    </row>
    <row r="2281" spans="1:5" x14ac:dyDescent="0.35">
      <c r="A2281">
        <v>228092.27</v>
      </c>
      <c r="B2281">
        <f t="shared" si="35"/>
        <v>63.358963888888887</v>
      </c>
      <c r="C2281">
        <v>2.0395349575744102</v>
      </c>
      <c r="D2281">
        <v>1</v>
      </c>
      <c r="E2281">
        <v>0.57534781552455705</v>
      </c>
    </row>
    <row r="2282" spans="1:5" x14ac:dyDescent="0.35">
      <c r="A2282">
        <v>228192.31</v>
      </c>
      <c r="B2282">
        <f t="shared" si="35"/>
        <v>63.386752777777779</v>
      </c>
      <c r="C2282">
        <v>2.0725899060913902</v>
      </c>
      <c r="D2282">
        <v>1</v>
      </c>
      <c r="E2282">
        <v>0.59481192782843495</v>
      </c>
    </row>
    <row r="2283" spans="1:5" x14ac:dyDescent="0.35">
      <c r="A2283">
        <v>228292.41</v>
      </c>
      <c r="B2283">
        <f t="shared" si="35"/>
        <v>63.414558333333332</v>
      </c>
      <c r="C2283">
        <v>2.0814520204717502</v>
      </c>
      <c r="D2283">
        <v>1</v>
      </c>
      <c r="E2283">
        <v>0.59481192782843495</v>
      </c>
    </row>
    <row r="2284" spans="1:5" x14ac:dyDescent="0.35">
      <c r="A2284">
        <v>228392.45</v>
      </c>
      <c r="B2284">
        <f t="shared" si="35"/>
        <v>63.442347222222224</v>
      </c>
      <c r="C2284">
        <v>1.9480073188196401</v>
      </c>
      <c r="D2284">
        <v>1</v>
      </c>
      <c r="E2284">
        <v>0.59481192782843495</v>
      </c>
    </row>
    <row r="2285" spans="1:5" x14ac:dyDescent="0.35">
      <c r="A2285">
        <v>228492.54</v>
      </c>
      <c r="B2285">
        <f t="shared" si="35"/>
        <v>63.470150000000004</v>
      </c>
      <c r="C2285">
        <v>1.93852494885728</v>
      </c>
      <c r="D2285">
        <v>1</v>
      </c>
      <c r="E2285">
        <v>0.59481192782843495</v>
      </c>
    </row>
    <row r="2286" spans="1:5" x14ac:dyDescent="0.35">
      <c r="A2286">
        <v>228592.64000000001</v>
      </c>
      <c r="B2286">
        <f t="shared" si="35"/>
        <v>63.497955555555556</v>
      </c>
      <c r="C2286">
        <v>1.9614493330810601</v>
      </c>
      <c r="D2286">
        <v>1</v>
      </c>
      <c r="E2286">
        <v>0.59481192782843495</v>
      </c>
    </row>
    <row r="2287" spans="1:5" x14ac:dyDescent="0.35">
      <c r="A2287">
        <v>228692.68</v>
      </c>
      <c r="B2287">
        <f t="shared" si="35"/>
        <v>63.525744444444442</v>
      </c>
      <c r="C2287">
        <v>1.9726134940143101</v>
      </c>
      <c r="D2287">
        <v>1</v>
      </c>
      <c r="E2287">
        <v>0.59481192782843495</v>
      </c>
    </row>
    <row r="2288" spans="1:5" x14ac:dyDescent="0.35">
      <c r="A2288">
        <v>228792.73</v>
      </c>
      <c r="B2288">
        <f t="shared" si="35"/>
        <v>63.553536111111114</v>
      </c>
      <c r="C2288">
        <v>1.9956470264806001</v>
      </c>
      <c r="D2288">
        <v>1</v>
      </c>
      <c r="E2288">
        <v>0.59481192782843495</v>
      </c>
    </row>
    <row r="2289" spans="1:5" x14ac:dyDescent="0.35">
      <c r="A2289">
        <v>228892.82</v>
      </c>
      <c r="B2289">
        <f t="shared" si="35"/>
        <v>63.581338888888894</v>
      </c>
      <c r="C2289">
        <v>2.0166986957228601</v>
      </c>
      <c r="D2289">
        <v>1</v>
      </c>
      <c r="E2289">
        <v>0.59481192782843495</v>
      </c>
    </row>
    <row r="2290" spans="1:5" x14ac:dyDescent="0.35">
      <c r="A2290">
        <v>228992.93</v>
      </c>
      <c r="B2290">
        <f t="shared" si="35"/>
        <v>63.609147222222219</v>
      </c>
      <c r="C2290">
        <v>2.03166851159129</v>
      </c>
      <c r="D2290">
        <v>1</v>
      </c>
      <c r="E2290">
        <v>0.59481192782843495</v>
      </c>
    </row>
    <row r="2291" spans="1:5" x14ac:dyDescent="0.35">
      <c r="A2291">
        <v>229092.99</v>
      </c>
      <c r="B2291">
        <f t="shared" si="35"/>
        <v>63.636941666666665</v>
      </c>
      <c r="C2291">
        <v>2.0473752161106198</v>
      </c>
      <c r="D2291">
        <v>1</v>
      </c>
      <c r="E2291">
        <v>0.58817495551607402</v>
      </c>
    </row>
    <row r="2292" spans="1:5" x14ac:dyDescent="0.35">
      <c r="A2292">
        <v>229193.02</v>
      </c>
      <c r="B2292">
        <f t="shared" si="35"/>
        <v>63.664727777777777</v>
      </c>
      <c r="C2292">
        <v>2.0522571642777598</v>
      </c>
      <c r="D2292">
        <v>1</v>
      </c>
      <c r="E2292">
        <v>0.58817495551607402</v>
      </c>
    </row>
    <row r="2293" spans="1:5" x14ac:dyDescent="0.35">
      <c r="A2293">
        <v>229293.07</v>
      </c>
      <c r="B2293">
        <f t="shared" si="35"/>
        <v>63.692519444444443</v>
      </c>
      <c r="C2293">
        <v>1.9349236556585301</v>
      </c>
      <c r="D2293">
        <v>1</v>
      </c>
      <c r="E2293">
        <v>0.58817495551607402</v>
      </c>
    </row>
    <row r="2294" spans="1:5" x14ac:dyDescent="0.35">
      <c r="A2294">
        <v>229393.11</v>
      </c>
      <c r="B2294">
        <f t="shared" si="35"/>
        <v>63.720308333333328</v>
      </c>
      <c r="C2294">
        <v>1.94216270826965</v>
      </c>
      <c r="D2294">
        <v>1</v>
      </c>
      <c r="E2294">
        <v>0.58817495551607402</v>
      </c>
    </row>
    <row r="2295" spans="1:5" x14ac:dyDescent="0.35">
      <c r="A2295">
        <v>229493.16</v>
      </c>
      <c r="B2295">
        <f t="shared" si="35"/>
        <v>63.748100000000001</v>
      </c>
      <c r="C2295">
        <v>1.9753737111779699</v>
      </c>
      <c r="D2295">
        <v>1</v>
      </c>
      <c r="E2295">
        <v>0.58817495551607402</v>
      </c>
    </row>
    <row r="2296" spans="1:5" x14ac:dyDescent="0.35">
      <c r="A2296">
        <v>229593.21</v>
      </c>
      <c r="B2296">
        <f t="shared" si="35"/>
        <v>63.775891666666666</v>
      </c>
      <c r="C2296">
        <v>1.98715947751762</v>
      </c>
      <c r="D2296">
        <v>1</v>
      </c>
      <c r="E2296">
        <v>0.58817495551607402</v>
      </c>
    </row>
    <row r="2297" spans="1:5" x14ac:dyDescent="0.35">
      <c r="A2297">
        <v>229693.31</v>
      </c>
      <c r="B2297">
        <f t="shared" si="35"/>
        <v>63.803697222222219</v>
      </c>
      <c r="C2297">
        <v>2.00261255983219</v>
      </c>
      <c r="D2297">
        <v>1</v>
      </c>
      <c r="E2297">
        <v>0.58817495551607402</v>
      </c>
    </row>
    <row r="2298" spans="1:5" x14ac:dyDescent="0.35">
      <c r="A2298">
        <v>229793.4</v>
      </c>
      <c r="B2298">
        <f t="shared" si="35"/>
        <v>63.831499999999998</v>
      </c>
      <c r="C2298">
        <v>2.0140396394178999</v>
      </c>
      <c r="D2298">
        <v>1</v>
      </c>
      <c r="E2298">
        <v>0.58817495551607402</v>
      </c>
    </row>
    <row r="2299" spans="1:5" x14ac:dyDescent="0.35">
      <c r="A2299">
        <v>229893.51</v>
      </c>
      <c r="B2299">
        <f t="shared" si="35"/>
        <v>63.859308333333338</v>
      </c>
      <c r="C2299">
        <v>2.02225236161375</v>
      </c>
      <c r="D2299">
        <v>1</v>
      </c>
      <c r="E2299">
        <v>0.58817495551607402</v>
      </c>
    </row>
    <row r="2300" spans="1:5" x14ac:dyDescent="0.35">
      <c r="A2300">
        <v>229993.62</v>
      </c>
      <c r="B2300">
        <f t="shared" si="35"/>
        <v>63.887116666666664</v>
      </c>
      <c r="C2300">
        <v>2.04852561802061</v>
      </c>
      <c r="D2300">
        <v>1</v>
      </c>
      <c r="E2300">
        <v>0.597491416567419</v>
      </c>
    </row>
    <row r="2301" spans="1:5" x14ac:dyDescent="0.35">
      <c r="A2301">
        <v>230093.74</v>
      </c>
      <c r="B2301">
        <f t="shared" si="35"/>
        <v>63.914927777777777</v>
      </c>
      <c r="C2301">
        <v>2.0646695623678801</v>
      </c>
      <c r="D2301">
        <v>1</v>
      </c>
      <c r="E2301">
        <v>0.597491416567419</v>
      </c>
    </row>
    <row r="2302" spans="1:5" x14ac:dyDescent="0.35">
      <c r="A2302">
        <v>230193.78</v>
      </c>
      <c r="B2302">
        <f t="shared" si="35"/>
        <v>63.942716666666669</v>
      </c>
      <c r="C2302">
        <v>1.92444266663454</v>
      </c>
      <c r="D2302">
        <v>1</v>
      </c>
      <c r="E2302">
        <v>0.597491416567419</v>
      </c>
    </row>
    <row r="2303" spans="1:5" x14ac:dyDescent="0.35">
      <c r="A2303">
        <v>230293.82</v>
      </c>
      <c r="B2303">
        <f t="shared" si="35"/>
        <v>63.970505555555555</v>
      </c>
      <c r="C2303">
        <v>1.9424440612838101</v>
      </c>
      <c r="D2303">
        <v>1</v>
      </c>
      <c r="E2303">
        <v>0.597491416567419</v>
      </c>
    </row>
    <row r="2304" spans="1:5" x14ac:dyDescent="0.35">
      <c r="A2304">
        <v>230393.85</v>
      </c>
      <c r="B2304">
        <f t="shared" si="35"/>
        <v>63.998291666666667</v>
      </c>
      <c r="C2304">
        <v>1.9563642469670099</v>
      </c>
      <c r="D2304">
        <v>1</v>
      </c>
      <c r="E2304">
        <v>0.597491416567419</v>
      </c>
    </row>
    <row r="2305" spans="1:5" x14ac:dyDescent="0.35">
      <c r="A2305">
        <v>230493.96</v>
      </c>
      <c r="B2305">
        <f t="shared" si="35"/>
        <v>64.0261</v>
      </c>
      <c r="C2305">
        <v>1.9739358450553699</v>
      </c>
      <c r="D2305">
        <v>1</v>
      </c>
      <c r="E2305">
        <v>0.597491416567419</v>
      </c>
    </row>
    <row r="2306" spans="1:5" x14ac:dyDescent="0.35">
      <c r="A2306">
        <v>230593.99</v>
      </c>
      <c r="B2306">
        <f t="shared" si="35"/>
        <v>64.053886111111112</v>
      </c>
      <c r="C2306">
        <v>1.98213509621546</v>
      </c>
      <c r="D2306">
        <v>1</v>
      </c>
      <c r="E2306">
        <v>0.597491416567419</v>
      </c>
    </row>
    <row r="2307" spans="1:5" x14ac:dyDescent="0.35">
      <c r="A2307">
        <v>230694.09</v>
      </c>
      <c r="B2307">
        <f t="shared" ref="B2307:B2370" si="36">A2307/3600</f>
        <v>64.081691666666671</v>
      </c>
      <c r="C2307">
        <v>1.99792862100478</v>
      </c>
      <c r="D2307">
        <v>1</v>
      </c>
      <c r="E2307">
        <v>0.597491416567419</v>
      </c>
    </row>
    <row r="2308" spans="1:5" x14ac:dyDescent="0.35">
      <c r="A2308">
        <v>230794.19</v>
      </c>
      <c r="B2308">
        <f t="shared" si="36"/>
        <v>64.109497222222217</v>
      </c>
      <c r="C2308">
        <v>2.01987297250631</v>
      </c>
      <c r="D2308">
        <v>1</v>
      </c>
      <c r="E2308">
        <v>0.597491416567419</v>
      </c>
    </row>
    <row r="2309" spans="1:5" x14ac:dyDescent="0.35">
      <c r="A2309">
        <v>230894.27</v>
      </c>
      <c r="B2309">
        <f t="shared" si="36"/>
        <v>64.137297222222216</v>
      </c>
      <c r="C2309">
        <v>2.0324657862872599</v>
      </c>
      <c r="D2309">
        <v>1</v>
      </c>
      <c r="E2309">
        <v>0.58626215907475399</v>
      </c>
    </row>
    <row r="2310" spans="1:5" x14ac:dyDescent="0.35">
      <c r="A2310">
        <v>230994.37</v>
      </c>
      <c r="B2310">
        <f t="shared" si="36"/>
        <v>64.165102777777776</v>
      </c>
      <c r="C2310">
        <v>2.03924267478124</v>
      </c>
      <c r="D2310">
        <v>1</v>
      </c>
      <c r="E2310">
        <v>0.56693536740545603</v>
      </c>
    </row>
    <row r="2311" spans="1:5" x14ac:dyDescent="0.35">
      <c r="A2311">
        <v>231094.48</v>
      </c>
      <c r="B2311">
        <f t="shared" si="36"/>
        <v>64.192911111111115</v>
      </c>
      <c r="C2311">
        <v>2.0567127342789902</v>
      </c>
      <c r="D2311">
        <v>1</v>
      </c>
      <c r="E2311">
        <v>0.56417994028590601</v>
      </c>
    </row>
    <row r="2312" spans="1:5" x14ac:dyDescent="0.35">
      <c r="A2312">
        <v>231194.52</v>
      </c>
      <c r="B2312">
        <f t="shared" si="36"/>
        <v>64.220699999999994</v>
      </c>
      <c r="C2312">
        <v>2.0698198783562098</v>
      </c>
      <c r="D2312">
        <v>1</v>
      </c>
      <c r="E2312">
        <v>0.56417994028590601</v>
      </c>
    </row>
    <row r="2313" spans="1:5" x14ac:dyDescent="0.35">
      <c r="A2313">
        <v>231294.57</v>
      </c>
      <c r="B2313">
        <f t="shared" si="36"/>
        <v>64.248491666666666</v>
      </c>
      <c r="C2313">
        <v>1.93474970218106</v>
      </c>
      <c r="D2313">
        <v>1</v>
      </c>
      <c r="E2313">
        <v>0.56417994028590601</v>
      </c>
    </row>
    <row r="2314" spans="1:5" x14ac:dyDescent="0.35">
      <c r="A2314">
        <v>231394.65</v>
      </c>
      <c r="B2314">
        <f t="shared" si="36"/>
        <v>64.276291666666665</v>
      </c>
      <c r="C2314">
        <v>1.94885991365633</v>
      </c>
      <c r="D2314">
        <v>1</v>
      </c>
      <c r="E2314">
        <v>0.56417994028590601</v>
      </c>
    </row>
    <row r="2315" spans="1:5" x14ac:dyDescent="0.35">
      <c r="A2315">
        <v>231494.68</v>
      </c>
      <c r="B2315">
        <f t="shared" si="36"/>
        <v>64.304077777777778</v>
      </c>
      <c r="C2315">
        <v>1.9654073398799199</v>
      </c>
      <c r="D2315">
        <v>1</v>
      </c>
      <c r="E2315">
        <v>0.56417994028590601</v>
      </c>
    </row>
    <row r="2316" spans="1:5" x14ac:dyDescent="0.35">
      <c r="A2316">
        <v>231594.79</v>
      </c>
      <c r="B2316">
        <f t="shared" si="36"/>
        <v>64.331886111111118</v>
      </c>
      <c r="C2316">
        <v>1.9789511874643499</v>
      </c>
      <c r="D2316">
        <v>1</v>
      </c>
      <c r="E2316">
        <v>0.56417994028590601</v>
      </c>
    </row>
    <row r="2317" spans="1:5" x14ac:dyDescent="0.35">
      <c r="A2317">
        <v>231694.91</v>
      </c>
      <c r="B2317">
        <f t="shared" si="36"/>
        <v>64.359697222222223</v>
      </c>
      <c r="C2317">
        <v>1.9920835088630899</v>
      </c>
      <c r="D2317">
        <v>1</v>
      </c>
      <c r="E2317">
        <v>0.56417994028590601</v>
      </c>
    </row>
    <row r="2318" spans="1:5" x14ac:dyDescent="0.35">
      <c r="A2318">
        <v>231794.96</v>
      </c>
      <c r="B2318">
        <f t="shared" si="36"/>
        <v>64.387488888888882</v>
      </c>
      <c r="C2318">
        <v>1.99904261037399</v>
      </c>
      <c r="D2318">
        <v>1</v>
      </c>
      <c r="E2318">
        <v>0.56417994028590601</v>
      </c>
    </row>
    <row r="2319" spans="1:5" x14ac:dyDescent="0.35">
      <c r="A2319">
        <v>231895.03</v>
      </c>
      <c r="B2319">
        <f t="shared" si="36"/>
        <v>64.415286111111115</v>
      </c>
      <c r="C2319">
        <v>2.0180051561566601</v>
      </c>
      <c r="D2319">
        <v>1</v>
      </c>
      <c r="E2319">
        <v>0.56417994028590601</v>
      </c>
    </row>
    <row r="2320" spans="1:5" x14ac:dyDescent="0.35">
      <c r="A2320">
        <v>231995.13</v>
      </c>
      <c r="B2320">
        <f t="shared" si="36"/>
        <v>64.443091666666675</v>
      </c>
      <c r="C2320">
        <v>2.0222091064457</v>
      </c>
      <c r="D2320">
        <v>1</v>
      </c>
      <c r="E2320">
        <v>0.54221410494522804</v>
      </c>
    </row>
    <row r="2321" spans="1:5" x14ac:dyDescent="0.35">
      <c r="A2321">
        <v>232095.23</v>
      </c>
      <c r="B2321">
        <f t="shared" si="36"/>
        <v>64.47089722222222</v>
      </c>
      <c r="C2321">
        <v>2.04247276629276</v>
      </c>
      <c r="D2321">
        <v>1</v>
      </c>
      <c r="E2321">
        <v>0.54501544943233304</v>
      </c>
    </row>
    <row r="2322" spans="1:5" x14ac:dyDescent="0.35">
      <c r="A2322">
        <v>232195.27</v>
      </c>
      <c r="B2322">
        <f t="shared" si="36"/>
        <v>64.498686111111112</v>
      </c>
      <c r="C2322">
        <v>2.0641917393565601</v>
      </c>
      <c r="D2322">
        <v>1</v>
      </c>
      <c r="E2322">
        <v>0.54501544943233304</v>
      </c>
    </row>
    <row r="2323" spans="1:5" x14ac:dyDescent="0.35">
      <c r="A2323">
        <v>232295.35</v>
      </c>
      <c r="B2323">
        <f t="shared" si="36"/>
        <v>64.526486111111112</v>
      </c>
      <c r="C2323">
        <v>1.9183242118177499</v>
      </c>
      <c r="D2323">
        <v>1</v>
      </c>
      <c r="E2323">
        <v>0.54501544943233304</v>
      </c>
    </row>
    <row r="2324" spans="1:5" x14ac:dyDescent="0.35">
      <c r="A2324">
        <v>232395.41</v>
      </c>
      <c r="B2324">
        <f t="shared" si="36"/>
        <v>64.55428055555555</v>
      </c>
      <c r="C2324">
        <v>1.9364870705164401</v>
      </c>
      <c r="D2324">
        <v>1</v>
      </c>
      <c r="E2324">
        <v>0.54501544943233304</v>
      </c>
    </row>
    <row r="2325" spans="1:5" x14ac:dyDescent="0.35">
      <c r="A2325">
        <v>232495.49</v>
      </c>
      <c r="B2325">
        <f t="shared" si="36"/>
        <v>64.582080555555549</v>
      </c>
      <c r="C2325">
        <v>1.9426480789299401</v>
      </c>
      <c r="D2325">
        <v>1</v>
      </c>
      <c r="E2325">
        <v>0.54501544943233304</v>
      </c>
    </row>
    <row r="2326" spans="1:5" x14ac:dyDescent="0.35">
      <c r="A2326">
        <v>232595.57</v>
      </c>
      <c r="B2326">
        <f t="shared" si="36"/>
        <v>64.609880555555563</v>
      </c>
      <c r="C2326">
        <v>1.9614113745131301</v>
      </c>
      <c r="D2326">
        <v>1</v>
      </c>
      <c r="E2326">
        <v>0.54501544943233304</v>
      </c>
    </row>
    <row r="2327" spans="1:5" x14ac:dyDescent="0.35">
      <c r="A2327">
        <v>232695.67</v>
      </c>
      <c r="B2327">
        <f t="shared" si="36"/>
        <v>64.637686111111108</v>
      </c>
      <c r="C2327">
        <v>1.9705050623973299</v>
      </c>
      <c r="D2327">
        <v>1</v>
      </c>
      <c r="E2327">
        <v>0.54501544943233304</v>
      </c>
    </row>
    <row r="2328" spans="1:5" x14ac:dyDescent="0.35">
      <c r="A2328">
        <v>232795.76</v>
      </c>
      <c r="B2328">
        <f t="shared" si="36"/>
        <v>64.665488888888888</v>
      </c>
      <c r="C2328">
        <v>1.9773446383398701</v>
      </c>
      <c r="D2328">
        <v>1</v>
      </c>
      <c r="E2328">
        <v>0.54501544943233304</v>
      </c>
    </row>
    <row r="2329" spans="1:5" x14ac:dyDescent="0.35">
      <c r="A2329">
        <v>232895.86</v>
      </c>
      <c r="B2329">
        <f t="shared" si="36"/>
        <v>64.693294444444447</v>
      </c>
      <c r="C2329">
        <v>1.9926963433459399</v>
      </c>
      <c r="D2329">
        <v>1</v>
      </c>
      <c r="E2329">
        <v>0.54501544943233304</v>
      </c>
    </row>
    <row r="2330" spans="1:5" x14ac:dyDescent="0.35">
      <c r="A2330">
        <v>232995.97</v>
      </c>
      <c r="B2330">
        <f t="shared" si="36"/>
        <v>64.721102777777773</v>
      </c>
      <c r="C2330">
        <v>2.0173354076682299</v>
      </c>
      <c r="D2330">
        <v>1</v>
      </c>
      <c r="E2330">
        <v>0.55463127941127</v>
      </c>
    </row>
    <row r="2331" spans="1:5" x14ac:dyDescent="0.35">
      <c r="A2331">
        <v>233096.06</v>
      </c>
      <c r="B2331">
        <f t="shared" si="36"/>
        <v>64.748905555555552</v>
      </c>
      <c r="C2331">
        <v>2.02050342598511</v>
      </c>
      <c r="D2331">
        <v>1</v>
      </c>
      <c r="E2331">
        <v>0.53160721234304298</v>
      </c>
    </row>
    <row r="2332" spans="1:5" x14ac:dyDescent="0.35">
      <c r="A2332">
        <v>233196.17</v>
      </c>
      <c r="B2332">
        <f t="shared" si="36"/>
        <v>64.776713888888892</v>
      </c>
      <c r="C2332">
        <v>2.031665938058</v>
      </c>
      <c r="D2332">
        <v>1</v>
      </c>
      <c r="E2332">
        <v>0.52155509520037902</v>
      </c>
    </row>
    <row r="2333" spans="1:5" x14ac:dyDescent="0.35">
      <c r="A2333">
        <v>233296.24</v>
      </c>
      <c r="B2333">
        <f t="shared" si="36"/>
        <v>64.804511111111111</v>
      </c>
      <c r="C2333">
        <v>2.04783323404651</v>
      </c>
      <c r="D2333">
        <v>1</v>
      </c>
      <c r="E2333">
        <v>0.51925581904405604</v>
      </c>
    </row>
    <row r="2334" spans="1:5" x14ac:dyDescent="0.35">
      <c r="A2334">
        <v>233396.36</v>
      </c>
      <c r="B2334">
        <f t="shared" si="36"/>
        <v>64.832322222222217</v>
      </c>
      <c r="C2334">
        <v>2.0643259612885498</v>
      </c>
      <c r="D2334">
        <v>1</v>
      </c>
      <c r="E2334">
        <v>0.51925581904405604</v>
      </c>
    </row>
    <row r="2335" spans="1:5" x14ac:dyDescent="0.35">
      <c r="A2335">
        <v>233496.42</v>
      </c>
      <c r="B2335">
        <f t="shared" si="36"/>
        <v>64.86011666666667</v>
      </c>
      <c r="C2335">
        <v>1.90430038542719</v>
      </c>
      <c r="D2335">
        <v>1</v>
      </c>
      <c r="E2335">
        <v>0.51925581904405604</v>
      </c>
    </row>
    <row r="2336" spans="1:5" x14ac:dyDescent="0.35">
      <c r="A2336">
        <v>233596.47</v>
      </c>
      <c r="B2336">
        <f t="shared" si="36"/>
        <v>64.887908333333328</v>
      </c>
      <c r="C2336">
        <v>1.9291771455514699</v>
      </c>
      <c r="D2336">
        <v>1</v>
      </c>
      <c r="E2336">
        <v>0.51925581904405604</v>
      </c>
    </row>
    <row r="2337" spans="1:5" x14ac:dyDescent="0.35">
      <c r="A2337">
        <v>233696.57</v>
      </c>
      <c r="B2337">
        <f t="shared" si="36"/>
        <v>64.915713888888888</v>
      </c>
      <c r="C2337">
        <v>1.9299948764639601</v>
      </c>
      <c r="D2337">
        <v>1</v>
      </c>
      <c r="E2337">
        <v>0.51925581904405604</v>
      </c>
    </row>
    <row r="2338" spans="1:5" x14ac:dyDescent="0.35">
      <c r="A2338">
        <v>233796.61</v>
      </c>
      <c r="B2338">
        <f t="shared" si="36"/>
        <v>64.94350277777778</v>
      </c>
      <c r="C2338">
        <v>1.9397134239034699</v>
      </c>
      <c r="D2338">
        <v>1</v>
      </c>
      <c r="E2338">
        <v>0.51925581904405604</v>
      </c>
    </row>
    <row r="2339" spans="1:5" x14ac:dyDescent="0.35">
      <c r="A2339">
        <v>233896.67</v>
      </c>
      <c r="B2339">
        <f t="shared" si="36"/>
        <v>64.971297222222219</v>
      </c>
      <c r="C2339">
        <v>1.9537162491934701</v>
      </c>
      <c r="D2339">
        <v>1</v>
      </c>
      <c r="E2339">
        <v>0.51925581904405604</v>
      </c>
    </row>
    <row r="2340" spans="1:5" x14ac:dyDescent="0.35">
      <c r="A2340">
        <v>233996.76</v>
      </c>
      <c r="B2340">
        <f t="shared" si="36"/>
        <v>64.999099999999999</v>
      </c>
      <c r="C2340">
        <v>1.97292884958353</v>
      </c>
      <c r="D2340">
        <v>1</v>
      </c>
      <c r="E2340">
        <v>0.51925581904405604</v>
      </c>
    </row>
    <row r="2341" spans="1:5" x14ac:dyDescent="0.35">
      <c r="A2341">
        <v>234096.81</v>
      </c>
      <c r="B2341">
        <f t="shared" si="36"/>
        <v>65.026891666666671</v>
      </c>
      <c r="C2341">
        <v>1.9879860257928701</v>
      </c>
      <c r="D2341">
        <v>1</v>
      </c>
      <c r="E2341">
        <v>0.51925581904405604</v>
      </c>
    </row>
    <row r="2342" spans="1:5" x14ac:dyDescent="0.35">
      <c r="A2342">
        <v>234196.89</v>
      </c>
      <c r="B2342">
        <f t="shared" si="36"/>
        <v>65.05469166666667</v>
      </c>
      <c r="C2342">
        <v>1.9982748931484799</v>
      </c>
      <c r="D2342">
        <v>1</v>
      </c>
      <c r="E2342">
        <v>0.50877955606332104</v>
      </c>
    </row>
    <row r="2343" spans="1:5" x14ac:dyDescent="0.35">
      <c r="A2343">
        <v>234296.94</v>
      </c>
      <c r="B2343">
        <f t="shared" si="36"/>
        <v>65.082483333333329</v>
      </c>
      <c r="C2343">
        <v>2.0101298738060902</v>
      </c>
      <c r="D2343">
        <v>1</v>
      </c>
      <c r="E2343">
        <v>0.50108581494980697</v>
      </c>
    </row>
    <row r="2344" spans="1:5" x14ac:dyDescent="0.35">
      <c r="A2344">
        <v>234397.06</v>
      </c>
      <c r="B2344">
        <f t="shared" si="36"/>
        <v>65.110294444444449</v>
      </c>
      <c r="C2344">
        <v>2.0121193319984201</v>
      </c>
      <c r="D2344">
        <v>1</v>
      </c>
      <c r="E2344">
        <v>0.47899920460117901</v>
      </c>
    </row>
    <row r="2345" spans="1:5" x14ac:dyDescent="0.35">
      <c r="A2345">
        <v>234497.15</v>
      </c>
      <c r="B2345">
        <f t="shared" si="36"/>
        <v>65.138097222222214</v>
      </c>
      <c r="C2345">
        <v>2.0347103484103002</v>
      </c>
      <c r="D2345">
        <v>1</v>
      </c>
      <c r="E2345">
        <v>0.488543984011235</v>
      </c>
    </row>
    <row r="2346" spans="1:5" x14ac:dyDescent="0.35">
      <c r="A2346">
        <v>234597.21</v>
      </c>
      <c r="B2346">
        <f t="shared" si="36"/>
        <v>65.165891666666667</v>
      </c>
      <c r="C2346">
        <v>2.0381231382381202</v>
      </c>
      <c r="D2346">
        <v>1</v>
      </c>
      <c r="E2346">
        <v>0.46914442559847602</v>
      </c>
    </row>
    <row r="2347" spans="1:5" x14ac:dyDescent="0.35">
      <c r="A2347">
        <v>234697.3</v>
      </c>
      <c r="B2347">
        <f t="shared" si="36"/>
        <v>65.193694444444446</v>
      </c>
      <c r="C2347">
        <v>2.0454023333278002</v>
      </c>
      <c r="D2347">
        <v>1</v>
      </c>
      <c r="E2347">
        <v>0.45638267251207998</v>
      </c>
    </row>
    <row r="2348" spans="1:5" x14ac:dyDescent="0.35">
      <c r="A2348">
        <v>234797.33</v>
      </c>
      <c r="B2348">
        <f t="shared" si="36"/>
        <v>65.221480555555559</v>
      </c>
      <c r="C2348">
        <v>2.06781335227139</v>
      </c>
      <c r="D2348">
        <v>1</v>
      </c>
      <c r="E2348">
        <v>0.45638267251207998</v>
      </c>
    </row>
    <row r="2349" spans="1:5" x14ac:dyDescent="0.35">
      <c r="A2349">
        <v>234897.4</v>
      </c>
      <c r="B2349">
        <f t="shared" si="36"/>
        <v>65.249277777777777</v>
      </c>
      <c r="C2349">
        <v>1.9063473765429499</v>
      </c>
      <c r="D2349">
        <v>1</v>
      </c>
      <c r="E2349">
        <v>0.45638267251207998</v>
      </c>
    </row>
    <row r="2350" spans="1:5" x14ac:dyDescent="0.35">
      <c r="A2350">
        <v>234997.47</v>
      </c>
      <c r="B2350">
        <f t="shared" si="36"/>
        <v>65.277074999999996</v>
      </c>
      <c r="C2350">
        <v>1.92171083146948</v>
      </c>
      <c r="D2350">
        <v>1</v>
      </c>
      <c r="E2350">
        <v>0.45638267251207998</v>
      </c>
    </row>
    <row r="2351" spans="1:5" x14ac:dyDescent="0.35">
      <c r="A2351">
        <v>235097.54</v>
      </c>
      <c r="B2351">
        <f t="shared" si="36"/>
        <v>65.30487222222223</v>
      </c>
      <c r="C2351">
        <v>1.9333061692436599</v>
      </c>
      <c r="D2351">
        <v>1</v>
      </c>
      <c r="E2351">
        <v>0.45638267251207998</v>
      </c>
    </row>
    <row r="2352" spans="1:5" x14ac:dyDescent="0.35">
      <c r="A2352">
        <v>235197.63</v>
      </c>
      <c r="B2352">
        <f t="shared" si="36"/>
        <v>65.332674999999995</v>
      </c>
      <c r="C2352">
        <v>1.94245062587279</v>
      </c>
      <c r="D2352">
        <v>1</v>
      </c>
      <c r="E2352">
        <v>0.45638267251207998</v>
      </c>
    </row>
    <row r="2353" spans="1:5" x14ac:dyDescent="0.35">
      <c r="A2353">
        <v>235297.72</v>
      </c>
      <c r="B2353">
        <f t="shared" si="36"/>
        <v>65.360477777777774</v>
      </c>
      <c r="C2353">
        <v>1.9566429035773401</v>
      </c>
      <c r="D2353">
        <v>1</v>
      </c>
      <c r="E2353">
        <v>0.45638267251207998</v>
      </c>
    </row>
    <row r="2354" spans="1:5" x14ac:dyDescent="0.35">
      <c r="A2354">
        <v>235397.82</v>
      </c>
      <c r="B2354">
        <f t="shared" si="36"/>
        <v>65.388283333333334</v>
      </c>
      <c r="C2354">
        <v>1.96814245945987</v>
      </c>
      <c r="D2354">
        <v>1</v>
      </c>
      <c r="E2354">
        <v>0.45638267251207998</v>
      </c>
    </row>
    <row r="2355" spans="1:5" x14ac:dyDescent="0.35">
      <c r="A2355">
        <v>235497.87</v>
      </c>
      <c r="B2355">
        <f t="shared" si="36"/>
        <v>65.416074999999992</v>
      </c>
      <c r="C2355">
        <v>1.9748704532411201</v>
      </c>
      <c r="D2355">
        <v>1</v>
      </c>
      <c r="E2355">
        <v>0.45638267251207998</v>
      </c>
    </row>
    <row r="2356" spans="1:5" x14ac:dyDescent="0.35">
      <c r="A2356">
        <v>235597.95</v>
      </c>
      <c r="B2356">
        <f t="shared" si="36"/>
        <v>65.443875000000006</v>
      </c>
      <c r="C2356">
        <v>1.9871784796332901</v>
      </c>
      <c r="D2356">
        <v>1</v>
      </c>
      <c r="E2356">
        <v>0.45220247978695899</v>
      </c>
    </row>
    <row r="2357" spans="1:5" x14ac:dyDescent="0.35">
      <c r="A2357">
        <v>235697.99</v>
      </c>
      <c r="B2357">
        <f t="shared" si="36"/>
        <v>65.471663888888884</v>
      </c>
      <c r="C2357">
        <v>1.99684234078384</v>
      </c>
      <c r="D2357">
        <v>1</v>
      </c>
      <c r="E2357">
        <v>0.44414631603975901</v>
      </c>
    </row>
    <row r="2358" spans="1:5" x14ac:dyDescent="0.35">
      <c r="A2358">
        <v>235798.07</v>
      </c>
      <c r="B2358">
        <f t="shared" si="36"/>
        <v>65.499463888888897</v>
      </c>
      <c r="C2358">
        <v>2.0060076749931199</v>
      </c>
      <c r="D2358">
        <v>1</v>
      </c>
      <c r="E2358">
        <v>0.435677237029576</v>
      </c>
    </row>
    <row r="2359" spans="1:5" x14ac:dyDescent="0.35">
      <c r="A2359">
        <v>235898.18</v>
      </c>
      <c r="B2359">
        <f t="shared" si="36"/>
        <v>65.527272222222223</v>
      </c>
      <c r="C2359">
        <v>2.0209773194419798</v>
      </c>
      <c r="D2359">
        <v>1</v>
      </c>
      <c r="E2359">
        <v>0.43619747627077499</v>
      </c>
    </row>
    <row r="2360" spans="1:5" x14ac:dyDescent="0.35">
      <c r="A2360">
        <v>235998.29</v>
      </c>
      <c r="B2360">
        <f t="shared" si="36"/>
        <v>65.555080555555563</v>
      </c>
      <c r="C2360">
        <v>2.02587525857157</v>
      </c>
      <c r="D2360">
        <v>1</v>
      </c>
      <c r="E2360">
        <v>0.42164945560372902</v>
      </c>
    </row>
    <row r="2361" spans="1:5" x14ac:dyDescent="0.35">
      <c r="A2361">
        <v>236098.4</v>
      </c>
      <c r="B2361">
        <f t="shared" si="36"/>
        <v>65.582888888888888</v>
      </c>
      <c r="C2361">
        <v>2.0403592131425401</v>
      </c>
      <c r="D2361">
        <v>1</v>
      </c>
      <c r="E2361">
        <v>0.42193911361797998</v>
      </c>
    </row>
    <row r="2362" spans="1:5" x14ac:dyDescent="0.35">
      <c r="A2362">
        <v>236198.45</v>
      </c>
      <c r="B2362">
        <f t="shared" si="36"/>
        <v>65.610680555555561</v>
      </c>
      <c r="C2362">
        <v>2.0530834475808102</v>
      </c>
      <c r="D2362">
        <v>1</v>
      </c>
      <c r="E2362">
        <v>0.42193911361797998</v>
      </c>
    </row>
    <row r="2363" spans="1:5" x14ac:dyDescent="0.35">
      <c r="A2363">
        <v>236298.52</v>
      </c>
      <c r="B2363">
        <f t="shared" si="36"/>
        <v>65.63847777777778</v>
      </c>
      <c r="C2363">
        <v>1.9091522685265201</v>
      </c>
      <c r="D2363">
        <v>1</v>
      </c>
      <c r="E2363">
        <v>0.42193911361797998</v>
      </c>
    </row>
    <row r="2364" spans="1:5" x14ac:dyDescent="0.35">
      <c r="A2364">
        <v>236398.61</v>
      </c>
      <c r="B2364">
        <f t="shared" si="36"/>
        <v>65.666280555555545</v>
      </c>
      <c r="C2364">
        <v>1.9225863985884499</v>
      </c>
      <c r="D2364">
        <v>1</v>
      </c>
      <c r="E2364">
        <v>0.42193911361797998</v>
      </c>
    </row>
    <row r="2365" spans="1:5" x14ac:dyDescent="0.35">
      <c r="A2365">
        <v>236498.72</v>
      </c>
      <c r="B2365">
        <f t="shared" si="36"/>
        <v>65.694088888888885</v>
      </c>
      <c r="C2365">
        <v>1.92847920814415</v>
      </c>
      <c r="D2365">
        <v>1</v>
      </c>
      <c r="E2365">
        <v>0.42193911361797998</v>
      </c>
    </row>
    <row r="2366" spans="1:5" x14ac:dyDescent="0.35">
      <c r="A2366">
        <v>236598.76</v>
      </c>
      <c r="B2366">
        <f t="shared" si="36"/>
        <v>65.721877777777777</v>
      </c>
      <c r="C2366">
        <v>1.9385510450519601</v>
      </c>
      <c r="D2366">
        <v>1</v>
      </c>
      <c r="E2366">
        <v>0.42193911361797998</v>
      </c>
    </row>
    <row r="2367" spans="1:5" x14ac:dyDescent="0.35">
      <c r="A2367">
        <v>236698.86</v>
      </c>
      <c r="B2367">
        <f t="shared" si="36"/>
        <v>65.749683333333323</v>
      </c>
      <c r="C2367">
        <v>1.9450659124122001</v>
      </c>
      <c r="D2367">
        <v>1</v>
      </c>
      <c r="E2367">
        <v>0.42193911361797998</v>
      </c>
    </row>
    <row r="2368" spans="1:5" x14ac:dyDescent="0.35">
      <c r="A2368">
        <v>236798.95</v>
      </c>
      <c r="B2368">
        <f t="shared" si="36"/>
        <v>65.777486111111116</v>
      </c>
      <c r="C2368">
        <v>1.9551716317630701</v>
      </c>
      <c r="D2368">
        <v>1</v>
      </c>
      <c r="E2368">
        <v>0.42193911361797998</v>
      </c>
    </row>
    <row r="2369" spans="1:5" x14ac:dyDescent="0.35">
      <c r="A2369">
        <v>236899.05</v>
      </c>
      <c r="B2369">
        <f t="shared" si="36"/>
        <v>65.805291666666662</v>
      </c>
      <c r="C2369">
        <v>1.9705073045833099</v>
      </c>
      <c r="D2369">
        <v>1</v>
      </c>
      <c r="E2369">
        <v>0.42193911361797998</v>
      </c>
    </row>
    <row r="2370" spans="1:5" x14ac:dyDescent="0.35">
      <c r="A2370">
        <v>236999.09</v>
      </c>
      <c r="B2370">
        <f t="shared" si="36"/>
        <v>65.833080555555554</v>
      </c>
      <c r="C2370">
        <v>1.9765135944847101</v>
      </c>
      <c r="D2370">
        <v>1</v>
      </c>
      <c r="E2370">
        <v>0.40997252946208002</v>
      </c>
    </row>
    <row r="2371" spans="1:5" x14ac:dyDescent="0.35">
      <c r="A2371">
        <v>237099.13</v>
      </c>
      <c r="B2371">
        <f t="shared" ref="B2371:B2434" si="37">A2371/3600</f>
        <v>65.860869444444447</v>
      </c>
      <c r="C2371">
        <v>1.9844235886214201</v>
      </c>
      <c r="D2371">
        <v>1</v>
      </c>
      <c r="E2371">
        <v>0.40145592282840797</v>
      </c>
    </row>
    <row r="2372" spans="1:5" x14ac:dyDescent="0.35">
      <c r="A2372">
        <v>237199.22</v>
      </c>
      <c r="B2372">
        <f t="shared" si="37"/>
        <v>65.888672222222226</v>
      </c>
      <c r="C2372">
        <v>2.0038281711419801</v>
      </c>
      <c r="D2372">
        <v>1</v>
      </c>
      <c r="E2372">
        <v>0.410575971286115</v>
      </c>
    </row>
    <row r="2373" spans="1:5" x14ac:dyDescent="0.35">
      <c r="A2373">
        <v>237299.27</v>
      </c>
      <c r="B2373">
        <f t="shared" si="37"/>
        <v>65.916463888888885</v>
      </c>
      <c r="C2373">
        <v>1.99731692441355</v>
      </c>
      <c r="D2373">
        <v>1</v>
      </c>
      <c r="E2373">
        <v>0.38028308920959603</v>
      </c>
    </row>
    <row r="2374" spans="1:5" x14ac:dyDescent="0.35">
      <c r="A2374">
        <v>237399.39</v>
      </c>
      <c r="B2374">
        <f t="shared" si="37"/>
        <v>65.944275000000005</v>
      </c>
      <c r="C2374">
        <v>2.0284515273447599</v>
      </c>
      <c r="D2374">
        <v>1</v>
      </c>
      <c r="E2374">
        <v>0.40767283115094399</v>
      </c>
    </row>
    <row r="2375" spans="1:5" x14ac:dyDescent="0.35">
      <c r="A2375">
        <v>237499.42</v>
      </c>
      <c r="B2375">
        <f t="shared" si="37"/>
        <v>65.972061111111117</v>
      </c>
      <c r="C2375">
        <v>2.02801129957385</v>
      </c>
      <c r="D2375">
        <v>1</v>
      </c>
      <c r="E2375">
        <v>0.386638039379881</v>
      </c>
    </row>
    <row r="2376" spans="1:5" x14ac:dyDescent="0.35">
      <c r="A2376">
        <v>237599.54</v>
      </c>
      <c r="B2376">
        <f t="shared" si="37"/>
        <v>65.999872222222223</v>
      </c>
      <c r="C2376">
        <v>2.0348461010373899</v>
      </c>
      <c r="D2376">
        <v>1</v>
      </c>
      <c r="E2376">
        <v>0.37739973495145301</v>
      </c>
    </row>
    <row r="2377" spans="1:5" x14ac:dyDescent="0.35">
      <c r="A2377">
        <v>237699.59</v>
      </c>
      <c r="B2377">
        <f t="shared" si="37"/>
        <v>66.027663888888881</v>
      </c>
      <c r="C2377">
        <v>2.03921810502615</v>
      </c>
      <c r="D2377">
        <v>1</v>
      </c>
      <c r="E2377">
        <v>0.36496853578194699</v>
      </c>
    </row>
    <row r="2378" spans="1:5" x14ac:dyDescent="0.35">
      <c r="A2378">
        <v>237799.67999999999</v>
      </c>
      <c r="B2378">
        <f t="shared" si="37"/>
        <v>66.055466666666661</v>
      </c>
      <c r="C2378">
        <v>2.0576853307965899</v>
      </c>
      <c r="D2378">
        <v>1</v>
      </c>
      <c r="E2378">
        <v>0.37376592708950201</v>
      </c>
    </row>
    <row r="2379" spans="1:5" x14ac:dyDescent="0.35">
      <c r="A2379">
        <v>237899.76</v>
      </c>
      <c r="B2379">
        <f t="shared" si="37"/>
        <v>66.083266666666674</v>
      </c>
      <c r="C2379">
        <v>2.0636558663592002</v>
      </c>
      <c r="D2379">
        <v>1</v>
      </c>
      <c r="E2379">
        <v>0.37376592708950201</v>
      </c>
    </row>
    <row r="2380" spans="1:5" x14ac:dyDescent="0.35">
      <c r="A2380">
        <v>237999.79</v>
      </c>
      <c r="B2380">
        <f t="shared" si="37"/>
        <v>66.111052777777786</v>
      </c>
      <c r="C2380">
        <v>1.9059529417450001</v>
      </c>
      <c r="D2380">
        <v>1</v>
      </c>
      <c r="E2380">
        <v>0.37376592708950201</v>
      </c>
    </row>
    <row r="2381" spans="1:5" x14ac:dyDescent="0.35">
      <c r="A2381">
        <v>238099.89</v>
      </c>
      <c r="B2381">
        <f t="shared" si="37"/>
        <v>66.138858333333332</v>
      </c>
      <c r="C2381">
        <v>1.91099285094811</v>
      </c>
      <c r="D2381">
        <v>1</v>
      </c>
      <c r="E2381">
        <v>0.37376592708950201</v>
      </c>
    </row>
    <row r="2382" spans="1:5" x14ac:dyDescent="0.35">
      <c r="A2382">
        <v>238200</v>
      </c>
      <c r="B2382">
        <f t="shared" si="37"/>
        <v>66.166666666666671</v>
      </c>
      <c r="C2382">
        <v>1.9287245190795199</v>
      </c>
      <c r="D2382">
        <v>1</v>
      </c>
      <c r="E2382">
        <v>0.37376592708950201</v>
      </c>
    </row>
    <row r="2383" spans="1:5" x14ac:dyDescent="0.35">
      <c r="A2383">
        <v>238300.09</v>
      </c>
      <c r="B2383">
        <f t="shared" si="37"/>
        <v>66.194469444444437</v>
      </c>
      <c r="C2383">
        <v>1.9359157480386799</v>
      </c>
      <c r="D2383">
        <v>1</v>
      </c>
      <c r="E2383">
        <v>0.37376592708950201</v>
      </c>
    </row>
    <row r="2384" spans="1:5" x14ac:dyDescent="0.35">
      <c r="A2384">
        <v>238400.2</v>
      </c>
      <c r="B2384">
        <f t="shared" si="37"/>
        <v>66.222277777777776</v>
      </c>
      <c r="C2384">
        <v>1.9492928899786901</v>
      </c>
      <c r="D2384">
        <v>1</v>
      </c>
      <c r="E2384">
        <v>0.37376592708950201</v>
      </c>
    </row>
    <row r="2385" spans="1:5" x14ac:dyDescent="0.35">
      <c r="A2385">
        <v>238500.28</v>
      </c>
      <c r="B2385">
        <f t="shared" si="37"/>
        <v>66.250077777777776</v>
      </c>
      <c r="C2385">
        <v>1.95830332722287</v>
      </c>
      <c r="D2385">
        <v>1</v>
      </c>
      <c r="E2385">
        <v>0.37376592708950201</v>
      </c>
    </row>
    <row r="2386" spans="1:5" x14ac:dyDescent="0.35">
      <c r="A2386">
        <v>238600.38</v>
      </c>
      <c r="B2386">
        <f t="shared" si="37"/>
        <v>66.277883333333335</v>
      </c>
      <c r="C2386">
        <v>1.96824169477405</v>
      </c>
      <c r="D2386">
        <v>1</v>
      </c>
      <c r="E2386">
        <v>0.37376592708950201</v>
      </c>
    </row>
    <row r="2387" spans="1:5" x14ac:dyDescent="0.35">
      <c r="A2387">
        <v>238700.47</v>
      </c>
      <c r="B2387">
        <f t="shared" si="37"/>
        <v>66.305686111111115</v>
      </c>
      <c r="C2387">
        <v>1.96644783703339</v>
      </c>
      <c r="D2387">
        <v>1</v>
      </c>
      <c r="E2387">
        <v>0.35234218055461802</v>
      </c>
    </row>
    <row r="2388" spans="1:5" x14ac:dyDescent="0.35">
      <c r="A2388">
        <v>238800.53</v>
      </c>
      <c r="B2388">
        <f t="shared" si="37"/>
        <v>66.333480555555553</v>
      </c>
      <c r="C2388">
        <v>1.9885361059984501</v>
      </c>
      <c r="D2388">
        <v>1</v>
      </c>
      <c r="E2388">
        <v>0.36823493999922102</v>
      </c>
    </row>
    <row r="2389" spans="1:5" x14ac:dyDescent="0.35">
      <c r="A2389">
        <v>238900.57</v>
      </c>
      <c r="B2389">
        <f t="shared" si="37"/>
        <v>66.361269444444446</v>
      </c>
      <c r="C2389">
        <v>1.9908300163764701</v>
      </c>
      <c r="D2389">
        <v>1</v>
      </c>
      <c r="E2389">
        <v>0.35328190058467501</v>
      </c>
    </row>
    <row r="2390" spans="1:5" x14ac:dyDescent="0.35">
      <c r="A2390">
        <v>239000.67</v>
      </c>
      <c r="B2390">
        <f t="shared" si="37"/>
        <v>66.389075000000005</v>
      </c>
      <c r="C2390">
        <v>2.0003908023791199</v>
      </c>
      <c r="D2390">
        <v>1</v>
      </c>
      <c r="E2390">
        <v>0.34999055723836198</v>
      </c>
    </row>
    <row r="2391" spans="1:5" x14ac:dyDescent="0.35">
      <c r="A2391">
        <v>239100.78</v>
      </c>
      <c r="B2391">
        <f t="shared" si="37"/>
        <v>66.416883333333331</v>
      </c>
      <c r="C2391">
        <v>2.0084977379428302</v>
      </c>
      <c r="D2391">
        <v>1</v>
      </c>
      <c r="E2391">
        <v>0.34462448711643601</v>
      </c>
    </row>
    <row r="2392" spans="1:5" x14ac:dyDescent="0.35">
      <c r="A2392">
        <v>239200.85</v>
      </c>
      <c r="B2392">
        <f t="shared" si="37"/>
        <v>66.444680555555564</v>
      </c>
      <c r="C2392">
        <v>2.0185818089288099</v>
      </c>
      <c r="D2392">
        <v>1</v>
      </c>
      <c r="E2392">
        <v>0.34241768720351601</v>
      </c>
    </row>
    <row r="2393" spans="1:5" x14ac:dyDescent="0.35">
      <c r="A2393">
        <v>239300.95</v>
      </c>
      <c r="B2393">
        <f t="shared" si="37"/>
        <v>66.47248611111111</v>
      </c>
      <c r="C2393">
        <v>2.02989942870731</v>
      </c>
      <c r="D2393">
        <v>1</v>
      </c>
      <c r="E2393">
        <v>0.34206998063004701</v>
      </c>
    </row>
    <row r="2394" spans="1:5" x14ac:dyDescent="0.35">
      <c r="A2394">
        <v>239401.01</v>
      </c>
      <c r="B2394">
        <f t="shared" si="37"/>
        <v>66.500280555555563</v>
      </c>
      <c r="C2394">
        <v>2.0395317314566701</v>
      </c>
      <c r="D2394">
        <v>1</v>
      </c>
      <c r="E2394">
        <v>0.33916844795564299</v>
      </c>
    </row>
    <row r="2395" spans="1:5" x14ac:dyDescent="0.35">
      <c r="A2395">
        <v>239501.08</v>
      </c>
      <c r="B2395">
        <f t="shared" si="37"/>
        <v>66.528077777777767</v>
      </c>
      <c r="C2395">
        <v>2.0434466677668901</v>
      </c>
      <c r="D2395">
        <v>1</v>
      </c>
      <c r="E2395">
        <v>0.327963086868304</v>
      </c>
    </row>
    <row r="2396" spans="1:5" x14ac:dyDescent="0.35">
      <c r="A2396">
        <v>239601.13</v>
      </c>
      <c r="B2396">
        <f t="shared" si="37"/>
        <v>66.55586944444444</v>
      </c>
      <c r="C2396">
        <v>2.0516003625762398</v>
      </c>
      <c r="D2396">
        <v>1</v>
      </c>
      <c r="E2396">
        <v>0.327963086868304</v>
      </c>
    </row>
    <row r="2397" spans="1:5" x14ac:dyDescent="0.35">
      <c r="A2397">
        <v>239701.21</v>
      </c>
      <c r="B2397">
        <f t="shared" si="37"/>
        <v>66.583669444444439</v>
      </c>
      <c r="C2397">
        <v>1.9225823589361899</v>
      </c>
      <c r="D2397">
        <v>1</v>
      </c>
      <c r="E2397">
        <v>0.327963086868304</v>
      </c>
    </row>
    <row r="2398" spans="1:5" x14ac:dyDescent="0.35">
      <c r="A2398">
        <v>239801.26</v>
      </c>
      <c r="B2398">
        <f t="shared" si="37"/>
        <v>66.611461111111112</v>
      </c>
      <c r="C2398">
        <v>1.92784172097946</v>
      </c>
      <c r="D2398">
        <v>1</v>
      </c>
      <c r="E2398">
        <v>0.327963086868304</v>
      </c>
    </row>
    <row r="2399" spans="1:5" x14ac:dyDescent="0.35">
      <c r="A2399">
        <v>239901.41</v>
      </c>
      <c r="B2399">
        <f t="shared" si="37"/>
        <v>66.639280555555558</v>
      </c>
      <c r="C2399">
        <v>1.9367876823402601</v>
      </c>
      <c r="D2399">
        <v>1</v>
      </c>
      <c r="E2399">
        <v>0.327963086868304</v>
      </c>
    </row>
    <row r="2400" spans="1:5" x14ac:dyDescent="0.35">
      <c r="A2400">
        <v>240001.51</v>
      </c>
      <c r="B2400">
        <f t="shared" si="37"/>
        <v>66.667086111111118</v>
      </c>
      <c r="C2400">
        <v>1.9456331520169201</v>
      </c>
      <c r="D2400">
        <v>1</v>
      </c>
      <c r="E2400">
        <v>0.327963086868304</v>
      </c>
    </row>
    <row r="2401" spans="1:5" x14ac:dyDescent="0.35">
      <c r="A2401">
        <v>240101.62</v>
      </c>
      <c r="B2401">
        <f t="shared" si="37"/>
        <v>66.694894444444444</v>
      </c>
      <c r="C2401">
        <v>1.9514936723330101</v>
      </c>
      <c r="D2401">
        <v>1</v>
      </c>
      <c r="E2401">
        <v>0.327963086868304</v>
      </c>
    </row>
    <row r="2402" spans="1:5" x14ac:dyDescent="0.35">
      <c r="A2402">
        <v>240201.67</v>
      </c>
      <c r="B2402">
        <f t="shared" si="37"/>
        <v>66.722686111111116</v>
      </c>
      <c r="C2402">
        <v>1.96183430593532</v>
      </c>
      <c r="D2402">
        <v>1</v>
      </c>
      <c r="E2402">
        <v>0.327963086868304</v>
      </c>
    </row>
    <row r="2403" spans="1:5" x14ac:dyDescent="0.35">
      <c r="A2403">
        <v>240301.75</v>
      </c>
      <c r="B2403">
        <f t="shared" si="37"/>
        <v>66.750486111111115</v>
      </c>
      <c r="C2403">
        <v>1.97290426221413</v>
      </c>
      <c r="D2403">
        <v>1</v>
      </c>
      <c r="E2403">
        <v>0.327963086868304</v>
      </c>
    </row>
    <row r="2404" spans="1:5" x14ac:dyDescent="0.35">
      <c r="A2404">
        <v>240401.84</v>
      </c>
      <c r="B2404">
        <f t="shared" si="37"/>
        <v>66.778288888888895</v>
      </c>
      <c r="C2404">
        <v>1.9801571875866499</v>
      </c>
      <c r="D2404">
        <v>1</v>
      </c>
      <c r="E2404">
        <v>0.32257351451118699</v>
      </c>
    </row>
    <row r="2405" spans="1:5" x14ac:dyDescent="0.35">
      <c r="A2405">
        <v>240501.87</v>
      </c>
      <c r="B2405">
        <f t="shared" si="37"/>
        <v>66.806074999999993</v>
      </c>
      <c r="C2405">
        <v>1.9807614960892199</v>
      </c>
      <c r="D2405">
        <v>1</v>
      </c>
      <c r="E2405">
        <v>0.30736024537008499</v>
      </c>
    </row>
    <row r="2406" spans="1:5" x14ac:dyDescent="0.35">
      <c r="A2406">
        <v>240601.99</v>
      </c>
      <c r="B2406">
        <f t="shared" si="37"/>
        <v>66.833886111111113</v>
      </c>
      <c r="C2406">
        <v>1.9957738312616899</v>
      </c>
      <c r="D2406">
        <v>1</v>
      </c>
      <c r="E2406">
        <v>0.31464372027469301</v>
      </c>
    </row>
    <row r="2407" spans="1:5" x14ac:dyDescent="0.35">
      <c r="A2407">
        <v>240702.07999999999</v>
      </c>
      <c r="B2407">
        <f t="shared" si="37"/>
        <v>66.861688888888892</v>
      </c>
      <c r="C2407">
        <v>2.0061487843651298</v>
      </c>
      <c r="D2407">
        <v>1</v>
      </c>
      <c r="E2407">
        <v>0.31446652221563998</v>
      </c>
    </row>
    <row r="2408" spans="1:5" x14ac:dyDescent="0.35">
      <c r="A2408">
        <v>240802.2</v>
      </c>
      <c r="B2408">
        <f t="shared" si="37"/>
        <v>66.889499999999998</v>
      </c>
      <c r="C2408">
        <v>2.0075646973625898</v>
      </c>
      <c r="D2408">
        <v>1</v>
      </c>
      <c r="E2408">
        <v>0.30085980915555199</v>
      </c>
    </row>
    <row r="2409" spans="1:5" x14ac:dyDescent="0.35">
      <c r="A2409">
        <v>240902.29</v>
      </c>
      <c r="B2409">
        <f t="shared" si="37"/>
        <v>66.917302777777778</v>
      </c>
      <c r="C2409">
        <v>2.0191990219857301</v>
      </c>
      <c r="D2409">
        <v>1</v>
      </c>
      <c r="E2409">
        <v>0.30315236328052703</v>
      </c>
    </row>
    <row r="2410" spans="1:5" x14ac:dyDescent="0.35">
      <c r="A2410">
        <v>241002.37</v>
      </c>
      <c r="B2410">
        <f t="shared" si="37"/>
        <v>66.945102777777777</v>
      </c>
      <c r="C2410">
        <v>2.02891026114898</v>
      </c>
      <c r="D2410">
        <v>1</v>
      </c>
      <c r="E2410">
        <v>0.30238851333785099</v>
      </c>
    </row>
    <row r="2411" spans="1:5" x14ac:dyDescent="0.35">
      <c r="A2411">
        <v>241102.42</v>
      </c>
      <c r="B2411">
        <f t="shared" si="37"/>
        <v>66.972894444444449</v>
      </c>
      <c r="C2411">
        <v>2.0414819871927898</v>
      </c>
      <c r="D2411">
        <v>1</v>
      </c>
      <c r="E2411">
        <v>0.30580061768413602</v>
      </c>
    </row>
    <row r="2412" spans="1:5" x14ac:dyDescent="0.35">
      <c r="A2412">
        <v>241202.53</v>
      </c>
      <c r="B2412">
        <f t="shared" si="37"/>
        <v>67.000702777777775</v>
      </c>
      <c r="C2412">
        <v>2.0514385856647901</v>
      </c>
      <c r="D2412">
        <v>1</v>
      </c>
      <c r="E2412">
        <v>0.30580061768413602</v>
      </c>
    </row>
    <row r="2413" spans="1:5" x14ac:dyDescent="0.35">
      <c r="A2413">
        <v>241302.62</v>
      </c>
      <c r="B2413">
        <f t="shared" si="37"/>
        <v>67.028505555555554</v>
      </c>
      <c r="C2413">
        <v>1.90916763868009</v>
      </c>
      <c r="D2413">
        <v>1</v>
      </c>
      <c r="E2413">
        <v>0.30580061768413602</v>
      </c>
    </row>
    <row r="2414" spans="1:5" x14ac:dyDescent="0.35">
      <c r="A2414">
        <v>241402.66</v>
      </c>
      <c r="B2414">
        <f t="shared" si="37"/>
        <v>67.056294444444447</v>
      </c>
      <c r="C2414">
        <v>1.9153339936128</v>
      </c>
      <c r="D2414">
        <v>1</v>
      </c>
      <c r="E2414">
        <v>0.30580061768413602</v>
      </c>
    </row>
    <row r="2415" spans="1:5" x14ac:dyDescent="0.35">
      <c r="A2415">
        <v>241502.76</v>
      </c>
      <c r="B2415">
        <f t="shared" si="37"/>
        <v>67.084100000000007</v>
      </c>
      <c r="C2415">
        <v>1.9229896417951899</v>
      </c>
      <c r="D2415">
        <v>1</v>
      </c>
      <c r="E2415">
        <v>0.30580061768413602</v>
      </c>
    </row>
    <row r="2416" spans="1:5" x14ac:dyDescent="0.35">
      <c r="A2416">
        <v>241602.81</v>
      </c>
      <c r="B2416">
        <f t="shared" si="37"/>
        <v>67.111891666666665</v>
      </c>
      <c r="C2416">
        <v>1.93302121586973</v>
      </c>
      <c r="D2416">
        <v>1</v>
      </c>
      <c r="E2416">
        <v>0.30580061768413602</v>
      </c>
    </row>
    <row r="2417" spans="1:5" x14ac:dyDescent="0.35">
      <c r="A2417">
        <v>241702.87</v>
      </c>
      <c r="B2417">
        <f t="shared" si="37"/>
        <v>67.139686111111104</v>
      </c>
      <c r="C2417">
        <v>1.9398214656158601</v>
      </c>
      <c r="D2417">
        <v>1</v>
      </c>
      <c r="E2417">
        <v>0.30580061768413602</v>
      </c>
    </row>
    <row r="2418" spans="1:5" x14ac:dyDescent="0.35">
      <c r="A2418">
        <v>241802.96</v>
      </c>
      <c r="B2418">
        <f t="shared" si="37"/>
        <v>67.167488888888883</v>
      </c>
      <c r="C2418">
        <v>1.9509303128595601</v>
      </c>
      <c r="D2418">
        <v>1</v>
      </c>
      <c r="E2418">
        <v>0.30580061768413602</v>
      </c>
    </row>
    <row r="2419" spans="1:5" x14ac:dyDescent="0.35">
      <c r="A2419">
        <v>241903.03</v>
      </c>
      <c r="B2419">
        <f t="shared" si="37"/>
        <v>67.195286111111116</v>
      </c>
      <c r="C2419">
        <v>1.95990898622731</v>
      </c>
      <c r="D2419">
        <v>1</v>
      </c>
      <c r="E2419">
        <v>0.30580061768413602</v>
      </c>
    </row>
    <row r="2420" spans="1:5" x14ac:dyDescent="0.35">
      <c r="A2420">
        <v>242003.09</v>
      </c>
      <c r="B2420">
        <f t="shared" si="37"/>
        <v>67.223080555555555</v>
      </c>
      <c r="C2420">
        <v>1.9657260755891099</v>
      </c>
      <c r="D2420">
        <v>1</v>
      </c>
      <c r="E2420">
        <v>0.29940152066602899</v>
      </c>
    </row>
    <row r="2421" spans="1:5" x14ac:dyDescent="0.35">
      <c r="A2421">
        <v>242103.15</v>
      </c>
      <c r="B2421">
        <f t="shared" si="37"/>
        <v>67.250874999999994</v>
      </c>
      <c r="C2421">
        <v>1.9718546402627699</v>
      </c>
      <c r="D2421">
        <v>1</v>
      </c>
      <c r="E2421">
        <v>0.29377002595666901</v>
      </c>
    </row>
    <row r="2422" spans="1:5" x14ac:dyDescent="0.35">
      <c r="A2422">
        <v>242203.26</v>
      </c>
      <c r="B2422">
        <f t="shared" si="37"/>
        <v>67.278683333333333</v>
      </c>
      <c r="C2422">
        <v>1.9801528525379399</v>
      </c>
      <c r="D2422">
        <v>1</v>
      </c>
      <c r="E2422">
        <v>0.29168001970583002</v>
      </c>
    </row>
    <row r="2423" spans="1:5" x14ac:dyDescent="0.35">
      <c r="A2423">
        <v>242303.3</v>
      </c>
      <c r="B2423">
        <f t="shared" si="37"/>
        <v>67.306472222222226</v>
      </c>
      <c r="C2423">
        <v>1.99113643666878</v>
      </c>
      <c r="D2423">
        <v>1</v>
      </c>
      <c r="E2423">
        <v>0.29369054710197301</v>
      </c>
    </row>
    <row r="2424" spans="1:5" x14ac:dyDescent="0.35">
      <c r="A2424">
        <v>242403.45</v>
      </c>
      <c r="B2424">
        <f t="shared" si="37"/>
        <v>67.334291666666672</v>
      </c>
      <c r="C2424">
        <v>1.9985466506496601</v>
      </c>
      <c r="D2424">
        <v>1</v>
      </c>
      <c r="E2424">
        <v>0.29015009661682101</v>
      </c>
    </row>
    <row r="2425" spans="1:5" x14ac:dyDescent="0.35">
      <c r="A2425">
        <v>242503.55</v>
      </c>
      <c r="B2425">
        <f t="shared" si="37"/>
        <v>67.362097222222218</v>
      </c>
      <c r="C2425">
        <v>2.0088116647638499</v>
      </c>
      <c r="D2425">
        <v>1</v>
      </c>
      <c r="E2425">
        <v>0.291011873628443</v>
      </c>
    </row>
    <row r="2426" spans="1:5" x14ac:dyDescent="0.35">
      <c r="A2426">
        <v>242603.65</v>
      </c>
      <c r="B2426">
        <f t="shared" si="37"/>
        <v>67.389902777777777</v>
      </c>
      <c r="C2426">
        <v>2.0162259865718499</v>
      </c>
      <c r="D2426">
        <v>1</v>
      </c>
      <c r="E2426">
        <v>0.28751359424005701</v>
      </c>
    </row>
    <row r="2427" spans="1:5" x14ac:dyDescent="0.35">
      <c r="A2427">
        <v>242703.77</v>
      </c>
      <c r="B2427">
        <f t="shared" si="37"/>
        <v>67.417713888888883</v>
      </c>
      <c r="C2427">
        <v>2.0220502255737398</v>
      </c>
      <c r="D2427">
        <v>1</v>
      </c>
      <c r="E2427">
        <v>0.28179147273103999</v>
      </c>
    </row>
    <row r="2428" spans="1:5" x14ac:dyDescent="0.35">
      <c r="A2428">
        <v>242803.81</v>
      </c>
      <c r="B2428">
        <f t="shared" si="37"/>
        <v>67.445502777777776</v>
      </c>
      <c r="C2428">
        <v>2.0330771635587701</v>
      </c>
      <c r="D2428">
        <v>1</v>
      </c>
      <c r="E2428">
        <v>0.28401748788772702</v>
      </c>
    </row>
    <row r="2429" spans="1:5" x14ac:dyDescent="0.35">
      <c r="A2429">
        <v>242903.93</v>
      </c>
      <c r="B2429">
        <f t="shared" si="37"/>
        <v>67.473313888888882</v>
      </c>
      <c r="C2429">
        <v>2.04228899782087</v>
      </c>
      <c r="D2429">
        <v>1</v>
      </c>
      <c r="E2429">
        <v>0.28337885490079801</v>
      </c>
    </row>
    <row r="2430" spans="1:5" x14ac:dyDescent="0.35">
      <c r="A2430">
        <v>243004.02</v>
      </c>
      <c r="B2430">
        <f t="shared" si="37"/>
        <v>67.501116666666661</v>
      </c>
      <c r="C2430">
        <v>2.03953369752728</v>
      </c>
      <c r="D2430">
        <v>1</v>
      </c>
      <c r="E2430">
        <v>0.26515980868328998</v>
      </c>
    </row>
    <row r="2431" spans="1:5" x14ac:dyDescent="0.35">
      <c r="A2431">
        <v>243104.14</v>
      </c>
      <c r="B2431">
        <f t="shared" si="37"/>
        <v>67.528927777777781</v>
      </c>
      <c r="C2431">
        <v>2.0586972674777</v>
      </c>
      <c r="D2431">
        <v>1</v>
      </c>
      <c r="E2431">
        <v>0.27995837697860598</v>
      </c>
    </row>
    <row r="2432" spans="1:5" x14ac:dyDescent="0.35">
      <c r="A2432">
        <v>243204.25</v>
      </c>
      <c r="B2432">
        <f t="shared" si="37"/>
        <v>67.556736111111107</v>
      </c>
      <c r="C2432">
        <v>2.0570246852846998</v>
      </c>
      <c r="D2432">
        <v>1</v>
      </c>
      <c r="E2432">
        <v>0.27995837697860598</v>
      </c>
    </row>
    <row r="2433" spans="1:5" x14ac:dyDescent="0.35">
      <c r="A2433">
        <v>243304.28</v>
      </c>
      <c r="B2433">
        <f t="shared" si="37"/>
        <v>67.584522222222219</v>
      </c>
      <c r="C2433">
        <v>1.9160450974099601</v>
      </c>
      <c r="D2433">
        <v>1</v>
      </c>
      <c r="E2433">
        <v>0.27995837697860598</v>
      </c>
    </row>
    <row r="2434" spans="1:5" x14ac:dyDescent="0.35">
      <c r="A2434">
        <v>243404.35</v>
      </c>
      <c r="B2434">
        <f t="shared" si="37"/>
        <v>67.612319444444452</v>
      </c>
      <c r="C2434">
        <v>1.9197229273996499</v>
      </c>
      <c r="D2434">
        <v>1</v>
      </c>
      <c r="E2434">
        <v>0.27995837697860598</v>
      </c>
    </row>
    <row r="2435" spans="1:5" x14ac:dyDescent="0.35">
      <c r="A2435">
        <v>243504.41</v>
      </c>
      <c r="B2435">
        <f t="shared" ref="B2435:B2498" si="38">A2435/3600</f>
        <v>67.640113888888891</v>
      </c>
      <c r="C2435">
        <v>1.9317229623644601</v>
      </c>
      <c r="D2435">
        <v>1</v>
      </c>
      <c r="E2435">
        <v>0.27995837697860598</v>
      </c>
    </row>
    <row r="2436" spans="1:5" x14ac:dyDescent="0.35">
      <c r="A2436">
        <v>243604.51</v>
      </c>
      <c r="B2436">
        <f t="shared" si="38"/>
        <v>67.667919444444451</v>
      </c>
      <c r="C2436">
        <v>1.9351722442527499</v>
      </c>
      <c r="D2436">
        <v>1</v>
      </c>
      <c r="E2436">
        <v>0.27995837697860598</v>
      </c>
    </row>
    <row r="2437" spans="1:5" x14ac:dyDescent="0.35">
      <c r="A2437">
        <v>243704.59</v>
      </c>
      <c r="B2437">
        <f t="shared" si="38"/>
        <v>67.69571944444445</v>
      </c>
      <c r="C2437">
        <v>1.9503219041672899</v>
      </c>
      <c r="D2437">
        <v>1</v>
      </c>
      <c r="E2437">
        <v>0.27995837697860598</v>
      </c>
    </row>
    <row r="2438" spans="1:5" x14ac:dyDescent="0.35">
      <c r="A2438">
        <v>243804.68</v>
      </c>
      <c r="B2438">
        <f t="shared" si="38"/>
        <v>67.723522222222215</v>
      </c>
      <c r="C2438">
        <v>1.9570921464447999</v>
      </c>
      <c r="D2438">
        <v>1</v>
      </c>
      <c r="E2438">
        <v>0.27995837697860598</v>
      </c>
    </row>
    <row r="2439" spans="1:5" x14ac:dyDescent="0.35">
      <c r="A2439">
        <v>243904.74</v>
      </c>
      <c r="B2439">
        <f t="shared" si="38"/>
        <v>67.751316666666668</v>
      </c>
      <c r="C2439">
        <v>1.9622789198734301</v>
      </c>
      <c r="D2439">
        <v>1</v>
      </c>
      <c r="E2439">
        <v>0.27995837697860598</v>
      </c>
    </row>
    <row r="2440" spans="1:5" x14ac:dyDescent="0.35">
      <c r="A2440">
        <v>244004.81</v>
      </c>
      <c r="B2440">
        <f t="shared" si="38"/>
        <v>67.779113888888887</v>
      </c>
      <c r="C2440">
        <v>1.9670482966581899</v>
      </c>
      <c r="D2440">
        <v>1</v>
      </c>
      <c r="E2440">
        <v>0.27324319972509897</v>
      </c>
    </row>
    <row r="2441" spans="1:5" x14ac:dyDescent="0.35">
      <c r="A2441">
        <v>244104.85</v>
      </c>
      <c r="B2441">
        <f t="shared" si="38"/>
        <v>67.806902777777779</v>
      </c>
      <c r="C2441">
        <v>1.9748568790582901</v>
      </c>
      <c r="D2441">
        <v>1</v>
      </c>
      <c r="E2441">
        <v>0.27146655032178202</v>
      </c>
    </row>
    <row r="2442" spans="1:5" x14ac:dyDescent="0.35">
      <c r="A2442">
        <v>244204.92</v>
      </c>
      <c r="B2442">
        <f t="shared" si="38"/>
        <v>67.834699999999998</v>
      </c>
      <c r="C2442">
        <v>1.98470894865368</v>
      </c>
      <c r="D2442">
        <v>1</v>
      </c>
      <c r="E2442">
        <v>0.27282226859832798</v>
      </c>
    </row>
    <row r="2443" spans="1:5" x14ac:dyDescent="0.35">
      <c r="A2443">
        <v>244304.98</v>
      </c>
      <c r="B2443">
        <f t="shared" si="38"/>
        <v>67.862494444444451</v>
      </c>
      <c r="C2443">
        <v>1.98654148655711</v>
      </c>
      <c r="D2443">
        <v>1</v>
      </c>
      <c r="E2443">
        <v>0.261949861997746</v>
      </c>
    </row>
    <row r="2444" spans="1:5" x14ac:dyDescent="0.35">
      <c r="A2444">
        <v>244405.03</v>
      </c>
      <c r="B2444">
        <f t="shared" si="38"/>
        <v>67.890286111111109</v>
      </c>
      <c r="C2444">
        <v>1.9976124024771</v>
      </c>
      <c r="D2444">
        <v>1</v>
      </c>
      <c r="E2444">
        <v>0.26552483395225002</v>
      </c>
    </row>
    <row r="2445" spans="1:5" x14ac:dyDescent="0.35">
      <c r="A2445">
        <v>244505.12</v>
      </c>
      <c r="B2445">
        <f t="shared" si="38"/>
        <v>67.918088888888889</v>
      </c>
      <c r="C2445">
        <v>2.0081824882163799</v>
      </c>
      <c r="D2445">
        <v>1</v>
      </c>
      <c r="E2445">
        <v>0.26808082115307102</v>
      </c>
    </row>
    <row r="2446" spans="1:5" x14ac:dyDescent="0.35">
      <c r="A2446">
        <v>244605.17</v>
      </c>
      <c r="B2446">
        <f t="shared" si="38"/>
        <v>67.945880555555561</v>
      </c>
      <c r="C2446">
        <v>2.01336314436629</v>
      </c>
      <c r="D2446">
        <v>1</v>
      </c>
      <c r="E2446">
        <v>0.26240613515792899</v>
      </c>
    </row>
    <row r="2447" spans="1:5" x14ac:dyDescent="0.35">
      <c r="A2447">
        <v>244705.28</v>
      </c>
      <c r="B2447">
        <f t="shared" si="38"/>
        <v>67.973688888888887</v>
      </c>
      <c r="C2447">
        <v>2.0133567448142702</v>
      </c>
      <c r="D2447">
        <v>1</v>
      </c>
      <c r="E2447">
        <v>0.24927629276975</v>
      </c>
    </row>
    <row r="2448" spans="1:5" x14ac:dyDescent="0.35">
      <c r="A2448">
        <v>244805.39</v>
      </c>
      <c r="B2448">
        <f t="shared" si="38"/>
        <v>68.001497222222227</v>
      </c>
      <c r="C2448">
        <v>2.0234801818613</v>
      </c>
      <c r="D2448">
        <v>1</v>
      </c>
      <c r="E2448">
        <v>0.25185909772877102</v>
      </c>
    </row>
    <row r="2449" spans="1:5" x14ac:dyDescent="0.35">
      <c r="A2449">
        <v>244905.49</v>
      </c>
      <c r="B2449">
        <f t="shared" si="38"/>
        <v>68.029302777777772</v>
      </c>
      <c r="C2449">
        <v>2.0390501742456699</v>
      </c>
      <c r="D2449">
        <v>1</v>
      </c>
      <c r="E2449">
        <v>0.26226176466604201</v>
      </c>
    </row>
    <row r="2450" spans="1:5" x14ac:dyDescent="0.35">
      <c r="A2450">
        <v>245005.57</v>
      </c>
      <c r="B2450">
        <f t="shared" si="38"/>
        <v>68.057102777777786</v>
      </c>
      <c r="C2450">
        <v>2.0393704908151</v>
      </c>
      <c r="D2450">
        <v>1</v>
      </c>
      <c r="E2450">
        <v>0.24961991262399499</v>
      </c>
    </row>
    <row r="2451" spans="1:5" x14ac:dyDescent="0.35">
      <c r="A2451">
        <v>245105.61</v>
      </c>
      <c r="B2451">
        <f t="shared" si="38"/>
        <v>68.084891666666664</v>
      </c>
      <c r="C2451">
        <v>2.0457198104471499</v>
      </c>
      <c r="D2451">
        <v>1</v>
      </c>
      <c r="E2451">
        <v>0.246464524423608</v>
      </c>
    </row>
    <row r="2452" spans="1:5" x14ac:dyDescent="0.35">
      <c r="A2452">
        <v>245205.72</v>
      </c>
      <c r="B2452">
        <f t="shared" si="38"/>
        <v>68.112700000000004</v>
      </c>
      <c r="C2452">
        <v>2.0571893135457699</v>
      </c>
      <c r="D2452">
        <v>1</v>
      </c>
      <c r="E2452">
        <v>0.246464524423608</v>
      </c>
    </row>
    <row r="2453" spans="1:5" x14ac:dyDescent="0.35">
      <c r="A2453">
        <v>245305.77</v>
      </c>
      <c r="B2453">
        <f t="shared" si="38"/>
        <v>68.140491666666662</v>
      </c>
      <c r="C2453">
        <v>1.91987654189852</v>
      </c>
      <c r="D2453">
        <v>1</v>
      </c>
      <c r="E2453">
        <v>0.246464524423608</v>
      </c>
    </row>
    <row r="2454" spans="1:5" x14ac:dyDescent="0.35">
      <c r="A2454">
        <v>245405.89</v>
      </c>
      <c r="B2454">
        <f t="shared" si="38"/>
        <v>68.168302777777782</v>
      </c>
      <c r="C2454">
        <v>1.9257056393574099</v>
      </c>
      <c r="D2454">
        <v>1</v>
      </c>
      <c r="E2454">
        <v>0.246464524423608</v>
      </c>
    </row>
    <row r="2455" spans="1:5" x14ac:dyDescent="0.35">
      <c r="A2455">
        <v>245505.92000000001</v>
      </c>
      <c r="B2455">
        <f t="shared" si="38"/>
        <v>68.196088888888895</v>
      </c>
      <c r="C2455">
        <v>1.93937592784227</v>
      </c>
      <c r="D2455">
        <v>1</v>
      </c>
      <c r="E2455">
        <v>0.246464524423608</v>
      </c>
    </row>
    <row r="2456" spans="1:5" x14ac:dyDescent="0.35">
      <c r="A2456">
        <v>245606.04</v>
      </c>
      <c r="B2456">
        <f t="shared" si="38"/>
        <v>68.2239</v>
      </c>
      <c r="C2456">
        <v>1.94504255207487</v>
      </c>
      <c r="D2456">
        <v>1</v>
      </c>
      <c r="E2456">
        <v>0.246464524423608</v>
      </c>
    </row>
    <row r="2457" spans="1:5" x14ac:dyDescent="0.35">
      <c r="A2457">
        <v>245706.07</v>
      </c>
      <c r="B2457">
        <f t="shared" si="38"/>
        <v>68.251686111111113</v>
      </c>
      <c r="C2457">
        <v>1.9532640321955299</v>
      </c>
      <c r="D2457">
        <v>1</v>
      </c>
      <c r="E2457">
        <v>0.246464524423608</v>
      </c>
    </row>
    <row r="2458" spans="1:5" x14ac:dyDescent="0.35">
      <c r="A2458">
        <v>245806.15</v>
      </c>
      <c r="B2458">
        <f t="shared" si="38"/>
        <v>68.279486111111112</v>
      </c>
      <c r="C2458">
        <v>1.9560520346102499</v>
      </c>
      <c r="D2458">
        <v>1</v>
      </c>
      <c r="E2458">
        <v>0.246464524423608</v>
      </c>
    </row>
    <row r="2459" spans="1:5" x14ac:dyDescent="0.35">
      <c r="A2459">
        <v>245906.2</v>
      </c>
      <c r="B2459">
        <f t="shared" si="38"/>
        <v>68.307277777777784</v>
      </c>
      <c r="C2459">
        <v>1.9680927182941399</v>
      </c>
      <c r="D2459">
        <v>1</v>
      </c>
      <c r="E2459">
        <v>0.246464524423608</v>
      </c>
    </row>
    <row r="2460" spans="1:5" x14ac:dyDescent="0.35">
      <c r="A2460">
        <v>246006.31</v>
      </c>
      <c r="B2460">
        <f t="shared" si="38"/>
        <v>68.33508611111111</v>
      </c>
      <c r="C2460">
        <v>1.9723301905341999</v>
      </c>
      <c r="D2460">
        <v>1</v>
      </c>
      <c r="E2460">
        <v>0.24059361152755501</v>
      </c>
    </row>
    <row r="2461" spans="1:5" x14ac:dyDescent="0.35">
      <c r="A2461">
        <v>246106.36</v>
      </c>
      <c r="B2461">
        <f t="shared" si="38"/>
        <v>68.362877777777769</v>
      </c>
      <c r="C2461">
        <v>1.9891693347377</v>
      </c>
      <c r="D2461">
        <v>1</v>
      </c>
      <c r="E2461">
        <v>0.25406828179040303</v>
      </c>
    </row>
    <row r="2462" spans="1:5" x14ac:dyDescent="0.35">
      <c r="A2462">
        <v>246206.46</v>
      </c>
      <c r="B2462">
        <f t="shared" si="38"/>
        <v>68.390683333333328</v>
      </c>
      <c r="C2462">
        <v>1.9886797056382599</v>
      </c>
      <c r="D2462">
        <v>1</v>
      </c>
      <c r="E2462">
        <v>0.24062633424180699</v>
      </c>
    </row>
    <row r="2463" spans="1:5" x14ac:dyDescent="0.35">
      <c r="A2463">
        <v>246306.58</v>
      </c>
      <c r="B2463">
        <f t="shared" si="38"/>
        <v>68.418494444444434</v>
      </c>
      <c r="C2463">
        <v>1.99993017514198</v>
      </c>
      <c r="D2463">
        <v>1</v>
      </c>
      <c r="E2463">
        <v>0.24551895796502601</v>
      </c>
    </row>
    <row r="2464" spans="1:5" x14ac:dyDescent="0.35">
      <c r="A2464">
        <v>246406.69</v>
      </c>
      <c r="B2464">
        <f t="shared" si="38"/>
        <v>68.446302777777774</v>
      </c>
      <c r="C2464">
        <v>2.00179066598418</v>
      </c>
      <c r="D2464">
        <v>1</v>
      </c>
      <c r="E2464">
        <v>0.23603254644392599</v>
      </c>
    </row>
    <row r="2465" spans="1:5" x14ac:dyDescent="0.35">
      <c r="A2465">
        <v>246506.78</v>
      </c>
      <c r="B2465">
        <f t="shared" si="38"/>
        <v>68.474105555555553</v>
      </c>
      <c r="C2465">
        <v>2.00975000261514</v>
      </c>
      <c r="D2465">
        <v>1</v>
      </c>
      <c r="E2465">
        <v>0.236135592761616</v>
      </c>
    </row>
    <row r="2466" spans="1:5" x14ac:dyDescent="0.35">
      <c r="A2466">
        <v>246606.83</v>
      </c>
      <c r="B2466">
        <f t="shared" si="38"/>
        <v>68.501897222222212</v>
      </c>
      <c r="C2466">
        <v>2.0171498089997701</v>
      </c>
      <c r="D2466">
        <v>1</v>
      </c>
      <c r="E2466">
        <v>0.23535438871754299</v>
      </c>
    </row>
    <row r="2467" spans="1:5" x14ac:dyDescent="0.35">
      <c r="A2467">
        <v>246706.87</v>
      </c>
      <c r="B2467">
        <f t="shared" si="38"/>
        <v>68.529686111111104</v>
      </c>
      <c r="C2467">
        <v>2.0214136897658999</v>
      </c>
      <c r="D2467">
        <v>1</v>
      </c>
      <c r="E2467">
        <v>0.229921420266881</v>
      </c>
    </row>
    <row r="2468" spans="1:5" x14ac:dyDescent="0.35">
      <c r="A2468">
        <v>246806.97</v>
      </c>
      <c r="B2468">
        <f t="shared" si="38"/>
        <v>68.557491666666664</v>
      </c>
      <c r="C2468">
        <v>2.0282659785871799</v>
      </c>
      <c r="D2468">
        <v>1</v>
      </c>
      <c r="E2468">
        <v>0.228577700928663</v>
      </c>
    </row>
    <row r="2469" spans="1:5" x14ac:dyDescent="0.35">
      <c r="A2469">
        <v>246907.09</v>
      </c>
      <c r="B2469">
        <f t="shared" si="38"/>
        <v>68.58530277777777</v>
      </c>
      <c r="C2469">
        <v>2.0363035713334101</v>
      </c>
      <c r="D2469">
        <v>1</v>
      </c>
      <c r="E2469">
        <v>0.229013693268598</v>
      </c>
    </row>
    <row r="2470" spans="1:5" x14ac:dyDescent="0.35">
      <c r="A2470">
        <v>247007.2</v>
      </c>
      <c r="B2470">
        <f t="shared" si="38"/>
        <v>68.61311111111111</v>
      </c>
      <c r="C2470">
        <v>2.0418013501196799</v>
      </c>
      <c r="D2470">
        <v>1</v>
      </c>
      <c r="E2470">
        <v>0.22565173936042299</v>
      </c>
    </row>
    <row r="2471" spans="1:5" x14ac:dyDescent="0.35">
      <c r="A2471">
        <v>247107.26</v>
      </c>
      <c r="B2471">
        <f t="shared" si="38"/>
        <v>68.640905555555563</v>
      </c>
      <c r="C2471">
        <v>2.0476617272900199</v>
      </c>
      <c r="D2471">
        <v>1</v>
      </c>
      <c r="E2471">
        <v>0.22565173936042299</v>
      </c>
    </row>
    <row r="2472" spans="1:5" x14ac:dyDescent="0.35">
      <c r="A2472">
        <v>247207.35</v>
      </c>
      <c r="B2472">
        <f t="shared" si="38"/>
        <v>68.668708333333342</v>
      </c>
      <c r="C2472">
        <v>1.92073577332382</v>
      </c>
      <c r="D2472">
        <v>1</v>
      </c>
      <c r="E2472">
        <v>0.22565173936042299</v>
      </c>
    </row>
    <row r="2473" spans="1:5" x14ac:dyDescent="0.35">
      <c r="A2473">
        <v>247307.49</v>
      </c>
      <c r="B2473">
        <f t="shared" si="38"/>
        <v>68.696524999999994</v>
      </c>
      <c r="C2473">
        <v>1.9252691708768701</v>
      </c>
      <c r="D2473">
        <v>1</v>
      </c>
      <c r="E2473">
        <v>0.22565173936042299</v>
      </c>
    </row>
    <row r="2474" spans="1:5" x14ac:dyDescent="0.35">
      <c r="A2474">
        <v>247407.53</v>
      </c>
      <c r="B2474">
        <f t="shared" si="38"/>
        <v>68.724313888888886</v>
      </c>
      <c r="C2474">
        <v>1.9363281024549499</v>
      </c>
      <c r="D2474">
        <v>1</v>
      </c>
      <c r="E2474">
        <v>0.22565173936042299</v>
      </c>
    </row>
    <row r="2475" spans="1:5" x14ac:dyDescent="0.35">
      <c r="A2475">
        <v>247507.62</v>
      </c>
      <c r="B2475">
        <f t="shared" si="38"/>
        <v>68.752116666666666</v>
      </c>
      <c r="C2475">
        <v>1.9376370045509901</v>
      </c>
      <c r="D2475">
        <v>1</v>
      </c>
      <c r="E2475">
        <v>0.22565173936042299</v>
      </c>
    </row>
    <row r="2476" spans="1:5" x14ac:dyDescent="0.35">
      <c r="A2476">
        <v>247607.71</v>
      </c>
      <c r="B2476">
        <f t="shared" si="38"/>
        <v>68.779919444444445</v>
      </c>
      <c r="C2476">
        <v>1.9447512158546101</v>
      </c>
      <c r="D2476">
        <v>1</v>
      </c>
      <c r="E2476">
        <v>0.22565173936042299</v>
      </c>
    </row>
    <row r="2477" spans="1:5" x14ac:dyDescent="0.35">
      <c r="A2477">
        <v>247707.81</v>
      </c>
      <c r="B2477">
        <f t="shared" si="38"/>
        <v>68.807725000000005</v>
      </c>
      <c r="C2477">
        <v>1.95163971418495</v>
      </c>
      <c r="D2477">
        <v>1</v>
      </c>
      <c r="E2477">
        <v>0.22565173936042299</v>
      </c>
    </row>
    <row r="2478" spans="1:5" x14ac:dyDescent="0.35">
      <c r="A2478">
        <v>247807.88</v>
      </c>
      <c r="B2478">
        <f t="shared" si="38"/>
        <v>68.835522222222224</v>
      </c>
      <c r="C2478">
        <v>1.96408226834204</v>
      </c>
      <c r="D2478">
        <v>1</v>
      </c>
      <c r="E2478">
        <v>0.22565173936042299</v>
      </c>
    </row>
    <row r="2479" spans="1:5" x14ac:dyDescent="0.35">
      <c r="A2479">
        <v>247907.99</v>
      </c>
      <c r="B2479">
        <f t="shared" si="38"/>
        <v>68.863330555555549</v>
      </c>
      <c r="C2479">
        <v>1.9690003147503501</v>
      </c>
      <c r="D2479">
        <v>1</v>
      </c>
      <c r="E2479">
        <v>0.22187173928347501</v>
      </c>
    </row>
    <row r="2480" spans="1:5" x14ac:dyDescent="0.35">
      <c r="A2480">
        <v>248008.07</v>
      </c>
      <c r="B2480">
        <f t="shared" si="38"/>
        <v>68.891130555555563</v>
      </c>
      <c r="C2480">
        <v>1.97637530592946</v>
      </c>
      <c r="D2480">
        <v>1</v>
      </c>
      <c r="E2480">
        <v>0.221993814113843</v>
      </c>
    </row>
    <row r="2481" spans="1:5" x14ac:dyDescent="0.35">
      <c r="A2481">
        <v>248108.18</v>
      </c>
      <c r="B2481">
        <f t="shared" si="38"/>
        <v>68.918938888888889</v>
      </c>
      <c r="C2481">
        <v>1.9851674334284399</v>
      </c>
      <c r="D2481">
        <v>1</v>
      </c>
      <c r="E2481">
        <v>0.22421036283252099</v>
      </c>
    </row>
    <row r="2482" spans="1:5" x14ac:dyDescent="0.35">
      <c r="A2482">
        <v>248208.27</v>
      </c>
      <c r="B2482">
        <f t="shared" si="38"/>
        <v>68.946741666666668</v>
      </c>
      <c r="C2482">
        <v>1.99297847779575</v>
      </c>
      <c r="D2482">
        <v>1</v>
      </c>
      <c r="E2482">
        <v>0.22478079176459601</v>
      </c>
    </row>
    <row r="2483" spans="1:5" x14ac:dyDescent="0.35">
      <c r="A2483">
        <v>248308.39</v>
      </c>
      <c r="B2483">
        <f t="shared" si="38"/>
        <v>68.974552777777788</v>
      </c>
      <c r="C2483">
        <v>1.99297910071551</v>
      </c>
      <c r="D2483">
        <v>1</v>
      </c>
      <c r="E2483">
        <v>0.213542689847811</v>
      </c>
    </row>
    <row r="2484" spans="1:5" x14ac:dyDescent="0.35">
      <c r="A2484">
        <v>248408.46</v>
      </c>
      <c r="B2484">
        <f t="shared" si="38"/>
        <v>69.002349999999993</v>
      </c>
      <c r="C2484">
        <v>2.0033534830012298</v>
      </c>
      <c r="D2484">
        <v>1</v>
      </c>
      <c r="E2484">
        <v>0.21844144455850301</v>
      </c>
    </row>
    <row r="2485" spans="1:5" x14ac:dyDescent="0.35">
      <c r="A2485">
        <v>248508.55</v>
      </c>
      <c r="B2485">
        <f t="shared" si="38"/>
        <v>69.030152777777772</v>
      </c>
      <c r="C2485">
        <v>2.0119728286034202</v>
      </c>
      <c r="D2485">
        <v>1</v>
      </c>
      <c r="E2485">
        <v>0.220399061061925</v>
      </c>
    </row>
    <row r="2486" spans="1:5" x14ac:dyDescent="0.35">
      <c r="A2486">
        <v>248608.61</v>
      </c>
      <c r="B2486">
        <f t="shared" si="38"/>
        <v>69.057947222222225</v>
      </c>
      <c r="C2486">
        <v>2.0161956462292401</v>
      </c>
      <c r="D2486">
        <v>1</v>
      </c>
      <c r="E2486">
        <v>0.21566904230397299</v>
      </c>
    </row>
    <row r="2487" spans="1:5" x14ac:dyDescent="0.35">
      <c r="A2487">
        <v>248708.7</v>
      </c>
      <c r="B2487">
        <f t="shared" si="38"/>
        <v>69.085750000000004</v>
      </c>
      <c r="C2487">
        <v>2.0223764485543101</v>
      </c>
      <c r="D2487">
        <v>1</v>
      </c>
      <c r="E2487">
        <v>0.21406825228670301</v>
      </c>
    </row>
    <row r="2488" spans="1:5" x14ac:dyDescent="0.35">
      <c r="A2488">
        <v>248808.79</v>
      </c>
      <c r="B2488">
        <f t="shared" si="38"/>
        <v>69.113552777777784</v>
      </c>
      <c r="C2488">
        <v>2.02650810560033</v>
      </c>
      <c r="D2488">
        <v>1</v>
      </c>
      <c r="E2488">
        <v>0.20948750149419901</v>
      </c>
    </row>
    <row r="2489" spans="1:5" x14ac:dyDescent="0.35">
      <c r="A2489">
        <v>248908.89</v>
      </c>
      <c r="B2489">
        <f t="shared" si="38"/>
        <v>69.141358333333343</v>
      </c>
      <c r="C2489">
        <v>2.0350170526012801</v>
      </c>
      <c r="D2489">
        <v>1</v>
      </c>
      <c r="E2489">
        <v>0.21158322132476701</v>
      </c>
    </row>
    <row r="2490" spans="1:5" x14ac:dyDescent="0.35">
      <c r="A2490">
        <v>249008.95</v>
      </c>
      <c r="B2490">
        <f t="shared" si="38"/>
        <v>69.169152777777782</v>
      </c>
      <c r="C2490">
        <v>2.0431210327288398</v>
      </c>
      <c r="D2490">
        <v>1</v>
      </c>
      <c r="E2490">
        <v>0.21292713489486001</v>
      </c>
    </row>
    <row r="2491" spans="1:5" x14ac:dyDescent="0.35">
      <c r="A2491">
        <v>249109.06</v>
      </c>
      <c r="B2491">
        <f t="shared" si="38"/>
        <v>69.196961111111108</v>
      </c>
      <c r="C2491">
        <v>2.0483308241926799</v>
      </c>
      <c r="D2491">
        <v>1</v>
      </c>
      <c r="E2491">
        <v>0.21292713489486001</v>
      </c>
    </row>
    <row r="2492" spans="1:5" x14ac:dyDescent="0.35">
      <c r="A2492">
        <v>249209.09</v>
      </c>
      <c r="B2492">
        <f t="shared" si="38"/>
        <v>69.22474722222222</v>
      </c>
      <c r="C2492">
        <v>1.91562782076516</v>
      </c>
      <c r="D2492">
        <v>1</v>
      </c>
      <c r="E2492">
        <v>0.21292713489486001</v>
      </c>
    </row>
    <row r="2493" spans="1:5" x14ac:dyDescent="0.35">
      <c r="A2493">
        <v>249309.14</v>
      </c>
      <c r="B2493">
        <f t="shared" si="38"/>
        <v>69.252538888888893</v>
      </c>
      <c r="C2493">
        <v>1.9298544674649301</v>
      </c>
      <c r="D2493">
        <v>1</v>
      </c>
      <c r="E2493">
        <v>0.21292713489486001</v>
      </c>
    </row>
    <row r="2494" spans="1:5" x14ac:dyDescent="0.35">
      <c r="A2494">
        <v>249409.24</v>
      </c>
      <c r="B2494">
        <f t="shared" si="38"/>
        <v>69.280344444444438</v>
      </c>
      <c r="C2494">
        <v>1.93402099401153</v>
      </c>
      <c r="D2494">
        <v>1</v>
      </c>
      <c r="E2494">
        <v>0.21292713489486001</v>
      </c>
    </row>
    <row r="2495" spans="1:5" x14ac:dyDescent="0.35">
      <c r="A2495">
        <v>249509.35</v>
      </c>
      <c r="B2495">
        <f t="shared" si="38"/>
        <v>69.308152777777778</v>
      </c>
      <c r="C2495">
        <v>1.9366244965995301</v>
      </c>
      <c r="D2495">
        <v>1</v>
      </c>
      <c r="E2495">
        <v>0.21292713489486001</v>
      </c>
    </row>
    <row r="2496" spans="1:5" x14ac:dyDescent="0.35">
      <c r="A2496">
        <v>249609.39</v>
      </c>
      <c r="B2496">
        <f t="shared" si="38"/>
        <v>69.33594166666667</v>
      </c>
      <c r="C2496">
        <v>1.9472334017860899</v>
      </c>
      <c r="D2496">
        <v>1</v>
      </c>
      <c r="E2496">
        <v>0.21292713489486001</v>
      </c>
    </row>
    <row r="2497" spans="1:5" x14ac:dyDescent="0.35">
      <c r="A2497">
        <v>249709.45</v>
      </c>
      <c r="B2497">
        <f t="shared" si="38"/>
        <v>69.363736111111109</v>
      </c>
      <c r="C2497">
        <v>1.9473807360136599</v>
      </c>
      <c r="D2497">
        <v>1</v>
      </c>
      <c r="E2497">
        <v>0.21292713489486001</v>
      </c>
    </row>
    <row r="2498" spans="1:5" x14ac:dyDescent="0.35">
      <c r="A2498">
        <v>249809.49</v>
      </c>
      <c r="B2498">
        <f t="shared" si="38"/>
        <v>69.391525000000001</v>
      </c>
      <c r="C2498">
        <v>1.9585719346327599</v>
      </c>
      <c r="D2498">
        <v>1</v>
      </c>
      <c r="E2498">
        <v>0.21292713489486001</v>
      </c>
    </row>
    <row r="2499" spans="1:5" x14ac:dyDescent="0.35">
      <c r="A2499">
        <v>249909.6</v>
      </c>
      <c r="B2499">
        <f t="shared" ref="B2499:B2562" si="39">A2499/3600</f>
        <v>69.419333333333341</v>
      </c>
      <c r="C2499">
        <v>1.9639159640374699</v>
      </c>
      <c r="D2499">
        <v>1</v>
      </c>
      <c r="E2499">
        <v>0.21045523199045599</v>
      </c>
    </row>
    <row r="2500" spans="1:5" x14ac:dyDescent="0.35">
      <c r="A2500">
        <v>250009.7</v>
      </c>
      <c r="B2500">
        <f t="shared" si="39"/>
        <v>69.447138888888887</v>
      </c>
      <c r="C2500">
        <v>1.97185570308847</v>
      </c>
      <c r="D2500">
        <v>1</v>
      </c>
      <c r="E2500">
        <v>0.21203644972676</v>
      </c>
    </row>
    <row r="2501" spans="1:5" x14ac:dyDescent="0.35">
      <c r="A2501">
        <v>250109.73</v>
      </c>
      <c r="B2501">
        <f t="shared" si="39"/>
        <v>69.474924999999999</v>
      </c>
      <c r="C2501">
        <v>1.97636172310909</v>
      </c>
      <c r="D2501">
        <v>1</v>
      </c>
      <c r="E2501">
        <v>0.20828230783742499</v>
      </c>
    </row>
    <row r="2502" spans="1:5" x14ac:dyDescent="0.35">
      <c r="A2502">
        <v>250209.85</v>
      </c>
      <c r="B2502">
        <f t="shared" si="39"/>
        <v>69.502736111111119</v>
      </c>
      <c r="C2502">
        <v>1.98136226622909</v>
      </c>
      <c r="D2502">
        <v>1</v>
      </c>
      <c r="E2502">
        <v>0.20544913410964899</v>
      </c>
    </row>
    <row r="2503" spans="1:5" x14ac:dyDescent="0.35">
      <c r="A2503">
        <v>250309.88</v>
      </c>
      <c r="B2503">
        <f t="shared" si="39"/>
        <v>69.530522222222217</v>
      </c>
      <c r="C2503">
        <v>1.9909850139418701</v>
      </c>
      <c r="D2503">
        <v>1</v>
      </c>
      <c r="E2503">
        <v>0.20971130772247401</v>
      </c>
    </row>
    <row r="2504" spans="1:5" x14ac:dyDescent="0.35">
      <c r="A2504">
        <v>250409.95</v>
      </c>
      <c r="B2504">
        <f t="shared" si="39"/>
        <v>69.55831944444445</v>
      </c>
      <c r="C2504">
        <v>1.9973012778767001</v>
      </c>
      <c r="D2504">
        <v>1</v>
      </c>
      <c r="E2504">
        <v>0.208727972748108</v>
      </c>
    </row>
    <row r="2505" spans="1:5" x14ac:dyDescent="0.35">
      <c r="A2505">
        <v>250510.06</v>
      </c>
      <c r="B2505">
        <f t="shared" si="39"/>
        <v>69.586127777777776</v>
      </c>
      <c r="C2505">
        <v>1.99684738804966</v>
      </c>
      <c r="D2505">
        <v>1</v>
      </c>
      <c r="E2505">
        <v>0.197609741960278</v>
      </c>
    </row>
    <row r="2506" spans="1:5" x14ac:dyDescent="0.35">
      <c r="A2506">
        <v>250610.13</v>
      </c>
      <c r="B2506">
        <f t="shared" si="39"/>
        <v>69.613924999999995</v>
      </c>
      <c r="C2506">
        <v>2.0106859784803102</v>
      </c>
      <c r="D2506">
        <v>1</v>
      </c>
      <c r="E2506">
        <v>0.20844820215990501</v>
      </c>
    </row>
    <row r="2507" spans="1:5" x14ac:dyDescent="0.35">
      <c r="A2507">
        <v>250710.2</v>
      </c>
      <c r="B2507">
        <f t="shared" si="39"/>
        <v>69.641722222222228</v>
      </c>
      <c r="C2507">
        <v>2.0152514544244</v>
      </c>
      <c r="D2507">
        <v>1</v>
      </c>
      <c r="E2507">
        <v>0.204829888703534</v>
      </c>
    </row>
    <row r="2508" spans="1:5" x14ac:dyDescent="0.35">
      <c r="A2508">
        <v>250810.25</v>
      </c>
      <c r="B2508">
        <f t="shared" si="39"/>
        <v>69.669513888888886</v>
      </c>
      <c r="C2508">
        <v>2.0225287608563498</v>
      </c>
      <c r="D2508">
        <v>1</v>
      </c>
      <c r="E2508">
        <v>0.20540222848950301</v>
      </c>
    </row>
    <row r="2509" spans="1:5" x14ac:dyDescent="0.35">
      <c r="A2509">
        <v>250910.35</v>
      </c>
      <c r="B2509">
        <f t="shared" si="39"/>
        <v>69.697319444444446</v>
      </c>
      <c r="C2509">
        <v>2.0338846362497098</v>
      </c>
      <c r="D2509">
        <v>1</v>
      </c>
      <c r="E2509">
        <v>0.21192908120199</v>
      </c>
    </row>
    <row r="2510" spans="1:5" x14ac:dyDescent="0.35">
      <c r="A2510">
        <v>251010.46</v>
      </c>
      <c r="B2510">
        <f t="shared" si="39"/>
        <v>69.725127777777772</v>
      </c>
      <c r="C2510">
        <v>2.0367832163467399</v>
      </c>
      <c r="D2510">
        <v>1</v>
      </c>
      <c r="E2510">
        <v>0.20560501785302601</v>
      </c>
    </row>
    <row r="2511" spans="1:5" x14ac:dyDescent="0.35">
      <c r="A2511">
        <v>251110.5</v>
      </c>
      <c r="B2511">
        <f t="shared" si="39"/>
        <v>69.752916666666664</v>
      </c>
      <c r="C2511">
        <v>2.0466842187343102</v>
      </c>
      <c r="D2511">
        <v>1</v>
      </c>
      <c r="E2511">
        <v>0.20987272936863299</v>
      </c>
    </row>
    <row r="2512" spans="1:5" x14ac:dyDescent="0.35">
      <c r="A2512">
        <v>251210.55</v>
      </c>
      <c r="B2512">
        <f t="shared" si="39"/>
        <v>69.780708333333337</v>
      </c>
      <c r="C2512">
        <v>2.0480077246796902</v>
      </c>
      <c r="D2512">
        <v>1</v>
      </c>
      <c r="E2512">
        <v>0.20987272936863299</v>
      </c>
    </row>
    <row r="2513" spans="1:5" x14ac:dyDescent="0.35">
      <c r="A2513">
        <v>251310.6</v>
      </c>
      <c r="B2513">
        <f t="shared" si="39"/>
        <v>69.808499999999995</v>
      </c>
      <c r="C2513">
        <v>1.95061573409235</v>
      </c>
      <c r="D2513">
        <v>1</v>
      </c>
      <c r="E2513">
        <v>0.20987272936863299</v>
      </c>
    </row>
    <row r="2514" spans="1:5" x14ac:dyDescent="0.35">
      <c r="A2514">
        <v>251410.63</v>
      </c>
      <c r="B2514">
        <f t="shared" si="39"/>
        <v>69.836286111111107</v>
      </c>
      <c r="C2514">
        <v>1.8390416205596101</v>
      </c>
      <c r="D2514">
        <v>1</v>
      </c>
      <c r="E2514">
        <v>0.20987272936863299</v>
      </c>
    </row>
    <row r="2515" spans="1:5" x14ac:dyDescent="0.35">
      <c r="A2515">
        <v>251510.69</v>
      </c>
      <c r="B2515">
        <f t="shared" si="39"/>
        <v>69.86408055555556</v>
      </c>
      <c r="C2515">
        <v>1.8417643262217001</v>
      </c>
      <c r="D2515">
        <v>1</v>
      </c>
      <c r="E2515">
        <v>0.20987272936863299</v>
      </c>
    </row>
    <row r="2516" spans="1:5" x14ac:dyDescent="0.35">
      <c r="A2516">
        <v>251610.76</v>
      </c>
      <c r="B2516">
        <f t="shared" si="39"/>
        <v>69.891877777777779</v>
      </c>
      <c r="C2516">
        <v>1.84882027901688</v>
      </c>
      <c r="D2516">
        <v>1</v>
      </c>
      <c r="E2516">
        <v>0.20987272936863299</v>
      </c>
    </row>
    <row r="2517" spans="1:5" x14ac:dyDescent="0.35">
      <c r="A2517">
        <v>251710.89</v>
      </c>
      <c r="B2517">
        <f t="shared" si="39"/>
        <v>69.919691666666665</v>
      </c>
      <c r="C2517">
        <v>1.8569957163626101</v>
      </c>
      <c r="D2517">
        <v>1</v>
      </c>
      <c r="E2517">
        <v>0.20987272936863299</v>
      </c>
    </row>
    <row r="2518" spans="1:5" x14ac:dyDescent="0.35">
      <c r="A2518">
        <v>251810.97</v>
      </c>
      <c r="B2518">
        <f t="shared" si="39"/>
        <v>69.947491666666664</v>
      </c>
      <c r="C2518">
        <v>1.8607141983364699</v>
      </c>
      <c r="D2518">
        <v>1</v>
      </c>
      <c r="E2518">
        <v>0.20987272936863299</v>
      </c>
    </row>
    <row r="2519" spans="1:5" x14ac:dyDescent="0.35">
      <c r="A2519">
        <v>251911.07</v>
      </c>
      <c r="B2519">
        <f t="shared" si="39"/>
        <v>69.975297222222224</v>
      </c>
      <c r="C2519">
        <v>1.8656316837917599</v>
      </c>
      <c r="D2519">
        <v>1</v>
      </c>
      <c r="E2519">
        <v>0.20987272936863299</v>
      </c>
    </row>
    <row r="2520" spans="1:5" x14ac:dyDescent="0.35">
      <c r="A2520">
        <v>252011.17</v>
      </c>
      <c r="B2520">
        <f t="shared" si="39"/>
        <v>70.003102777777784</v>
      </c>
      <c r="C2520">
        <v>1.87193289941213</v>
      </c>
      <c r="D2520">
        <v>1</v>
      </c>
      <c r="E2520">
        <v>0.20949459156266501</v>
      </c>
    </row>
    <row r="2521" spans="1:5" x14ac:dyDescent="0.35">
      <c r="A2521">
        <v>252111.21</v>
      </c>
      <c r="B2521">
        <f t="shared" si="39"/>
        <v>70.030891666666662</v>
      </c>
      <c r="C2521">
        <v>1.88016749804564</v>
      </c>
      <c r="D2521">
        <v>1</v>
      </c>
      <c r="E2521">
        <v>0.21218786547384599</v>
      </c>
    </row>
    <row r="2522" spans="1:5" x14ac:dyDescent="0.35">
      <c r="A2522">
        <v>252211.25</v>
      </c>
      <c r="B2522">
        <f t="shared" si="39"/>
        <v>70.058680555555554</v>
      </c>
      <c r="C2522">
        <v>1.8868578824798801</v>
      </c>
      <c r="D2522">
        <v>1</v>
      </c>
      <c r="E2522">
        <v>0.212234718112434</v>
      </c>
    </row>
    <row r="2523" spans="1:5" x14ac:dyDescent="0.35">
      <c r="A2523">
        <v>252311.34</v>
      </c>
      <c r="B2523">
        <f t="shared" si="39"/>
        <v>70.086483333333334</v>
      </c>
      <c r="C2523">
        <v>1.8948276316983099</v>
      </c>
      <c r="D2523">
        <v>1</v>
      </c>
      <c r="E2523">
        <v>0.214267758173767</v>
      </c>
    </row>
    <row r="2524" spans="1:5" x14ac:dyDescent="0.35">
      <c r="A2524">
        <v>252411.45</v>
      </c>
      <c r="B2524">
        <f t="shared" si="39"/>
        <v>70.114291666666674</v>
      </c>
      <c r="C2524">
        <v>1.9031355728642401</v>
      </c>
      <c r="D2524">
        <v>1</v>
      </c>
      <c r="E2524">
        <v>0.21667922793708499</v>
      </c>
    </row>
    <row r="2525" spans="1:5" x14ac:dyDescent="0.35">
      <c r="A2525">
        <v>252511.57</v>
      </c>
      <c r="B2525">
        <f t="shared" si="39"/>
        <v>70.142102777777779</v>
      </c>
      <c r="C2525">
        <v>1.9046730067092701</v>
      </c>
      <c r="D2525">
        <v>1</v>
      </c>
      <c r="E2525">
        <v>0.20826781572533601</v>
      </c>
    </row>
    <row r="2526" spans="1:5" x14ac:dyDescent="0.35">
      <c r="A2526">
        <v>252611.69</v>
      </c>
      <c r="B2526">
        <f t="shared" si="39"/>
        <v>70.169913888888885</v>
      </c>
      <c r="C2526">
        <v>1.9139365124685499</v>
      </c>
      <c r="D2526">
        <v>1</v>
      </c>
      <c r="E2526">
        <v>0.21240976067234699</v>
      </c>
    </row>
    <row r="2527" spans="1:5" x14ac:dyDescent="0.35">
      <c r="A2527">
        <v>252711.77</v>
      </c>
      <c r="B2527">
        <f t="shared" si="39"/>
        <v>70.197713888888885</v>
      </c>
      <c r="C2527">
        <v>1.91660568211963</v>
      </c>
      <c r="D2527">
        <v>1</v>
      </c>
      <c r="E2527">
        <v>0.20597014826545801</v>
      </c>
    </row>
    <row r="2528" spans="1:5" x14ac:dyDescent="0.35">
      <c r="A2528">
        <v>252811.83</v>
      </c>
      <c r="B2528">
        <f t="shared" si="39"/>
        <v>70.225508333333323</v>
      </c>
      <c r="C2528">
        <v>1.9287083980633899</v>
      </c>
      <c r="D2528">
        <v>1</v>
      </c>
      <c r="E2528">
        <v>0.214556063276688</v>
      </c>
    </row>
    <row r="2529" spans="1:5" x14ac:dyDescent="0.35">
      <c r="A2529">
        <v>252911.94</v>
      </c>
      <c r="B2529">
        <f t="shared" si="39"/>
        <v>70.253316666666663</v>
      </c>
      <c r="C2529">
        <v>1.93286945333347</v>
      </c>
      <c r="D2529">
        <v>1</v>
      </c>
      <c r="E2529">
        <v>0.21029358134791301</v>
      </c>
    </row>
    <row r="2530" spans="1:5" x14ac:dyDescent="0.35">
      <c r="A2530">
        <v>253012.06</v>
      </c>
      <c r="B2530">
        <f t="shared" si="39"/>
        <v>70.281127777777783</v>
      </c>
      <c r="C2530">
        <v>1.93706137481459</v>
      </c>
      <c r="D2530">
        <v>1</v>
      </c>
      <c r="E2530">
        <v>0.206278124060089</v>
      </c>
    </row>
    <row r="2531" spans="1:5" x14ac:dyDescent="0.35">
      <c r="A2531">
        <v>253112.15</v>
      </c>
      <c r="B2531">
        <f t="shared" si="39"/>
        <v>70.308930555555548</v>
      </c>
      <c r="C2531">
        <v>1.9443182670050601</v>
      </c>
      <c r="D2531">
        <v>1</v>
      </c>
      <c r="E2531">
        <v>0.20718224028628399</v>
      </c>
    </row>
    <row r="2532" spans="1:5" x14ac:dyDescent="0.35">
      <c r="A2532">
        <v>253212.2</v>
      </c>
      <c r="B2532">
        <f t="shared" si="39"/>
        <v>70.336722222222221</v>
      </c>
      <c r="C2532">
        <v>1.9476829808001099</v>
      </c>
      <c r="D2532">
        <v>1</v>
      </c>
      <c r="E2532">
        <v>0.202010250915166</v>
      </c>
    </row>
    <row r="2533" spans="1:5" x14ac:dyDescent="0.35">
      <c r="A2533">
        <v>253312.23</v>
      </c>
      <c r="B2533">
        <f t="shared" si="39"/>
        <v>70.364508333333333</v>
      </c>
      <c r="C2533">
        <v>1.95368992547798</v>
      </c>
      <c r="D2533">
        <v>1</v>
      </c>
      <c r="E2533">
        <v>0.20114794692165899</v>
      </c>
    </row>
    <row r="2534" spans="1:5" x14ac:dyDescent="0.35">
      <c r="A2534">
        <v>253412.28</v>
      </c>
      <c r="B2534">
        <f t="shared" si="39"/>
        <v>70.392300000000006</v>
      </c>
      <c r="C2534">
        <v>1.9657015627710299</v>
      </c>
      <c r="D2534">
        <v>1</v>
      </c>
      <c r="E2534">
        <v>0.20947862068481701</v>
      </c>
    </row>
    <row r="2535" spans="1:5" x14ac:dyDescent="0.35">
      <c r="A2535">
        <v>253512.32000000001</v>
      </c>
      <c r="B2535">
        <f t="shared" si="39"/>
        <v>70.420088888888884</v>
      </c>
      <c r="C2535">
        <v>1.9676532103199</v>
      </c>
      <c r="D2535">
        <v>1</v>
      </c>
      <c r="E2535">
        <v>0.20198176314882199</v>
      </c>
    </row>
    <row r="2536" spans="1:5" x14ac:dyDescent="0.35">
      <c r="A2536">
        <v>253612.37</v>
      </c>
      <c r="B2536">
        <f t="shared" si="39"/>
        <v>70.447880555555557</v>
      </c>
      <c r="C2536">
        <v>1.9728955330803899</v>
      </c>
      <c r="D2536">
        <v>1</v>
      </c>
      <c r="E2536">
        <v>0.199864800620911</v>
      </c>
    </row>
    <row r="2537" spans="1:5" x14ac:dyDescent="0.35">
      <c r="A2537">
        <v>253712.41</v>
      </c>
      <c r="B2537">
        <f t="shared" si="39"/>
        <v>70.475669444444449</v>
      </c>
      <c r="C2537">
        <v>1.9837990330417301</v>
      </c>
      <c r="D2537">
        <v>1</v>
      </c>
      <c r="E2537">
        <v>0.20640585816488399</v>
      </c>
    </row>
    <row r="2538" spans="1:5" x14ac:dyDescent="0.35">
      <c r="A2538">
        <v>253812.54</v>
      </c>
      <c r="B2538">
        <f t="shared" si="39"/>
        <v>70.503483333333335</v>
      </c>
      <c r="C2538">
        <v>1.9873060833651399</v>
      </c>
      <c r="D2538">
        <v>1</v>
      </c>
      <c r="E2538">
        <v>0.20138441955391601</v>
      </c>
    </row>
    <row r="2539" spans="1:5" x14ac:dyDescent="0.35">
      <c r="A2539">
        <v>253912.64</v>
      </c>
      <c r="B2539">
        <f t="shared" si="39"/>
        <v>70.531288888888895</v>
      </c>
      <c r="C2539">
        <v>1.99636643359915</v>
      </c>
      <c r="D2539">
        <v>1</v>
      </c>
      <c r="E2539">
        <v>0.204961449593839</v>
      </c>
    </row>
    <row r="2540" spans="1:5" x14ac:dyDescent="0.35">
      <c r="A2540">
        <v>254012.69</v>
      </c>
      <c r="B2540">
        <f t="shared" si="39"/>
        <v>70.559080555555553</v>
      </c>
      <c r="C2540">
        <v>1.99854440407499</v>
      </c>
      <c r="D2540">
        <v>1</v>
      </c>
      <c r="E2540">
        <v>0.19798449496400999</v>
      </c>
    </row>
    <row r="2541" spans="1:5" x14ac:dyDescent="0.35">
      <c r="A2541">
        <v>254112.77</v>
      </c>
      <c r="B2541">
        <f t="shared" si="39"/>
        <v>70.586880555555553</v>
      </c>
      <c r="C2541">
        <v>2.0035097804047002</v>
      </c>
      <c r="D2541">
        <v>1</v>
      </c>
      <c r="E2541">
        <v>0.19552951556880599</v>
      </c>
    </row>
    <row r="2542" spans="1:5" x14ac:dyDescent="0.35">
      <c r="A2542">
        <v>254212.88</v>
      </c>
      <c r="B2542">
        <f t="shared" si="39"/>
        <v>70.614688888888892</v>
      </c>
      <c r="C2542">
        <v>2.0177785620397999</v>
      </c>
      <c r="D2542">
        <v>1</v>
      </c>
      <c r="E2542">
        <v>0.20704299510447299</v>
      </c>
    </row>
    <row r="2543" spans="1:5" x14ac:dyDescent="0.35">
      <c r="A2543">
        <v>254312.98</v>
      </c>
      <c r="B2543">
        <f t="shared" si="39"/>
        <v>70.642494444444452</v>
      </c>
      <c r="C2543">
        <v>2.0168249171364998</v>
      </c>
      <c r="D2543">
        <v>1</v>
      </c>
      <c r="E2543">
        <v>0.19527264662020399</v>
      </c>
    </row>
    <row r="2544" spans="1:5" x14ac:dyDescent="0.35">
      <c r="A2544">
        <v>254413.05</v>
      </c>
      <c r="B2544">
        <f t="shared" si="39"/>
        <v>70.670291666666657</v>
      </c>
      <c r="C2544">
        <v>2.0282842611266498</v>
      </c>
      <c r="D2544">
        <v>1</v>
      </c>
      <c r="E2544">
        <v>0.20250639182344801</v>
      </c>
    </row>
    <row r="2545" spans="1:5" x14ac:dyDescent="0.35">
      <c r="A2545">
        <v>254513.16</v>
      </c>
      <c r="B2545">
        <f t="shared" si="39"/>
        <v>70.698099999999997</v>
      </c>
      <c r="C2545">
        <v>2.0319674477481899</v>
      </c>
      <c r="D2545">
        <v>1</v>
      </c>
      <c r="E2545">
        <v>0.197823869225035</v>
      </c>
    </row>
    <row r="2546" spans="1:5" x14ac:dyDescent="0.35">
      <c r="A2546">
        <v>254613.28</v>
      </c>
      <c r="B2546">
        <f t="shared" si="39"/>
        <v>70.725911111111117</v>
      </c>
      <c r="C2546">
        <v>2.0409885659270399</v>
      </c>
      <c r="D2546">
        <v>1</v>
      </c>
      <c r="E2546">
        <v>0.20122199128830501</v>
      </c>
    </row>
    <row r="2547" spans="1:5" x14ac:dyDescent="0.35">
      <c r="A2547">
        <v>254713.31</v>
      </c>
      <c r="B2547">
        <f t="shared" si="39"/>
        <v>70.753697222222215</v>
      </c>
      <c r="C2547">
        <v>2.0461915696853699</v>
      </c>
      <c r="D2547">
        <v>1</v>
      </c>
      <c r="E2547">
        <v>0.20122199128830501</v>
      </c>
    </row>
    <row r="2548" spans="1:5" x14ac:dyDescent="0.35">
      <c r="A2548">
        <v>254813.4</v>
      </c>
      <c r="B2548">
        <f t="shared" si="39"/>
        <v>70.781499999999994</v>
      </c>
      <c r="C2548">
        <v>1.9424206581994301</v>
      </c>
      <c r="D2548">
        <v>1</v>
      </c>
      <c r="E2548">
        <v>0.20122199128830501</v>
      </c>
    </row>
    <row r="2549" spans="1:5" x14ac:dyDescent="0.35">
      <c r="A2549">
        <v>254913.51</v>
      </c>
      <c r="B2549">
        <f t="shared" si="39"/>
        <v>70.809308333333334</v>
      </c>
      <c r="C2549">
        <v>1.93676541691659</v>
      </c>
      <c r="D2549">
        <v>1</v>
      </c>
      <c r="E2549">
        <v>0.20122199128830501</v>
      </c>
    </row>
    <row r="2550" spans="1:5" x14ac:dyDescent="0.35">
      <c r="A2550">
        <v>255013.55</v>
      </c>
      <c r="B2550">
        <f t="shared" si="39"/>
        <v>70.837097222222212</v>
      </c>
      <c r="C2550">
        <v>1.94344592547614</v>
      </c>
      <c r="D2550">
        <v>1</v>
      </c>
      <c r="E2550">
        <v>0.20122199128830501</v>
      </c>
    </row>
    <row r="2551" spans="1:5" x14ac:dyDescent="0.35">
      <c r="A2551">
        <v>255113.64</v>
      </c>
      <c r="B2551">
        <f t="shared" si="39"/>
        <v>70.864900000000006</v>
      </c>
      <c r="C2551">
        <v>1.9484083228120199</v>
      </c>
      <c r="D2551">
        <v>1</v>
      </c>
      <c r="E2551">
        <v>0.20122199128830501</v>
      </c>
    </row>
    <row r="2552" spans="1:5" x14ac:dyDescent="0.35">
      <c r="A2552">
        <v>255213.71</v>
      </c>
      <c r="B2552">
        <f t="shared" si="39"/>
        <v>70.892697222222225</v>
      </c>
      <c r="C2552">
        <v>1.9579758310267501</v>
      </c>
      <c r="D2552">
        <v>1</v>
      </c>
      <c r="E2552">
        <v>0.20122199128830501</v>
      </c>
    </row>
    <row r="2553" spans="1:5" x14ac:dyDescent="0.35">
      <c r="A2553">
        <v>255313.79</v>
      </c>
      <c r="B2553">
        <f t="shared" si="39"/>
        <v>70.920497222222224</v>
      </c>
      <c r="C2553">
        <v>1.9613835771354999</v>
      </c>
      <c r="D2553">
        <v>1</v>
      </c>
      <c r="E2553">
        <v>0.20122199128830501</v>
      </c>
    </row>
    <row r="2554" spans="1:5" x14ac:dyDescent="0.35">
      <c r="A2554">
        <v>255413.89</v>
      </c>
      <c r="B2554">
        <f t="shared" si="39"/>
        <v>70.948302777777783</v>
      </c>
      <c r="C2554">
        <v>1.9680922231410301</v>
      </c>
      <c r="D2554">
        <v>1</v>
      </c>
      <c r="E2554">
        <v>0.20122199128830501</v>
      </c>
    </row>
    <row r="2555" spans="1:5" x14ac:dyDescent="0.35">
      <c r="A2555">
        <v>255513.94</v>
      </c>
      <c r="B2555">
        <f t="shared" si="39"/>
        <v>70.976094444444442</v>
      </c>
      <c r="C2555">
        <v>1.9733550414261201</v>
      </c>
      <c r="D2555">
        <v>1</v>
      </c>
      <c r="E2555">
        <v>0.19917239774110701</v>
      </c>
    </row>
    <row r="2556" spans="1:5" x14ac:dyDescent="0.35">
      <c r="A2556">
        <v>255614.03</v>
      </c>
      <c r="B2556">
        <f t="shared" si="39"/>
        <v>71.003897222222221</v>
      </c>
      <c r="C2556">
        <v>1.9902192548784801</v>
      </c>
      <c r="D2556">
        <v>1</v>
      </c>
      <c r="E2556">
        <v>0.21474272817839701</v>
      </c>
    </row>
    <row r="2557" spans="1:5" x14ac:dyDescent="0.35">
      <c r="A2557">
        <v>255714.13</v>
      </c>
      <c r="B2557">
        <f t="shared" si="39"/>
        <v>71.031702777777781</v>
      </c>
      <c r="C2557">
        <v>1.98532269103214</v>
      </c>
      <c r="D2557">
        <v>1</v>
      </c>
      <c r="E2557">
        <v>0.196615555811091</v>
      </c>
    </row>
    <row r="2558" spans="1:5" x14ac:dyDescent="0.35">
      <c r="A2558">
        <v>255814.22</v>
      </c>
      <c r="B2558">
        <f t="shared" si="39"/>
        <v>71.05950555555556</v>
      </c>
      <c r="C2558">
        <v>1.99160765869476</v>
      </c>
      <c r="D2558">
        <v>1</v>
      </c>
      <c r="E2558">
        <v>0.19626692481550601</v>
      </c>
    </row>
    <row r="2559" spans="1:5" x14ac:dyDescent="0.35">
      <c r="A2559">
        <v>255914.32</v>
      </c>
      <c r="B2559">
        <f t="shared" si="39"/>
        <v>71.08731111111112</v>
      </c>
      <c r="C2559">
        <v>2.00319053643529</v>
      </c>
      <c r="D2559">
        <v>1</v>
      </c>
      <c r="E2559">
        <v>0.203850567810482</v>
      </c>
    </row>
    <row r="2560" spans="1:5" x14ac:dyDescent="0.35">
      <c r="A2560">
        <v>256014.43</v>
      </c>
      <c r="B2560">
        <f t="shared" si="39"/>
        <v>71.115119444444446</v>
      </c>
      <c r="C2560">
        <v>2.0078846610746002</v>
      </c>
      <c r="D2560">
        <v>1</v>
      </c>
      <c r="E2560">
        <v>0.20067978778092199</v>
      </c>
    </row>
    <row r="2561" spans="1:5" x14ac:dyDescent="0.35">
      <c r="A2561">
        <v>256114.54</v>
      </c>
      <c r="B2561">
        <f t="shared" si="39"/>
        <v>71.142927777777786</v>
      </c>
      <c r="C2561">
        <v>2.0233226356675398</v>
      </c>
      <c r="D2561">
        <v>1</v>
      </c>
      <c r="E2561">
        <v>0.21362360468375999</v>
      </c>
    </row>
    <row r="2562" spans="1:5" x14ac:dyDescent="0.35">
      <c r="A2562">
        <v>256214.59</v>
      </c>
      <c r="B2562">
        <f t="shared" si="39"/>
        <v>71.170719444444444</v>
      </c>
      <c r="C2562">
        <v>2.0277991738280998</v>
      </c>
      <c r="D2562">
        <v>1</v>
      </c>
      <c r="E2562">
        <v>0.209572499070524</v>
      </c>
    </row>
    <row r="2563" spans="1:5" x14ac:dyDescent="0.35">
      <c r="A2563">
        <v>256314.63</v>
      </c>
      <c r="B2563">
        <f t="shared" ref="B2563:B2626" si="40">A2563/3600</f>
        <v>71.198508333333336</v>
      </c>
      <c r="C2563">
        <v>2.0383964835310202</v>
      </c>
      <c r="D2563">
        <v>1</v>
      </c>
      <c r="E2563">
        <v>0.2147310956222</v>
      </c>
    </row>
    <row r="2564" spans="1:5" x14ac:dyDescent="0.35">
      <c r="A2564">
        <v>256414.71</v>
      </c>
      <c r="B2564">
        <f t="shared" si="40"/>
        <v>71.226308333333336</v>
      </c>
      <c r="C2564">
        <v>2.0375971213295201</v>
      </c>
      <c r="D2564">
        <v>1</v>
      </c>
      <c r="E2564">
        <v>0.20281785271656499</v>
      </c>
    </row>
    <row r="2565" spans="1:5" x14ac:dyDescent="0.35">
      <c r="A2565">
        <v>256514.75</v>
      </c>
      <c r="B2565">
        <f t="shared" si="40"/>
        <v>71.254097222222228</v>
      </c>
      <c r="C2565">
        <v>2.0491444518311601</v>
      </c>
      <c r="D2565">
        <v>1</v>
      </c>
      <c r="E2565">
        <v>0.20963036076760999</v>
      </c>
    </row>
    <row r="2566" spans="1:5" x14ac:dyDescent="0.35">
      <c r="A2566">
        <v>256614.85</v>
      </c>
      <c r="B2566">
        <f t="shared" si="40"/>
        <v>71.281902777777773</v>
      </c>
      <c r="C2566">
        <v>2.0550414012093898</v>
      </c>
      <c r="D2566">
        <v>1</v>
      </c>
      <c r="E2566">
        <v>0.20963036076760999</v>
      </c>
    </row>
    <row r="2567" spans="1:5" x14ac:dyDescent="0.35">
      <c r="A2567">
        <v>256714.95</v>
      </c>
      <c r="B2567">
        <f t="shared" si="40"/>
        <v>71.309708333333333</v>
      </c>
      <c r="C2567">
        <v>1.9092891383278301</v>
      </c>
      <c r="D2567">
        <v>1</v>
      </c>
      <c r="E2567">
        <v>0.20963036076760999</v>
      </c>
    </row>
    <row r="2568" spans="1:5" x14ac:dyDescent="0.35">
      <c r="A2568">
        <v>256815.01</v>
      </c>
      <c r="B2568">
        <f t="shared" si="40"/>
        <v>71.337502777777786</v>
      </c>
      <c r="C2568">
        <v>1.9194550204812999</v>
      </c>
      <c r="D2568">
        <v>1</v>
      </c>
      <c r="E2568">
        <v>0.20963036076760999</v>
      </c>
    </row>
    <row r="2569" spans="1:5" x14ac:dyDescent="0.35">
      <c r="A2569">
        <v>256915.05</v>
      </c>
      <c r="B2569">
        <f t="shared" si="40"/>
        <v>71.365291666666664</v>
      </c>
      <c r="C2569">
        <v>1.9257207470264099</v>
      </c>
      <c r="D2569">
        <v>1</v>
      </c>
      <c r="E2569">
        <v>0.20963036076760999</v>
      </c>
    </row>
    <row r="2570" spans="1:5" x14ac:dyDescent="0.35">
      <c r="A2570">
        <v>257015.13</v>
      </c>
      <c r="B2570">
        <f t="shared" si="40"/>
        <v>71.393091666666663</v>
      </c>
      <c r="C2570">
        <v>1.92513019389843</v>
      </c>
      <c r="D2570">
        <v>1</v>
      </c>
      <c r="E2570">
        <v>0.20963036076760999</v>
      </c>
    </row>
    <row r="2571" spans="1:5" x14ac:dyDescent="0.35">
      <c r="A2571">
        <v>257115.22</v>
      </c>
      <c r="B2571">
        <f t="shared" si="40"/>
        <v>71.420894444444443</v>
      </c>
      <c r="C2571">
        <v>1.93576419641533</v>
      </c>
      <c r="D2571">
        <v>1</v>
      </c>
      <c r="E2571">
        <v>0.20963036076760999</v>
      </c>
    </row>
    <row r="2572" spans="1:5" x14ac:dyDescent="0.35">
      <c r="A2572">
        <v>257215.27</v>
      </c>
      <c r="B2572">
        <f t="shared" si="40"/>
        <v>71.448686111111101</v>
      </c>
      <c r="C2572">
        <v>1.9475266311103201</v>
      </c>
      <c r="D2572">
        <v>1</v>
      </c>
      <c r="E2572">
        <v>0.20963036076760999</v>
      </c>
    </row>
    <row r="2573" spans="1:5" x14ac:dyDescent="0.35">
      <c r="A2573">
        <v>257315.36</v>
      </c>
      <c r="B2573">
        <f t="shared" si="40"/>
        <v>71.476488888888881</v>
      </c>
      <c r="C2573">
        <v>1.94519695630273</v>
      </c>
      <c r="D2573">
        <v>1</v>
      </c>
      <c r="E2573">
        <v>0.20963036076760999</v>
      </c>
    </row>
    <row r="2574" spans="1:5" x14ac:dyDescent="0.35">
      <c r="A2574">
        <v>257415.42</v>
      </c>
      <c r="B2574">
        <f t="shared" si="40"/>
        <v>71.504283333333333</v>
      </c>
      <c r="C2574">
        <v>1.9532540647023999</v>
      </c>
      <c r="D2574">
        <v>1</v>
      </c>
      <c r="E2574">
        <v>0.21154933691745501</v>
      </c>
    </row>
    <row r="2575" spans="1:5" x14ac:dyDescent="0.35">
      <c r="A2575">
        <v>257515.49</v>
      </c>
      <c r="B2575">
        <f t="shared" si="40"/>
        <v>71.532080555555552</v>
      </c>
      <c r="C2575">
        <v>1.9581225797465001</v>
      </c>
      <c r="D2575">
        <v>1</v>
      </c>
      <c r="E2575">
        <v>0.208440111564415</v>
      </c>
    </row>
    <row r="2576" spans="1:5" x14ac:dyDescent="0.35">
      <c r="A2576">
        <v>257615.53</v>
      </c>
      <c r="B2576">
        <f t="shared" si="40"/>
        <v>71.559869444444445</v>
      </c>
      <c r="C2576">
        <v>1.9685515638486799</v>
      </c>
      <c r="D2576">
        <v>1</v>
      </c>
      <c r="E2576">
        <v>0.21395374247068799</v>
      </c>
    </row>
    <row r="2577" spans="1:5" x14ac:dyDescent="0.35">
      <c r="A2577">
        <v>257715.64</v>
      </c>
      <c r="B2577">
        <f t="shared" si="40"/>
        <v>71.587677777777785</v>
      </c>
      <c r="C2577">
        <v>1.98136206568549</v>
      </c>
      <c r="D2577">
        <v>1</v>
      </c>
      <c r="E2577">
        <v>0.22271553920635201</v>
      </c>
    </row>
    <row r="2578" spans="1:5" x14ac:dyDescent="0.35">
      <c r="A2578">
        <v>257815.69</v>
      </c>
      <c r="B2578">
        <f t="shared" si="40"/>
        <v>71.615469444444443</v>
      </c>
      <c r="C2578">
        <v>1.9853457553932501</v>
      </c>
      <c r="D2578">
        <v>1</v>
      </c>
      <c r="E2578">
        <v>0.217605450892743</v>
      </c>
    </row>
    <row r="2579" spans="1:5" x14ac:dyDescent="0.35">
      <c r="A2579">
        <v>257915.81</v>
      </c>
      <c r="B2579">
        <f t="shared" si="40"/>
        <v>71.643280555555549</v>
      </c>
      <c r="C2579">
        <v>1.9925324075116699</v>
      </c>
      <c r="D2579">
        <v>1</v>
      </c>
      <c r="E2579">
        <v>0.21756511809970799</v>
      </c>
    </row>
    <row r="2580" spans="1:5" x14ac:dyDescent="0.35">
      <c r="A2580">
        <v>258015.85</v>
      </c>
      <c r="B2580">
        <f t="shared" si="40"/>
        <v>71.671069444444441</v>
      </c>
      <c r="C2580">
        <v>1.99606622785681</v>
      </c>
      <c r="D2580">
        <v>1</v>
      </c>
      <c r="E2580">
        <v>0.212002746182306</v>
      </c>
    </row>
    <row r="2581" spans="1:5" x14ac:dyDescent="0.35">
      <c r="A2581">
        <v>258115.89</v>
      </c>
      <c r="B2581">
        <f t="shared" si="40"/>
        <v>71.698858333333334</v>
      </c>
      <c r="C2581">
        <v>2.0049196214645999</v>
      </c>
      <c r="D2581">
        <v>1</v>
      </c>
      <c r="E2581">
        <v>0.21467944871935801</v>
      </c>
    </row>
    <row r="2582" spans="1:5" x14ac:dyDescent="0.35">
      <c r="A2582">
        <v>258216.01</v>
      </c>
      <c r="B2582">
        <f t="shared" si="40"/>
        <v>71.726669444444454</v>
      </c>
      <c r="C2582">
        <v>2.0050555717288598</v>
      </c>
      <c r="D2582">
        <v>1</v>
      </c>
      <c r="E2582">
        <v>0.204148894396113</v>
      </c>
    </row>
    <row r="2583" spans="1:5" x14ac:dyDescent="0.35">
      <c r="A2583">
        <v>258316.06</v>
      </c>
      <c r="B2583">
        <f t="shared" si="40"/>
        <v>71.754461111111112</v>
      </c>
      <c r="C2583">
        <v>2.0166643976568701</v>
      </c>
      <c r="D2583">
        <v>1</v>
      </c>
      <c r="E2583">
        <v>0.211260693569567</v>
      </c>
    </row>
    <row r="2584" spans="1:5" x14ac:dyDescent="0.35">
      <c r="A2584">
        <v>258416.13</v>
      </c>
      <c r="B2584">
        <f t="shared" si="40"/>
        <v>71.782258333333331</v>
      </c>
      <c r="C2584">
        <v>2.0231866766434501</v>
      </c>
      <c r="D2584">
        <v>1</v>
      </c>
      <c r="E2584">
        <v>0.21038457734457</v>
      </c>
    </row>
    <row r="2585" spans="1:5" x14ac:dyDescent="0.35">
      <c r="A2585">
        <v>258516.24</v>
      </c>
      <c r="B2585">
        <f t="shared" si="40"/>
        <v>71.810066666666671</v>
      </c>
      <c r="C2585">
        <v>2.0319597753535499</v>
      </c>
      <c r="D2585">
        <v>1</v>
      </c>
      <c r="E2585">
        <v>0.21284605706802601</v>
      </c>
    </row>
    <row r="2586" spans="1:5" x14ac:dyDescent="0.35">
      <c r="A2586">
        <v>258616.34</v>
      </c>
      <c r="B2586">
        <f t="shared" si="40"/>
        <v>71.837872222222217</v>
      </c>
      <c r="C2586">
        <v>2.04244769168541</v>
      </c>
      <c r="D2586">
        <v>1</v>
      </c>
      <c r="E2586">
        <v>0.21764836486931799</v>
      </c>
    </row>
    <row r="2587" spans="1:5" x14ac:dyDescent="0.35">
      <c r="A2587">
        <v>258716.42</v>
      </c>
      <c r="B2587">
        <f t="shared" si="40"/>
        <v>71.86567222222223</v>
      </c>
      <c r="C2587">
        <v>2.0466885564848201</v>
      </c>
      <c r="D2587">
        <v>1</v>
      </c>
      <c r="E2587">
        <v>0.21764836486931799</v>
      </c>
    </row>
    <row r="2588" spans="1:5" x14ac:dyDescent="0.35">
      <c r="A2588">
        <v>258816.45</v>
      </c>
      <c r="B2588">
        <f t="shared" si="40"/>
        <v>71.893458333333342</v>
      </c>
      <c r="C2588">
        <v>1.91491961700863</v>
      </c>
      <c r="D2588">
        <v>1</v>
      </c>
      <c r="E2588">
        <v>0.21764836486931799</v>
      </c>
    </row>
    <row r="2589" spans="1:5" x14ac:dyDescent="0.35">
      <c r="A2589">
        <v>258916.54</v>
      </c>
      <c r="B2589">
        <f t="shared" si="40"/>
        <v>71.921261111111107</v>
      </c>
      <c r="C2589">
        <v>1.9234216398836199</v>
      </c>
      <c r="D2589">
        <v>1</v>
      </c>
      <c r="E2589">
        <v>0.21764836486931799</v>
      </c>
    </row>
    <row r="2590" spans="1:5" x14ac:dyDescent="0.35">
      <c r="A2590">
        <v>259016.58</v>
      </c>
      <c r="B2590">
        <f t="shared" si="40"/>
        <v>71.94905</v>
      </c>
      <c r="C2590">
        <v>1.9337372136152899</v>
      </c>
      <c r="D2590">
        <v>1</v>
      </c>
      <c r="E2590">
        <v>0.21764836486931799</v>
      </c>
    </row>
    <row r="2591" spans="1:5" x14ac:dyDescent="0.35">
      <c r="A2591">
        <v>259116.63</v>
      </c>
      <c r="B2591">
        <f t="shared" si="40"/>
        <v>71.976841666666672</v>
      </c>
      <c r="C2591">
        <v>1.93792989715293</v>
      </c>
      <c r="D2591">
        <v>1</v>
      </c>
      <c r="E2591">
        <v>0.21764836486931799</v>
      </c>
    </row>
    <row r="2592" spans="1:5" x14ac:dyDescent="0.35">
      <c r="A2592">
        <v>259216.73</v>
      </c>
      <c r="B2592">
        <f t="shared" si="40"/>
        <v>72.004647222222232</v>
      </c>
      <c r="C2592">
        <v>1.9418392876783901</v>
      </c>
      <c r="D2592">
        <v>1</v>
      </c>
      <c r="E2592">
        <v>0.21764836486931799</v>
      </c>
    </row>
    <row r="2593" spans="1:5" x14ac:dyDescent="0.35">
      <c r="A2593">
        <v>259316.82</v>
      </c>
      <c r="B2593">
        <f t="shared" si="40"/>
        <v>72.032449999999997</v>
      </c>
      <c r="C2593">
        <v>1.9478459582902501</v>
      </c>
      <c r="D2593">
        <v>1</v>
      </c>
      <c r="E2593">
        <v>0.21764836486931799</v>
      </c>
    </row>
    <row r="2594" spans="1:5" x14ac:dyDescent="0.35">
      <c r="A2594">
        <v>259416.91</v>
      </c>
      <c r="B2594">
        <f t="shared" si="40"/>
        <v>72.060252777777777</v>
      </c>
      <c r="C2594">
        <v>1.9548774113276</v>
      </c>
      <c r="D2594">
        <v>1</v>
      </c>
      <c r="E2594">
        <v>0.21764836486931799</v>
      </c>
    </row>
    <row r="2595" spans="1:5" x14ac:dyDescent="0.35">
      <c r="A2595">
        <v>259517.01</v>
      </c>
      <c r="B2595">
        <f t="shared" si="40"/>
        <v>72.088058333333336</v>
      </c>
      <c r="C2595">
        <v>1.9649639398941401</v>
      </c>
      <c r="D2595">
        <v>1</v>
      </c>
      <c r="E2595">
        <v>0.22220516968363299</v>
      </c>
    </row>
    <row r="2596" spans="1:5" x14ac:dyDescent="0.35">
      <c r="A2596">
        <v>259617.11</v>
      </c>
      <c r="B2596">
        <f t="shared" si="40"/>
        <v>72.115863888888882</v>
      </c>
      <c r="C2596">
        <v>1.9763751323613401</v>
      </c>
      <c r="D2596">
        <v>1</v>
      </c>
      <c r="E2596">
        <v>0.228466506197501</v>
      </c>
    </row>
    <row r="2597" spans="1:5" x14ac:dyDescent="0.35">
      <c r="A2597">
        <v>259717.15</v>
      </c>
      <c r="B2597">
        <f t="shared" si="40"/>
        <v>72.143652777777774</v>
      </c>
      <c r="C2597">
        <v>1.9824327718620001</v>
      </c>
      <c r="D2597">
        <v>1</v>
      </c>
      <c r="E2597">
        <v>0.22622419351824399</v>
      </c>
    </row>
    <row r="2598" spans="1:5" x14ac:dyDescent="0.35">
      <c r="A2598">
        <v>259817.22</v>
      </c>
      <c r="B2598">
        <f t="shared" si="40"/>
        <v>72.171450000000007</v>
      </c>
      <c r="C2598">
        <v>1.98868290101197</v>
      </c>
      <c r="D2598">
        <v>1</v>
      </c>
      <c r="E2598">
        <v>0.22435637682156401</v>
      </c>
    </row>
    <row r="2599" spans="1:5" x14ac:dyDescent="0.35">
      <c r="A2599">
        <v>259917.28</v>
      </c>
      <c r="B2599">
        <f t="shared" si="40"/>
        <v>72.199244444444446</v>
      </c>
      <c r="C2599">
        <v>1.9985340249254699</v>
      </c>
      <c r="D2599">
        <v>1</v>
      </c>
      <c r="E2599">
        <v>0.22796264827871701</v>
      </c>
    </row>
    <row r="2600" spans="1:5" x14ac:dyDescent="0.35">
      <c r="A2600">
        <v>260017.32</v>
      </c>
      <c r="B2600">
        <f t="shared" si="40"/>
        <v>72.227033333333338</v>
      </c>
      <c r="C2600">
        <v>1.99823469404719</v>
      </c>
      <c r="D2600">
        <v>1</v>
      </c>
      <c r="E2600">
        <v>0.21611515654496699</v>
      </c>
    </row>
    <row r="2601" spans="1:5" x14ac:dyDescent="0.35">
      <c r="A2601">
        <v>260117.39</v>
      </c>
      <c r="B2601">
        <f t="shared" si="40"/>
        <v>72.254830555555557</v>
      </c>
      <c r="C2601">
        <v>2.0071096530079502</v>
      </c>
      <c r="D2601">
        <v>1</v>
      </c>
      <c r="E2601">
        <v>0.21860409607634501</v>
      </c>
    </row>
    <row r="2602" spans="1:5" x14ac:dyDescent="0.35">
      <c r="A2602">
        <v>260217.46</v>
      </c>
      <c r="B2602">
        <f t="shared" si="40"/>
        <v>72.282627777777776</v>
      </c>
      <c r="C2602">
        <v>2.0147729723332199</v>
      </c>
      <c r="D2602">
        <v>1</v>
      </c>
      <c r="E2602">
        <v>0.21910634116713401</v>
      </c>
    </row>
    <row r="2603" spans="1:5" x14ac:dyDescent="0.35">
      <c r="A2603">
        <v>260317.51</v>
      </c>
      <c r="B2603">
        <f t="shared" si="40"/>
        <v>72.310419444444449</v>
      </c>
      <c r="C2603">
        <v>2.0268378203005799</v>
      </c>
      <c r="D2603">
        <v>1</v>
      </c>
      <c r="E2603">
        <v>0.226062027058652</v>
      </c>
    </row>
    <row r="2604" spans="1:5" x14ac:dyDescent="0.35">
      <c r="A2604">
        <v>260417.55</v>
      </c>
      <c r="B2604">
        <f t="shared" si="40"/>
        <v>72.338208333333327</v>
      </c>
      <c r="C2604">
        <v>2.0350215717513298</v>
      </c>
      <c r="D2604">
        <v>1</v>
      </c>
      <c r="E2604">
        <v>0.226847619677253</v>
      </c>
    </row>
    <row r="2605" spans="1:5" x14ac:dyDescent="0.35">
      <c r="A2605">
        <v>260517.62</v>
      </c>
      <c r="B2605">
        <f t="shared" si="40"/>
        <v>72.36600555555556</v>
      </c>
      <c r="C2605">
        <v>2.0393864972423899</v>
      </c>
      <c r="D2605">
        <v>1</v>
      </c>
      <c r="E2605">
        <v>0.22193305901035901</v>
      </c>
    </row>
    <row r="2606" spans="1:5" x14ac:dyDescent="0.35">
      <c r="A2606">
        <v>260617.66</v>
      </c>
      <c r="B2606">
        <f t="shared" si="40"/>
        <v>72.393794444444438</v>
      </c>
      <c r="C2606">
        <v>2.0458700618915699</v>
      </c>
      <c r="D2606">
        <v>1</v>
      </c>
      <c r="E2606">
        <v>0.22035879957253701</v>
      </c>
    </row>
    <row r="2607" spans="1:5" x14ac:dyDescent="0.35">
      <c r="A2607">
        <v>260717.74</v>
      </c>
      <c r="B2607">
        <f t="shared" si="40"/>
        <v>72.421594444444437</v>
      </c>
      <c r="C2607">
        <v>2.05208570722364</v>
      </c>
      <c r="D2607">
        <v>1</v>
      </c>
      <c r="E2607">
        <v>0.22035879957253701</v>
      </c>
    </row>
    <row r="2608" spans="1:5" x14ac:dyDescent="0.35">
      <c r="A2608">
        <v>260817.79</v>
      </c>
      <c r="B2608">
        <f t="shared" si="40"/>
        <v>72.44938611111111</v>
      </c>
      <c r="C2608">
        <v>1.9175936224188399</v>
      </c>
      <c r="D2608">
        <v>1</v>
      </c>
      <c r="E2608">
        <v>0.22035879957253701</v>
      </c>
    </row>
    <row r="2609" spans="1:5" x14ac:dyDescent="0.35">
      <c r="A2609">
        <v>260917.92</v>
      </c>
      <c r="B2609">
        <f t="shared" si="40"/>
        <v>72.477200000000011</v>
      </c>
      <c r="C2609">
        <v>1.9246999918352301</v>
      </c>
      <c r="D2609">
        <v>1</v>
      </c>
      <c r="E2609">
        <v>0.22035879957253701</v>
      </c>
    </row>
    <row r="2610" spans="1:5" x14ac:dyDescent="0.35">
      <c r="A2610">
        <v>261017.95</v>
      </c>
      <c r="B2610">
        <f t="shared" si="40"/>
        <v>72.504986111111108</v>
      </c>
      <c r="C2610">
        <v>1.9361885864975199</v>
      </c>
      <c r="D2610">
        <v>1</v>
      </c>
      <c r="E2610">
        <v>0.22035879957253701</v>
      </c>
    </row>
    <row r="2611" spans="1:5" x14ac:dyDescent="0.35">
      <c r="A2611">
        <v>261118.1</v>
      </c>
      <c r="B2611">
        <f t="shared" si="40"/>
        <v>72.532805555555555</v>
      </c>
      <c r="C2611">
        <v>1.9390814995422601</v>
      </c>
      <c r="D2611">
        <v>1</v>
      </c>
      <c r="E2611">
        <v>0.22035879957253701</v>
      </c>
    </row>
    <row r="2612" spans="1:5" x14ac:dyDescent="0.35">
      <c r="A2612">
        <v>261218.2</v>
      </c>
      <c r="B2612">
        <f t="shared" si="40"/>
        <v>72.560611111111115</v>
      </c>
      <c r="C2612">
        <v>1.9450515933097601</v>
      </c>
      <c r="D2612">
        <v>1</v>
      </c>
      <c r="E2612">
        <v>0.22035879957253701</v>
      </c>
    </row>
    <row r="2613" spans="1:5" x14ac:dyDescent="0.35">
      <c r="A2613">
        <v>261318.31</v>
      </c>
      <c r="B2613">
        <f t="shared" si="40"/>
        <v>72.58841944444444</v>
      </c>
      <c r="C2613">
        <v>1.9587128650327099</v>
      </c>
      <c r="D2613">
        <v>1</v>
      </c>
      <c r="E2613">
        <v>0.22035879957253701</v>
      </c>
    </row>
    <row r="2614" spans="1:5" x14ac:dyDescent="0.35">
      <c r="A2614">
        <v>261418.41</v>
      </c>
      <c r="B2614">
        <f t="shared" si="40"/>
        <v>72.616225</v>
      </c>
      <c r="C2614">
        <v>1.95782812981331</v>
      </c>
      <c r="D2614">
        <v>1</v>
      </c>
      <c r="E2614">
        <v>0.22035879957253701</v>
      </c>
    </row>
    <row r="2615" spans="1:5" x14ac:dyDescent="0.35">
      <c r="A2615">
        <v>261518.44</v>
      </c>
      <c r="B2615">
        <f t="shared" si="40"/>
        <v>72.644011111111112</v>
      </c>
      <c r="C2615">
        <v>1.9683981095355001</v>
      </c>
      <c r="D2615">
        <v>1</v>
      </c>
      <c r="E2615">
        <v>0.22549378295664299</v>
      </c>
    </row>
    <row r="2616" spans="1:5" x14ac:dyDescent="0.35">
      <c r="A2616">
        <v>261618.52</v>
      </c>
      <c r="B2616">
        <f t="shared" si="40"/>
        <v>72.671811111111111</v>
      </c>
      <c r="C2616">
        <v>1.9828866375065799</v>
      </c>
      <c r="D2616">
        <v>1</v>
      </c>
      <c r="E2616">
        <v>0.23621992720893001</v>
      </c>
    </row>
    <row r="2617" spans="1:5" x14ac:dyDescent="0.35">
      <c r="A2617">
        <v>261718.55</v>
      </c>
      <c r="B2617">
        <f t="shared" si="40"/>
        <v>72.699597222222224</v>
      </c>
      <c r="C2617">
        <v>1.98485928452962</v>
      </c>
      <c r="D2617">
        <v>1</v>
      </c>
      <c r="E2617">
        <v>0.22739195530266401</v>
      </c>
    </row>
    <row r="2618" spans="1:5" x14ac:dyDescent="0.35">
      <c r="A2618">
        <v>261818.64</v>
      </c>
      <c r="B2618">
        <f t="shared" si="40"/>
        <v>72.727400000000003</v>
      </c>
      <c r="C2618">
        <v>1.9963928098602599</v>
      </c>
      <c r="D2618">
        <v>1</v>
      </c>
      <c r="E2618">
        <v>0.233404162038095</v>
      </c>
    </row>
    <row r="2619" spans="1:5" x14ac:dyDescent="0.35">
      <c r="A2619">
        <v>261918.75</v>
      </c>
      <c r="B2619">
        <f t="shared" si="40"/>
        <v>72.755208333333329</v>
      </c>
      <c r="C2619">
        <v>2.00570473870077</v>
      </c>
      <c r="D2619">
        <v>1</v>
      </c>
      <c r="E2619">
        <v>0.23569455164567901</v>
      </c>
    </row>
    <row r="2620" spans="1:5" x14ac:dyDescent="0.35">
      <c r="A2620">
        <v>262018.79</v>
      </c>
      <c r="B2620">
        <f t="shared" si="40"/>
        <v>72.782997222222221</v>
      </c>
      <c r="C2620">
        <v>2.00662723449221</v>
      </c>
      <c r="D2620">
        <v>1</v>
      </c>
      <c r="E2620">
        <v>0.225289314814208</v>
      </c>
    </row>
    <row r="2621" spans="1:5" x14ac:dyDescent="0.35">
      <c r="A2621">
        <v>262118.91</v>
      </c>
      <c r="B2621">
        <f t="shared" si="40"/>
        <v>72.810808333333341</v>
      </c>
      <c r="C2621">
        <v>2.0173014504912801</v>
      </c>
      <c r="D2621">
        <v>1</v>
      </c>
      <c r="E2621">
        <v>0.22994099750260999</v>
      </c>
    </row>
    <row r="2622" spans="1:5" x14ac:dyDescent="0.35">
      <c r="A2622">
        <v>262219.02</v>
      </c>
      <c r="B2622">
        <f t="shared" si="40"/>
        <v>72.838616666666667</v>
      </c>
      <c r="C2622">
        <v>2.0298865485371</v>
      </c>
      <c r="D2622">
        <v>1</v>
      </c>
      <c r="E2622">
        <v>0.23710155179091599</v>
      </c>
    </row>
    <row r="2623" spans="1:5" x14ac:dyDescent="0.35">
      <c r="A2623">
        <v>262319.14</v>
      </c>
      <c r="B2623">
        <f t="shared" si="40"/>
        <v>72.866427777777787</v>
      </c>
      <c r="C2623">
        <v>2.0335604482328602</v>
      </c>
      <c r="D2623">
        <v>1</v>
      </c>
      <c r="E2623">
        <v>0.23067127836361101</v>
      </c>
    </row>
    <row r="2624" spans="1:5" x14ac:dyDescent="0.35">
      <c r="A2624">
        <v>262419.25</v>
      </c>
      <c r="B2624">
        <f t="shared" si="40"/>
        <v>72.894236111111113</v>
      </c>
      <c r="C2624">
        <v>2.04018970738829</v>
      </c>
      <c r="D2624">
        <v>1</v>
      </c>
      <c r="E2624">
        <v>0.22890159011860201</v>
      </c>
    </row>
    <row r="2625" spans="1:5" x14ac:dyDescent="0.35">
      <c r="A2625">
        <v>262519.34000000003</v>
      </c>
      <c r="B2625">
        <f t="shared" si="40"/>
        <v>72.922038888888892</v>
      </c>
      <c r="C2625">
        <v>2.0561988507398898</v>
      </c>
      <c r="D2625">
        <v>1</v>
      </c>
      <c r="E2625">
        <v>0.22890159011860201</v>
      </c>
    </row>
    <row r="2626" spans="1:5" x14ac:dyDescent="0.35">
      <c r="A2626">
        <v>262619.40999999997</v>
      </c>
      <c r="B2626">
        <f t="shared" si="40"/>
        <v>72.949836111111111</v>
      </c>
      <c r="C2626">
        <v>1.91492760134536</v>
      </c>
      <c r="D2626">
        <v>1</v>
      </c>
      <c r="E2626">
        <v>0.22890159011860201</v>
      </c>
    </row>
    <row r="2627" spans="1:5" x14ac:dyDescent="0.35">
      <c r="A2627">
        <v>262719.46999999997</v>
      </c>
      <c r="B2627">
        <f t="shared" ref="B2627:B2690" si="41">A2627/3600</f>
        <v>72.97763055555555</v>
      </c>
      <c r="C2627">
        <v>1.9210277407827501</v>
      </c>
      <c r="D2627">
        <v>1</v>
      </c>
      <c r="E2627">
        <v>0.22890159011860201</v>
      </c>
    </row>
    <row r="2628" spans="1:5" x14ac:dyDescent="0.35">
      <c r="A2628">
        <v>262819.53999999998</v>
      </c>
      <c r="B2628">
        <f t="shared" si="41"/>
        <v>73.005427777777768</v>
      </c>
      <c r="C2628">
        <v>1.93301203939483</v>
      </c>
      <c r="D2628">
        <v>1</v>
      </c>
      <c r="E2628">
        <v>0.22890159011860201</v>
      </c>
    </row>
    <row r="2629" spans="1:5" x14ac:dyDescent="0.35">
      <c r="A2629">
        <v>262919.61</v>
      </c>
      <c r="B2629">
        <f t="shared" si="41"/>
        <v>73.033225000000002</v>
      </c>
      <c r="C2629">
        <v>1.9392242397661299</v>
      </c>
      <c r="D2629">
        <v>1</v>
      </c>
      <c r="E2629">
        <v>0.22890159011860201</v>
      </c>
    </row>
    <row r="2630" spans="1:5" x14ac:dyDescent="0.35">
      <c r="A2630">
        <v>263019.65999999997</v>
      </c>
      <c r="B2630">
        <f t="shared" si="41"/>
        <v>73.06101666666666</v>
      </c>
      <c r="C2630">
        <v>1.94680687304202</v>
      </c>
      <c r="D2630">
        <v>1</v>
      </c>
      <c r="E2630">
        <v>0.22890159011860201</v>
      </c>
    </row>
    <row r="2631" spans="1:5" x14ac:dyDescent="0.35">
      <c r="A2631">
        <v>263119.74</v>
      </c>
      <c r="B2631">
        <f t="shared" si="41"/>
        <v>73.088816666666659</v>
      </c>
      <c r="C2631">
        <v>1.95561196937896</v>
      </c>
      <c r="D2631">
        <v>1</v>
      </c>
      <c r="E2631">
        <v>0.22890159011860201</v>
      </c>
    </row>
    <row r="2632" spans="1:5" x14ac:dyDescent="0.35">
      <c r="A2632">
        <v>263219.81</v>
      </c>
      <c r="B2632">
        <f t="shared" si="41"/>
        <v>73.116613888888892</v>
      </c>
      <c r="C2632">
        <v>1.9687080662555201</v>
      </c>
      <c r="D2632">
        <v>1</v>
      </c>
      <c r="E2632">
        <v>0.22890159011860201</v>
      </c>
    </row>
    <row r="2633" spans="1:5" x14ac:dyDescent="0.35">
      <c r="A2633">
        <v>263319.89</v>
      </c>
      <c r="B2633">
        <f t="shared" si="41"/>
        <v>73.144413888888892</v>
      </c>
      <c r="C2633">
        <v>1.9688408652245999</v>
      </c>
      <c r="D2633">
        <v>1</v>
      </c>
      <c r="E2633">
        <v>0.21765886843186899</v>
      </c>
    </row>
    <row r="2634" spans="1:5" x14ac:dyDescent="0.35">
      <c r="A2634">
        <v>263419.98</v>
      </c>
      <c r="B2634">
        <f t="shared" si="41"/>
        <v>73.172216666666657</v>
      </c>
      <c r="C2634">
        <v>1.9810704527401899</v>
      </c>
      <c r="D2634">
        <v>1</v>
      </c>
      <c r="E2634">
        <v>0.225352990078305</v>
      </c>
    </row>
    <row r="2635" spans="1:5" x14ac:dyDescent="0.35">
      <c r="A2635">
        <v>263520.09999999998</v>
      </c>
      <c r="B2635">
        <f t="shared" si="41"/>
        <v>73.200027777777777</v>
      </c>
      <c r="C2635">
        <v>1.9908285750955099</v>
      </c>
      <c r="D2635">
        <v>1</v>
      </c>
      <c r="E2635">
        <v>0.228826111051815</v>
      </c>
    </row>
    <row r="2636" spans="1:5" x14ac:dyDescent="0.35">
      <c r="A2636">
        <v>263620.15000000002</v>
      </c>
      <c r="B2636">
        <f t="shared" si="41"/>
        <v>73.227819444444449</v>
      </c>
      <c r="C2636">
        <v>1.9962153305102901</v>
      </c>
      <c r="D2636">
        <v>1</v>
      </c>
      <c r="E2636">
        <v>0.225491200342015</v>
      </c>
    </row>
    <row r="2637" spans="1:5" x14ac:dyDescent="0.35">
      <c r="A2637">
        <v>263720.26</v>
      </c>
      <c r="B2637">
        <f t="shared" si="41"/>
        <v>73.255627777777775</v>
      </c>
      <c r="C2637">
        <v>2.0033594513826398</v>
      </c>
      <c r="D2637">
        <v>1</v>
      </c>
      <c r="E2637">
        <v>0.22493397233131801</v>
      </c>
    </row>
    <row r="2638" spans="1:5" x14ac:dyDescent="0.35">
      <c r="A2638">
        <v>263820.34000000003</v>
      </c>
      <c r="B2638">
        <f t="shared" si="41"/>
        <v>73.283427777777788</v>
      </c>
      <c r="C2638">
        <v>2.0113144935874598</v>
      </c>
      <c r="D2638">
        <v>1</v>
      </c>
      <c r="E2638">
        <v>0.225576238136589</v>
      </c>
    </row>
    <row r="2639" spans="1:5" x14ac:dyDescent="0.35">
      <c r="A2639">
        <v>263920.40000000002</v>
      </c>
      <c r="B2639">
        <f t="shared" si="41"/>
        <v>73.311222222222227</v>
      </c>
      <c r="C2639">
        <v>2.0188862303455299</v>
      </c>
      <c r="D2639">
        <v>1</v>
      </c>
      <c r="E2639">
        <v>0.225569935246653</v>
      </c>
    </row>
    <row r="2640" spans="1:5" x14ac:dyDescent="0.35">
      <c r="A2640">
        <v>264020.45</v>
      </c>
      <c r="B2640">
        <f t="shared" si="41"/>
        <v>73.339013888888886</v>
      </c>
      <c r="C2640">
        <v>2.03163015884728</v>
      </c>
      <c r="D2640">
        <v>1</v>
      </c>
      <c r="E2640">
        <v>0.23316898790422599</v>
      </c>
    </row>
    <row r="2641" spans="1:5" x14ac:dyDescent="0.35">
      <c r="A2641">
        <v>264120.56</v>
      </c>
      <c r="B2641">
        <f t="shared" si="41"/>
        <v>73.366822222222225</v>
      </c>
      <c r="C2641">
        <v>2.0359777990057499</v>
      </c>
      <c r="D2641">
        <v>1</v>
      </c>
      <c r="E2641">
        <v>0.22792360760387601</v>
      </c>
    </row>
    <row r="2642" spans="1:5" x14ac:dyDescent="0.35">
      <c r="A2642">
        <v>264220.64</v>
      </c>
      <c r="B2642">
        <f t="shared" si="41"/>
        <v>73.394622222222225</v>
      </c>
      <c r="C2642">
        <v>2.0475073905791001</v>
      </c>
      <c r="D2642">
        <v>1</v>
      </c>
      <c r="E2642">
        <v>0.23346828290368901</v>
      </c>
    </row>
    <row r="2643" spans="1:5" x14ac:dyDescent="0.35">
      <c r="A2643">
        <v>264320.76</v>
      </c>
      <c r="B2643">
        <f t="shared" si="41"/>
        <v>73.422433333333331</v>
      </c>
      <c r="C2643">
        <v>2.0547369635536801</v>
      </c>
      <c r="D2643">
        <v>1</v>
      </c>
      <c r="E2643">
        <v>0.23346828290368901</v>
      </c>
    </row>
    <row r="2644" spans="1:5" x14ac:dyDescent="0.35">
      <c r="A2644">
        <v>264420.86</v>
      </c>
      <c r="B2644">
        <f t="shared" si="41"/>
        <v>73.45023888888889</v>
      </c>
      <c r="C2644">
        <v>1.91915437258966</v>
      </c>
      <c r="D2644">
        <v>1</v>
      </c>
      <c r="E2644">
        <v>0.23346828290368901</v>
      </c>
    </row>
    <row r="2645" spans="1:5" x14ac:dyDescent="0.35">
      <c r="A2645">
        <v>264520.96999999997</v>
      </c>
      <c r="B2645">
        <f t="shared" si="41"/>
        <v>73.478047222222216</v>
      </c>
      <c r="C2645">
        <v>1.9274202042330599</v>
      </c>
      <c r="D2645">
        <v>1</v>
      </c>
      <c r="E2645">
        <v>0.23346828290368901</v>
      </c>
    </row>
    <row r="2646" spans="1:5" x14ac:dyDescent="0.35">
      <c r="A2646">
        <v>264621.03000000003</v>
      </c>
      <c r="B2646">
        <f t="shared" si="41"/>
        <v>73.505841666666669</v>
      </c>
      <c r="C2646">
        <v>1.92700110180738</v>
      </c>
      <c r="D2646">
        <v>1</v>
      </c>
      <c r="E2646">
        <v>0.23346828290368901</v>
      </c>
    </row>
    <row r="2647" spans="1:5" x14ac:dyDescent="0.35">
      <c r="A2647">
        <v>264721.09999999998</v>
      </c>
      <c r="B2647">
        <f t="shared" si="41"/>
        <v>73.533638888888888</v>
      </c>
      <c r="C2647">
        <v>1.9383657294929699</v>
      </c>
      <c r="D2647">
        <v>1</v>
      </c>
      <c r="E2647">
        <v>0.23346828290368901</v>
      </c>
    </row>
    <row r="2648" spans="1:5" x14ac:dyDescent="0.35">
      <c r="A2648">
        <v>264821.14</v>
      </c>
      <c r="B2648">
        <f t="shared" si="41"/>
        <v>73.56142777777778</v>
      </c>
      <c r="C2648">
        <v>1.9538497191869899</v>
      </c>
      <c r="D2648">
        <v>1</v>
      </c>
      <c r="E2648">
        <v>0.23346828290368901</v>
      </c>
    </row>
    <row r="2649" spans="1:5" x14ac:dyDescent="0.35">
      <c r="A2649">
        <v>264921.17</v>
      </c>
      <c r="B2649">
        <f t="shared" si="41"/>
        <v>73.589213888888878</v>
      </c>
      <c r="C2649">
        <v>1.96111776705495</v>
      </c>
      <c r="D2649">
        <v>1</v>
      </c>
      <c r="E2649">
        <v>0.23346828290368901</v>
      </c>
    </row>
    <row r="2650" spans="1:5" x14ac:dyDescent="0.35">
      <c r="A2650">
        <v>265021.24</v>
      </c>
      <c r="B2650">
        <f t="shared" si="41"/>
        <v>73.617011111111111</v>
      </c>
      <c r="C2650">
        <v>1.96585576459231</v>
      </c>
      <c r="D2650">
        <v>1</v>
      </c>
      <c r="E2650">
        <v>0.23346828290368901</v>
      </c>
    </row>
    <row r="2651" spans="1:5" x14ac:dyDescent="0.35">
      <c r="A2651">
        <v>265121.32</v>
      </c>
      <c r="B2651">
        <f t="shared" si="41"/>
        <v>73.64481111111111</v>
      </c>
      <c r="C2651">
        <v>1.97470220867626</v>
      </c>
      <c r="D2651">
        <v>1</v>
      </c>
      <c r="E2651">
        <v>0.23526472608186999</v>
      </c>
    </row>
    <row r="2652" spans="1:5" x14ac:dyDescent="0.35">
      <c r="A2652">
        <v>265221.40999999997</v>
      </c>
      <c r="B2652">
        <f t="shared" si="41"/>
        <v>73.672613888888876</v>
      </c>
      <c r="C2652">
        <v>1.9880982629284201</v>
      </c>
      <c r="D2652">
        <v>1</v>
      </c>
      <c r="E2652">
        <v>0.243784275211088</v>
      </c>
    </row>
    <row r="2653" spans="1:5" x14ac:dyDescent="0.35">
      <c r="A2653">
        <v>265321.5</v>
      </c>
      <c r="B2653">
        <f t="shared" si="41"/>
        <v>73.700416666666669</v>
      </c>
      <c r="C2653">
        <v>1.9931437799562699</v>
      </c>
      <c r="D2653">
        <v>1</v>
      </c>
      <c r="E2653">
        <v>0.23919899963070401</v>
      </c>
    </row>
    <row r="2654" spans="1:5" x14ac:dyDescent="0.35">
      <c r="A2654">
        <v>265421.56</v>
      </c>
      <c r="B2654">
        <f t="shared" si="41"/>
        <v>73.728211111111108</v>
      </c>
      <c r="C2654">
        <v>2.0078788092200202</v>
      </c>
      <c r="D2654">
        <v>1</v>
      </c>
      <c r="E2654">
        <v>0.249336044435256</v>
      </c>
    </row>
    <row r="2655" spans="1:5" x14ac:dyDescent="0.35">
      <c r="A2655">
        <v>265521.69</v>
      </c>
      <c r="B2655">
        <f t="shared" si="41"/>
        <v>73.756024999999994</v>
      </c>
      <c r="C2655">
        <v>2.0195356867881902</v>
      </c>
      <c r="D2655">
        <v>1</v>
      </c>
      <c r="E2655">
        <v>0.254235585009631</v>
      </c>
    </row>
    <row r="2656" spans="1:5" x14ac:dyDescent="0.35">
      <c r="A2656">
        <v>265621.75</v>
      </c>
      <c r="B2656">
        <f t="shared" si="41"/>
        <v>73.783819444444447</v>
      </c>
      <c r="C2656">
        <v>2.0209389204033599</v>
      </c>
      <c r="D2656">
        <v>1</v>
      </c>
      <c r="E2656">
        <v>0.243607571367917</v>
      </c>
    </row>
    <row r="2657" spans="1:5" x14ac:dyDescent="0.35">
      <c r="A2657">
        <v>265721.84000000003</v>
      </c>
      <c r="B2657">
        <f t="shared" si="41"/>
        <v>73.811622222222226</v>
      </c>
      <c r="C2657">
        <v>2.03484940354029</v>
      </c>
      <c r="D2657">
        <v>1</v>
      </c>
      <c r="E2657">
        <v>0.25200598523822398</v>
      </c>
    </row>
    <row r="2658" spans="1:5" x14ac:dyDescent="0.35">
      <c r="A2658">
        <v>265821.95</v>
      </c>
      <c r="B2658">
        <f t="shared" si="41"/>
        <v>73.839430555555552</v>
      </c>
      <c r="C2658">
        <v>2.0413334244512602</v>
      </c>
      <c r="D2658">
        <v>1</v>
      </c>
      <c r="E2658">
        <v>0.24894994832207501</v>
      </c>
    </row>
    <row r="2659" spans="1:5" x14ac:dyDescent="0.35">
      <c r="A2659">
        <v>265921.99</v>
      </c>
      <c r="B2659">
        <f t="shared" si="41"/>
        <v>73.867219444444444</v>
      </c>
      <c r="C2659">
        <v>2.0498047552152099</v>
      </c>
      <c r="D2659">
        <v>1</v>
      </c>
      <c r="E2659">
        <v>0.24894994832207501</v>
      </c>
    </row>
    <row r="2660" spans="1:5" x14ac:dyDescent="0.35">
      <c r="A2660">
        <v>266022.09999999998</v>
      </c>
      <c r="B2660">
        <f t="shared" si="41"/>
        <v>73.89502777777777</v>
      </c>
      <c r="C2660">
        <v>1.90889010105985</v>
      </c>
      <c r="D2660">
        <v>1</v>
      </c>
      <c r="E2660">
        <v>0.24894994832207501</v>
      </c>
    </row>
    <row r="2661" spans="1:5" x14ac:dyDescent="0.35">
      <c r="A2661">
        <v>266122.17</v>
      </c>
      <c r="B2661">
        <f t="shared" si="41"/>
        <v>73.922824999999989</v>
      </c>
      <c r="C2661">
        <v>1.92385715963564</v>
      </c>
      <c r="D2661">
        <v>1</v>
      </c>
      <c r="E2661">
        <v>0.24894994832207501</v>
      </c>
    </row>
    <row r="2662" spans="1:5" x14ac:dyDescent="0.35">
      <c r="A2662">
        <v>266222.23</v>
      </c>
      <c r="B2662">
        <f t="shared" si="41"/>
        <v>73.950619444444442</v>
      </c>
      <c r="C2662">
        <v>1.92942762576973</v>
      </c>
      <c r="D2662">
        <v>1</v>
      </c>
      <c r="E2662">
        <v>0.24894994832207501</v>
      </c>
    </row>
    <row r="2663" spans="1:5" x14ac:dyDescent="0.35">
      <c r="A2663">
        <v>266322.3</v>
      </c>
      <c r="B2663">
        <f t="shared" si="41"/>
        <v>73.978416666666661</v>
      </c>
      <c r="C2663">
        <v>1.9395128731598099</v>
      </c>
      <c r="D2663">
        <v>1</v>
      </c>
      <c r="E2663">
        <v>0.24894994832207501</v>
      </c>
    </row>
    <row r="2664" spans="1:5" x14ac:dyDescent="0.35">
      <c r="A2664">
        <v>266422.40000000002</v>
      </c>
      <c r="B2664">
        <f t="shared" si="41"/>
        <v>74.006222222222235</v>
      </c>
      <c r="C2664">
        <v>1.94841834231015</v>
      </c>
      <c r="D2664">
        <v>1</v>
      </c>
      <c r="E2664">
        <v>0.24894994832207501</v>
      </c>
    </row>
    <row r="2665" spans="1:5" x14ac:dyDescent="0.35">
      <c r="A2665">
        <v>266522.51</v>
      </c>
      <c r="B2665">
        <f t="shared" si="41"/>
        <v>74.03403055555556</v>
      </c>
      <c r="C2665">
        <v>1.9589023794257201</v>
      </c>
      <c r="D2665">
        <v>1</v>
      </c>
      <c r="E2665">
        <v>0.24894994832207501</v>
      </c>
    </row>
    <row r="2666" spans="1:5" x14ac:dyDescent="0.35">
      <c r="A2666">
        <v>266622.65000000002</v>
      </c>
      <c r="B2666">
        <f t="shared" si="41"/>
        <v>74.061847222222227</v>
      </c>
      <c r="C2666">
        <v>1.9643889916081401</v>
      </c>
      <c r="D2666">
        <v>1</v>
      </c>
      <c r="E2666">
        <v>0.24894994832207501</v>
      </c>
    </row>
    <row r="2667" spans="1:5" x14ac:dyDescent="0.35">
      <c r="A2667">
        <v>266722.74</v>
      </c>
      <c r="B2667">
        <f t="shared" si="41"/>
        <v>74.089649999999992</v>
      </c>
      <c r="C2667">
        <v>1.97805098570243</v>
      </c>
      <c r="D2667">
        <v>1</v>
      </c>
      <c r="E2667">
        <v>0.25729472502224499</v>
      </c>
    </row>
    <row r="2668" spans="1:5" x14ac:dyDescent="0.35">
      <c r="A2668">
        <v>266822.83</v>
      </c>
      <c r="B2668">
        <f t="shared" si="41"/>
        <v>74.117452777777785</v>
      </c>
      <c r="C2668">
        <v>1.98611609433703</v>
      </c>
      <c r="D2668">
        <v>1</v>
      </c>
      <c r="E2668">
        <v>0.25663702182422199</v>
      </c>
    </row>
    <row r="2669" spans="1:5" x14ac:dyDescent="0.35">
      <c r="A2669">
        <v>266922.93</v>
      </c>
      <c r="B2669">
        <f t="shared" si="41"/>
        <v>74.145258333333331</v>
      </c>
      <c r="C2669">
        <v>1.99067755311977</v>
      </c>
      <c r="D2669">
        <v>1</v>
      </c>
      <c r="E2669">
        <v>0.25068728912417299</v>
      </c>
    </row>
    <row r="2670" spans="1:5" x14ac:dyDescent="0.35">
      <c r="A2670">
        <v>267023.05</v>
      </c>
      <c r="B2670">
        <f t="shared" si="41"/>
        <v>74.173069444444437</v>
      </c>
      <c r="C2670">
        <v>2.0047546044103899</v>
      </c>
      <c r="D2670">
        <v>1</v>
      </c>
      <c r="E2670">
        <v>0.25929272980253698</v>
      </c>
    </row>
    <row r="2671" spans="1:5" x14ac:dyDescent="0.35">
      <c r="A2671">
        <v>267123.15999999997</v>
      </c>
      <c r="B2671">
        <f t="shared" si="41"/>
        <v>74.200877777777777</v>
      </c>
      <c r="C2671">
        <v>2.0118081494863</v>
      </c>
      <c r="D2671">
        <v>1</v>
      </c>
      <c r="E2671">
        <v>0.25686479261329798</v>
      </c>
    </row>
    <row r="2672" spans="1:5" x14ac:dyDescent="0.35">
      <c r="A2672">
        <v>267223.23</v>
      </c>
      <c r="B2672">
        <f t="shared" si="41"/>
        <v>74.228674999999996</v>
      </c>
      <c r="C2672">
        <v>2.0262206119019499</v>
      </c>
      <c r="D2672">
        <v>1</v>
      </c>
      <c r="E2672">
        <v>0.26543674014676899</v>
      </c>
    </row>
    <row r="2673" spans="1:5" x14ac:dyDescent="0.35">
      <c r="A2673">
        <v>267323.33</v>
      </c>
      <c r="B2673">
        <f t="shared" si="41"/>
        <v>74.256480555555555</v>
      </c>
      <c r="C2673">
        <v>2.0361612438473</v>
      </c>
      <c r="D2673">
        <v>1</v>
      </c>
      <c r="E2673">
        <v>0.26684690813925799</v>
      </c>
    </row>
    <row r="2674" spans="1:5" x14ac:dyDescent="0.35">
      <c r="A2674">
        <v>267423.37</v>
      </c>
      <c r="B2674">
        <f t="shared" si="41"/>
        <v>74.284269444444448</v>
      </c>
      <c r="C2674">
        <v>2.0405047355655701</v>
      </c>
      <c r="D2674">
        <v>1</v>
      </c>
      <c r="E2674">
        <v>0.25989727685276198</v>
      </c>
    </row>
    <row r="2675" spans="1:5" x14ac:dyDescent="0.35">
      <c r="A2675">
        <v>267523.45</v>
      </c>
      <c r="B2675">
        <f t="shared" si="41"/>
        <v>74.312069444444447</v>
      </c>
      <c r="C2675">
        <v>2.0558696287998002</v>
      </c>
      <c r="D2675">
        <v>1</v>
      </c>
      <c r="E2675">
        <v>0.25989727685276198</v>
      </c>
    </row>
    <row r="2676" spans="1:5" x14ac:dyDescent="0.35">
      <c r="A2676">
        <v>267623.56</v>
      </c>
      <c r="B2676">
        <f t="shared" si="41"/>
        <v>74.339877777777772</v>
      </c>
      <c r="C2676">
        <v>1.9119513485347901</v>
      </c>
      <c r="D2676">
        <v>1</v>
      </c>
      <c r="E2676">
        <v>0.25989727685276198</v>
      </c>
    </row>
    <row r="2677" spans="1:5" x14ac:dyDescent="0.35">
      <c r="A2677">
        <v>267723.63</v>
      </c>
      <c r="B2677">
        <f t="shared" si="41"/>
        <v>74.367675000000006</v>
      </c>
      <c r="C2677">
        <v>1.91689004089026</v>
      </c>
      <c r="D2677">
        <v>1</v>
      </c>
      <c r="E2677">
        <v>0.25989727685276198</v>
      </c>
    </row>
    <row r="2678" spans="1:5" x14ac:dyDescent="0.35">
      <c r="A2678">
        <v>267823.71999999997</v>
      </c>
      <c r="B2678">
        <f t="shared" si="41"/>
        <v>74.395477777777771</v>
      </c>
      <c r="C2678">
        <v>1.9259911750855401</v>
      </c>
      <c r="D2678">
        <v>1</v>
      </c>
      <c r="E2678">
        <v>0.25989727685276198</v>
      </c>
    </row>
    <row r="2679" spans="1:5" x14ac:dyDescent="0.35">
      <c r="A2679">
        <v>267923.83</v>
      </c>
      <c r="B2679">
        <f t="shared" si="41"/>
        <v>74.423286111111111</v>
      </c>
      <c r="C2679">
        <v>1.9449041725039899</v>
      </c>
      <c r="D2679">
        <v>1</v>
      </c>
      <c r="E2679">
        <v>0.25989727685276198</v>
      </c>
    </row>
    <row r="2680" spans="1:5" x14ac:dyDescent="0.35">
      <c r="A2680">
        <v>268023.98</v>
      </c>
      <c r="B2680">
        <f t="shared" si="41"/>
        <v>74.451105555555557</v>
      </c>
      <c r="C2680">
        <v>1.9509161334329801</v>
      </c>
      <c r="D2680">
        <v>1</v>
      </c>
      <c r="E2680">
        <v>0.25989727685276198</v>
      </c>
    </row>
    <row r="2681" spans="1:5" x14ac:dyDescent="0.35">
      <c r="A2681">
        <v>268124.07</v>
      </c>
      <c r="B2681">
        <f t="shared" si="41"/>
        <v>74.478908333333337</v>
      </c>
      <c r="C2681">
        <v>1.9639497931799099</v>
      </c>
      <c r="D2681">
        <v>1</v>
      </c>
      <c r="E2681">
        <v>0.25989727685276198</v>
      </c>
    </row>
    <row r="2682" spans="1:5" x14ac:dyDescent="0.35">
      <c r="A2682">
        <v>268224.17</v>
      </c>
      <c r="B2682">
        <f t="shared" si="41"/>
        <v>74.506713888888882</v>
      </c>
      <c r="C2682">
        <v>1.9718889844385199</v>
      </c>
      <c r="D2682">
        <v>1</v>
      </c>
      <c r="E2682">
        <v>0.25989727685276198</v>
      </c>
    </row>
    <row r="2683" spans="1:5" x14ac:dyDescent="0.35">
      <c r="A2683">
        <v>268324.26</v>
      </c>
      <c r="B2683">
        <f t="shared" si="41"/>
        <v>74.534516666666676</v>
      </c>
      <c r="C2683">
        <v>1.9870101178744399</v>
      </c>
      <c r="D2683">
        <v>1</v>
      </c>
      <c r="E2683">
        <v>0.26981970377033099</v>
      </c>
    </row>
    <row r="2684" spans="1:5" x14ac:dyDescent="0.35">
      <c r="A2684">
        <v>268424.34999999998</v>
      </c>
      <c r="B2684">
        <f t="shared" si="41"/>
        <v>74.562319444444441</v>
      </c>
      <c r="C2684">
        <v>1.98946291718616</v>
      </c>
      <c r="D2684">
        <v>1</v>
      </c>
      <c r="E2684">
        <v>0.26002968614956801</v>
      </c>
    </row>
    <row r="2685" spans="1:5" x14ac:dyDescent="0.35">
      <c r="A2685">
        <v>268524.39</v>
      </c>
      <c r="B2685">
        <f t="shared" si="41"/>
        <v>74.590108333333333</v>
      </c>
      <c r="C2685">
        <v>2.0078677052702201</v>
      </c>
      <c r="D2685">
        <v>1</v>
      </c>
      <c r="E2685">
        <v>0.27465401498627301</v>
      </c>
    </row>
    <row r="2686" spans="1:5" x14ac:dyDescent="0.35">
      <c r="A2686">
        <v>268624.42</v>
      </c>
      <c r="B2686">
        <f t="shared" si="41"/>
        <v>74.617894444444445</v>
      </c>
      <c r="C2686">
        <v>2.01338249761457</v>
      </c>
      <c r="D2686">
        <v>1</v>
      </c>
      <c r="E2686">
        <v>0.26914979372487902</v>
      </c>
    </row>
    <row r="2687" spans="1:5" x14ac:dyDescent="0.35">
      <c r="A2687">
        <v>268724.53999999998</v>
      </c>
      <c r="B2687">
        <f t="shared" si="41"/>
        <v>74.645705555555551</v>
      </c>
      <c r="C2687">
        <v>2.0249120257733502</v>
      </c>
      <c r="D2687">
        <v>1</v>
      </c>
      <c r="E2687">
        <v>0.272822643719008</v>
      </c>
    </row>
    <row r="2688" spans="1:5" x14ac:dyDescent="0.35">
      <c r="A2688">
        <v>268824.65999999997</v>
      </c>
      <c r="B2688">
        <f t="shared" si="41"/>
        <v>74.673516666666657</v>
      </c>
      <c r="C2688">
        <v>2.0382709724059902</v>
      </c>
      <c r="D2688">
        <v>1</v>
      </c>
      <c r="E2688">
        <v>0.278908402653814</v>
      </c>
    </row>
    <row r="2689" spans="1:5" x14ac:dyDescent="0.35">
      <c r="A2689">
        <v>268924.78000000003</v>
      </c>
      <c r="B2689">
        <f t="shared" si="41"/>
        <v>74.701327777777792</v>
      </c>
      <c r="C2689">
        <v>2.04424741209206</v>
      </c>
      <c r="D2689">
        <v>1</v>
      </c>
      <c r="E2689">
        <v>0.27374644908627599</v>
      </c>
    </row>
    <row r="2690" spans="1:5" x14ac:dyDescent="0.35">
      <c r="A2690">
        <v>269024.83</v>
      </c>
      <c r="B2690">
        <f t="shared" si="41"/>
        <v>74.72911944444445</v>
      </c>
      <c r="C2690">
        <v>2.0571958774763099</v>
      </c>
      <c r="D2690">
        <v>1</v>
      </c>
      <c r="E2690">
        <v>0.27374644908627599</v>
      </c>
    </row>
    <row r="2691" spans="1:5" x14ac:dyDescent="0.35">
      <c r="A2691">
        <v>269124.96999999997</v>
      </c>
      <c r="B2691">
        <f t="shared" ref="B2691:B2754" si="42">A2691/3600</f>
        <v>74.756936111111102</v>
      </c>
      <c r="C2691">
        <v>1.9038349069770799</v>
      </c>
      <c r="D2691">
        <v>1</v>
      </c>
      <c r="E2691">
        <v>0.27374644908627599</v>
      </c>
    </row>
    <row r="2692" spans="1:5" x14ac:dyDescent="0.35">
      <c r="A2692">
        <v>269225.09000000003</v>
      </c>
      <c r="B2692">
        <f t="shared" si="42"/>
        <v>74.784747222222222</v>
      </c>
      <c r="C2692">
        <v>1.9242726734861499</v>
      </c>
      <c r="D2692">
        <v>1</v>
      </c>
      <c r="E2692">
        <v>0.27374644908627599</v>
      </c>
    </row>
    <row r="2693" spans="1:5" x14ac:dyDescent="0.35">
      <c r="A2693">
        <v>269325.18</v>
      </c>
      <c r="B2693">
        <f t="shared" si="42"/>
        <v>74.812550000000002</v>
      </c>
      <c r="C2693">
        <v>1.92871078512114</v>
      </c>
      <c r="D2693">
        <v>1</v>
      </c>
      <c r="E2693">
        <v>0.27374644908627599</v>
      </c>
    </row>
    <row r="2694" spans="1:5" x14ac:dyDescent="0.35">
      <c r="A2694">
        <v>269425.26</v>
      </c>
      <c r="B2694">
        <f t="shared" si="42"/>
        <v>74.840350000000001</v>
      </c>
      <c r="C2694">
        <v>1.93503751509873</v>
      </c>
      <c r="D2694">
        <v>1</v>
      </c>
      <c r="E2694">
        <v>0.27374644908627599</v>
      </c>
    </row>
    <row r="2695" spans="1:5" x14ac:dyDescent="0.35">
      <c r="A2695">
        <v>269525.3</v>
      </c>
      <c r="B2695">
        <f t="shared" si="42"/>
        <v>74.868138888888879</v>
      </c>
      <c r="C2695">
        <v>1.9478189225657601</v>
      </c>
      <c r="D2695">
        <v>1</v>
      </c>
      <c r="E2695">
        <v>0.27374644908627599</v>
      </c>
    </row>
    <row r="2696" spans="1:5" x14ac:dyDescent="0.35">
      <c r="A2696">
        <v>269625.34999999998</v>
      </c>
      <c r="B2696">
        <f t="shared" si="42"/>
        <v>74.895930555555552</v>
      </c>
      <c r="C2696">
        <v>1.95694229931321</v>
      </c>
      <c r="D2696">
        <v>1</v>
      </c>
      <c r="E2696">
        <v>0.27374644908627599</v>
      </c>
    </row>
    <row r="2697" spans="1:5" x14ac:dyDescent="0.35">
      <c r="A2697">
        <v>269725.43</v>
      </c>
      <c r="B2697">
        <f t="shared" si="42"/>
        <v>74.923730555555551</v>
      </c>
      <c r="C2697">
        <v>1.96600297021076</v>
      </c>
      <c r="D2697">
        <v>1</v>
      </c>
      <c r="E2697">
        <v>0.27374644908627599</v>
      </c>
    </row>
    <row r="2698" spans="1:5" x14ac:dyDescent="0.35">
      <c r="A2698">
        <v>269825.52</v>
      </c>
      <c r="B2698">
        <f t="shared" si="42"/>
        <v>74.951533333333344</v>
      </c>
      <c r="C2698">
        <v>1.98669632743977</v>
      </c>
      <c r="D2698">
        <v>1</v>
      </c>
      <c r="E2698">
        <v>0.29147089574523999</v>
      </c>
    </row>
    <row r="2699" spans="1:5" x14ac:dyDescent="0.35">
      <c r="A2699">
        <v>269925.56</v>
      </c>
      <c r="B2699">
        <f t="shared" si="42"/>
        <v>74.979322222222223</v>
      </c>
      <c r="C2699">
        <v>1.9955957103519899</v>
      </c>
      <c r="D2699">
        <v>1</v>
      </c>
      <c r="E2699">
        <v>0.29030580665507399</v>
      </c>
    </row>
    <row r="2700" spans="1:5" x14ac:dyDescent="0.35">
      <c r="A2700">
        <v>270025.71000000002</v>
      </c>
      <c r="B2700">
        <f t="shared" si="42"/>
        <v>75.007141666666669</v>
      </c>
      <c r="C2700">
        <v>2.0089751690929898</v>
      </c>
      <c r="D2700">
        <v>1</v>
      </c>
      <c r="E2700">
        <v>0.29583687174057</v>
      </c>
    </row>
    <row r="2701" spans="1:5" x14ac:dyDescent="0.35">
      <c r="A2701">
        <v>270125.77</v>
      </c>
      <c r="B2701">
        <f t="shared" si="42"/>
        <v>75.034936111111122</v>
      </c>
      <c r="C2701">
        <v>2.01967082984984</v>
      </c>
      <c r="D2701">
        <v>1</v>
      </c>
      <c r="E2701">
        <v>0.29697447823066297</v>
      </c>
    </row>
    <row r="2702" spans="1:5" x14ac:dyDescent="0.35">
      <c r="A2702">
        <v>270225.88</v>
      </c>
      <c r="B2702">
        <f t="shared" si="42"/>
        <v>75.062744444444448</v>
      </c>
      <c r="C2702">
        <v>2.0265215062142601</v>
      </c>
      <c r="D2702">
        <v>1</v>
      </c>
      <c r="E2702">
        <v>0.29228446504010802</v>
      </c>
    </row>
    <row r="2703" spans="1:5" x14ac:dyDescent="0.35">
      <c r="A2703">
        <v>270325.99</v>
      </c>
      <c r="B2703">
        <f t="shared" si="42"/>
        <v>75.090552777777773</v>
      </c>
      <c r="C2703">
        <v>2.0378020171967899</v>
      </c>
      <c r="D2703">
        <v>1</v>
      </c>
      <c r="E2703">
        <v>0.29432325656464298</v>
      </c>
    </row>
    <row r="2704" spans="1:5" x14ac:dyDescent="0.35">
      <c r="A2704">
        <v>270426.11</v>
      </c>
      <c r="B2704">
        <f t="shared" si="42"/>
        <v>75.118363888888879</v>
      </c>
      <c r="C2704">
        <v>2.0525820157475301</v>
      </c>
      <c r="D2704">
        <v>1</v>
      </c>
      <c r="E2704">
        <v>0.30128730188749298</v>
      </c>
    </row>
    <row r="2705" spans="1:5" x14ac:dyDescent="0.35">
      <c r="A2705">
        <v>270526.17</v>
      </c>
      <c r="B2705">
        <f t="shared" si="42"/>
        <v>75.146158333333332</v>
      </c>
      <c r="C2705">
        <v>2.0605091222298499</v>
      </c>
      <c r="D2705">
        <v>1</v>
      </c>
      <c r="E2705">
        <v>0.30128730188749298</v>
      </c>
    </row>
    <row r="2706" spans="1:5" x14ac:dyDescent="0.35">
      <c r="A2706">
        <v>270626.28000000003</v>
      </c>
      <c r="B2706">
        <f t="shared" si="42"/>
        <v>75.173966666666672</v>
      </c>
      <c r="C2706">
        <v>1.91437383901007</v>
      </c>
      <c r="D2706">
        <v>1</v>
      </c>
      <c r="E2706">
        <v>0.30128730188749298</v>
      </c>
    </row>
    <row r="2707" spans="1:5" x14ac:dyDescent="0.35">
      <c r="A2707">
        <v>270726.37</v>
      </c>
      <c r="B2707">
        <f t="shared" si="42"/>
        <v>75.201769444444437</v>
      </c>
      <c r="C2707">
        <v>1.92214994929257</v>
      </c>
      <c r="D2707">
        <v>1</v>
      </c>
      <c r="E2707">
        <v>0.30128730188749298</v>
      </c>
    </row>
    <row r="2708" spans="1:5" x14ac:dyDescent="0.35">
      <c r="A2708">
        <v>270826.48</v>
      </c>
      <c r="B2708">
        <f t="shared" si="42"/>
        <v>75.229577777777777</v>
      </c>
      <c r="C2708">
        <v>1.93445147109951</v>
      </c>
      <c r="D2708">
        <v>1</v>
      </c>
      <c r="E2708">
        <v>0.30128730188749298</v>
      </c>
    </row>
    <row r="2709" spans="1:5" x14ac:dyDescent="0.35">
      <c r="A2709">
        <v>270926.58</v>
      </c>
      <c r="B2709">
        <f t="shared" si="42"/>
        <v>75.257383333333337</v>
      </c>
      <c r="C2709">
        <v>1.9514206491022199</v>
      </c>
      <c r="D2709">
        <v>1</v>
      </c>
      <c r="E2709">
        <v>0.30128730188749298</v>
      </c>
    </row>
    <row r="2710" spans="1:5" x14ac:dyDescent="0.35">
      <c r="A2710">
        <v>271026.7</v>
      </c>
      <c r="B2710">
        <f t="shared" si="42"/>
        <v>75.285194444444443</v>
      </c>
      <c r="C2710">
        <v>1.95548255396477</v>
      </c>
      <c r="D2710">
        <v>1</v>
      </c>
      <c r="E2710">
        <v>0.30128730188749298</v>
      </c>
    </row>
    <row r="2711" spans="1:5" x14ac:dyDescent="0.35">
      <c r="A2711">
        <v>271126.78999999998</v>
      </c>
      <c r="B2711">
        <f t="shared" si="42"/>
        <v>75.312997222222222</v>
      </c>
      <c r="C2711">
        <v>1.97186208204374</v>
      </c>
      <c r="D2711">
        <v>1</v>
      </c>
      <c r="E2711">
        <v>0.30128730188749298</v>
      </c>
    </row>
    <row r="2712" spans="1:5" x14ac:dyDescent="0.35">
      <c r="A2712">
        <v>271226.87</v>
      </c>
      <c r="B2712">
        <f t="shared" si="42"/>
        <v>75.340797222222221</v>
      </c>
      <c r="C2712">
        <v>1.9801609838148599</v>
      </c>
      <c r="D2712">
        <v>1</v>
      </c>
      <c r="E2712">
        <v>0.30128730188749298</v>
      </c>
    </row>
    <row r="2713" spans="1:5" x14ac:dyDescent="0.35">
      <c r="A2713">
        <v>271326.90999999997</v>
      </c>
      <c r="B2713">
        <f t="shared" si="42"/>
        <v>75.3685861111111</v>
      </c>
      <c r="C2713">
        <v>1.98565293079488</v>
      </c>
      <c r="D2713">
        <v>1</v>
      </c>
      <c r="E2713">
        <v>0.294531875047366</v>
      </c>
    </row>
    <row r="2714" spans="1:5" x14ac:dyDescent="0.35">
      <c r="A2714">
        <v>271427</v>
      </c>
      <c r="B2714">
        <f t="shared" si="42"/>
        <v>75.396388888888893</v>
      </c>
      <c r="C2714">
        <v>2.00458806254702</v>
      </c>
      <c r="D2714">
        <v>1</v>
      </c>
      <c r="E2714">
        <v>0.30827765764855602</v>
      </c>
    </row>
    <row r="2715" spans="1:5" x14ac:dyDescent="0.35">
      <c r="A2715">
        <v>271527.08</v>
      </c>
      <c r="B2715">
        <f t="shared" si="42"/>
        <v>75.424188888888892</v>
      </c>
      <c r="C2715">
        <v>2.0161988133975699</v>
      </c>
      <c r="D2715">
        <v>1</v>
      </c>
      <c r="E2715">
        <v>0.31018991039352201</v>
      </c>
    </row>
    <row r="2716" spans="1:5" x14ac:dyDescent="0.35">
      <c r="A2716">
        <v>271627.14</v>
      </c>
      <c r="B2716">
        <f t="shared" si="42"/>
        <v>75.451983333333331</v>
      </c>
      <c r="C2716">
        <v>2.02238312422595</v>
      </c>
      <c r="D2716">
        <v>1</v>
      </c>
      <c r="E2716">
        <v>0.30386826708204101</v>
      </c>
    </row>
    <row r="2717" spans="1:5" x14ac:dyDescent="0.35">
      <c r="A2717">
        <v>271727.23</v>
      </c>
      <c r="B2717">
        <f t="shared" si="42"/>
        <v>75.47978611111111</v>
      </c>
      <c r="C2717">
        <v>2.0382496408415598</v>
      </c>
      <c r="D2717">
        <v>1</v>
      </c>
      <c r="E2717">
        <v>0.312119373264373</v>
      </c>
    </row>
    <row r="2718" spans="1:5" x14ac:dyDescent="0.35">
      <c r="A2718">
        <v>271827.34000000003</v>
      </c>
      <c r="B2718">
        <f t="shared" si="42"/>
        <v>75.50759444444445</v>
      </c>
      <c r="C2718">
        <v>2.0587086057319102</v>
      </c>
      <c r="D2718">
        <v>1</v>
      </c>
      <c r="E2718">
        <v>0.32647583095259203</v>
      </c>
    </row>
    <row r="2719" spans="1:5" x14ac:dyDescent="0.35">
      <c r="A2719">
        <v>271927.39</v>
      </c>
      <c r="B2719">
        <f t="shared" si="42"/>
        <v>75.535386111111109</v>
      </c>
      <c r="C2719">
        <v>2.0641675818737699</v>
      </c>
      <c r="D2719">
        <v>1</v>
      </c>
      <c r="E2719">
        <v>0.32647583095259203</v>
      </c>
    </row>
    <row r="2720" spans="1:5" x14ac:dyDescent="0.35">
      <c r="A2720">
        <v>272027.49</v>
      </c>
      <c r="B2720">
        <f t="shared" si="42"/>
        <v>75.563191666666668</v>
      </c>
      <c r="C2720">
        <v>1.9221623913291399</v>
      </c>
      <c r="D2720">
        <v>1</v>
      </c>
      <c r="E2720">
        <v>0.32647583095259203</v>
      </c>
    </row>
    <row r="2721" spans="1:5" x14ac:dyDescent="0.35">
      <c r="A2721">
        <v>272127.53000000003</v>
      </c>
      <c r="B2721">
        <f t="shared" si="42"/>
        <v>75.590980555555561</v>
      </c>
      <c r="C2721">
        <v>1.93403312879129</v>
      </c>
      <c r="D2721">
        <v>1</v>
      </c>
      <c r="E2721">
        <v>0.32647583095259203</v>
      </c>
    </row>
    <row r="2722" spans="1:5" x14ac:dyDescent="0.35">
      <c r="A2722">
        <v>272227.57</v>
      </c>
      <c r="B2722">
        <f t="shared" si="42"/>
        <v>75.618769444444453</v>
      </c>
      <c r="C2722">
        <v>1.9405403002083501</v>
      </c>
      <c r="D2722">
        <v>1</v>
      </c>
      <c r="E2722">
        <v>0.32647583095259203</v>
      </c>
    </row>
    <row r="2723" spans="1:5" x14ac:dyDescent="0.35">
      <c r="A2723">
        <v>272327.67</v>
      </c>
      <c r="B2723">
        <f t="shared" si="42"/>
        <v>75.646574999999999</v>
      </c>
      <c r="C2723">
        <v>1.9504951135574999</v>
      </c>
      <c r="D2723">
        <v>1</v>
      </c>
      <c r="E2723">
        <v>0.32647583095259203</v>
      </c>
    </row>
    <row r="2724" spans="1:5" x14ac:dyDescent="0.35">
      <c r="A2724">
        <v>272427.76</v>
      </c>
      <c r="B2724">
        <f t="shared" si="42"/>
        <v>75.674377777777778</v>
      </c>
      <c r="C2724">
        <v>1.9612402440179799</v>
      </c>
      <c r="D2724">
        <v>1</v>
      </c>
      <c r="E2724">
        <v>0.32647583095259203</v>
      </c>
    </row>
    <row r="2725" spans="1:5" x14ac:dyDescent="0.35">
      <c r="A2725">
        <v>272527.83</v>
      </c>
      <c r="B2725">
        <f t="shared" si="42"/>
        <v>75.702175000000011</v>
      </c>
      <c r="C2725">
        <v>1.9692948338337599</v>
      </c>
      <c r="D2725">
        <v>1</v>
      </c>
      <c r="E2725">
        <v>0.32647583095259203</v>
      </c>
    </row>
    <row r="2726" spans="1:5" x14ac:dyDescent="0.35">
      <c r="A2726">
        <v>272627.92</v>
      </c>
      <c r="B2726">
        <f t="shared" si="42"/>
        <v>75.729977777777776</v>
      </c>
      <c r="C2726">
        <v>1.9796968164598301</v>
      </c>
      <c r="D2726">
        <v>1</v>
      </c>
      <c r="E2726">
        <v>0.32647583095259203</v>
      </c>
    </row>
    <row r="2727" spans="1:5" x14ac:dyDescent="0.35">
      <c r="A2727">
        <v>272727.98</v>
      </c>
      <c r="B2727">
        <f t="shared" si="42"/>
        <v>75.757772222222215</v>
      </c>
      <c r="C2727">
        <v>1.9995246124521699</v>
      </c>
      <c r="D2727">
        <v>1</v>
      </c>
      <c r="E2727">
        <v>0.34004928505662502</v>
      </c>
    </row>
    <row r="2728" spans="1:5" x14ac:dyDescent="0.35">
      <c r="A2728">
        <v>272828.07</v>
      </c>
      <c r="B2728">
        <f t="shared" si="42"/>
        <v>75.785575000000009</v>
      </c>
      <c r="C2728">
        <v>2.0122883737262298</v>
      </c>
      <c r="D2728">
        <v>1</v>
      </c>
      <c r="E2728">
        <v>0.34213615181326401</v>
      </c>
    </row>
    <row r="2729" spans="1:5" x14ac:dyDescent="0.35">
      <c r="A2729">
        <v>272928.21000000002</v>
      </c>
      <c r="B2729">
        <f t="shared" si="42"/>
        <v>75.813391666666675</v>
      </c>
      <c r="C2729">
        <v>2.0165113319619001</v>
      </c>
      <c r="D2729">
        <v>1</v>
      </c>
      <c r="E2729">
        <v>0.33131850241972199</v>
      </c>
    </row>
    <row r="2730" spans="1:5" x14ac:dyDescent="0.35">
      <c r="A2730">
        <v>273028.3</v>
      </c>
      <c r="B2730">
        <f t="shared" si="42"/>
        <v>75.84119444444444</v>
      </c>
      <c r="C2730">
        <v>2.02142829624482</v>
      </c>
      <c r="D2730">
        <v>1</v>
      </c>
      <c r="E2730">
        <v>0.32205872919683998</v>
      </c>
    </row>
    <row r="2731" spans="1:5" x14ac:dyDescent="0.35">
      <c r="A2731">
        <v>273128.42</v>
      </c>
      <c r="B2731">
        <f t="shared" si="42"/>
        <v>75.869005555555546</v>
      </c>
      <c r="C2731">
        <v>2.0544042585433502</v>
      </c>
      <c r="D2731">
        <v>1</v>
      </c>
      <c r="E2731">
        <v>0.354500498236484</v>
      </c>
    </row>
    <row r="2732" spans="1:5" x14ac:dyDescent="0.35">
      <c r="A2732">
        <v>273228.53000000003</v>
      </c>
      <c r="B2732">
        <f t="shared" si="42"/>
        <v>75.8968138888889</v>
      </c>
      <c r="C2732">
        <v>2.0560387723077298</v>
      </c>
      <c r="D2732">
        <v>1</v>
      </c>
      <c r="E2732">
        <v>0.354500498236484</v>
      </c>
    </row>
    <row r="2733" spans="1:5" x14ac:dyDescent="0.35">
      <c r="A2733">
        <v>273328.63</v>
      </c>
      <c r="B2733">
        <f t="shared" si="42"/>
        <v>75.924619444444446</v>
      </c>
      <c r="C2733">
        <v>1.91704125379688</v>
      </c>
      <c r="D2733">
        <v>1</v>
      </c>
      <c r="E2733">
        <v>0.354500498236484</v>
      </c>
    </row>
    <row r="2734" spans="1:5" x14ac:dyDescent="0.35">
      <c r="A2734">
        <v>273428.71999999997</v>
      </c>
      <c r="B2734">
        <f t="shared" si="42"/>
        <v>75.952422222222211</v>
      </c>
      <c r="C2734">
        <v>1.92428559079029</v>
      </c>
      <c r="D2734">
        <v>1</v>
      </c>
      <c r="E2734">
        <v>0.354500498236484</v>
      </c>
    </row>
    <row r="2735" spans="1:5" x14ac:dyDescent="0.35">
      <c r="A2735">
        <v>273528.78000000003</v>
      </c>
      <c r="B2735">
        <f t="shared" si="42"/>
        <v>75.980216666666678</v>
      </c>
      <c r="C2735">
        <v>1.9369127865137701</v>
      </c>
      <c r="D2735">
        <v>1</v>
      </c>
      <c r="E2735">
        <v>0.354500498236484</v>
      </c>
    </row>
    <row r="2736" spans="1:5" x14ac:dyDescent="0.35">
      <c r="A2736">
        <v>273628.89</v>
      </c>
      <c r="B2736">
        <f t="shared" si="42"/>
        <v>76.008025000000004</v>
      </c>
      <c r="C2736">
        <v>1.9437335325252301</v>
      </c>
      <c r="D2736">
        <v>1</v>
      </c>
      <c r="E2736">
        <v>0.354500498236484</v>
      </c>
    </row>
    <row r="2737" spans="1:5" x14ac:dyDescent="0.35">
      <c r="A2737">
        <v>273728.93</v>
      </c>
      <c r="B2737">
        <f t="shared" si="42"/>
        <v>76.035813888888882</v>
      </c>
      <c r="C2737">
        <v>1.9576995146820699</v>
      </c>
      <c r="D2737">
        <v>1</v>
      </c>
      <c r="E2737">
        <v>0.354500498236484</v>
      </c>
    </row>
    <row r="2738" spans="1:5" x14ac:dyDescent="0.35">
      <c r="A2738">
        <v>273829.01</v>
      </c>
      <c r="B2738">
        <f t="shared" si="42"/>
        <v>76.063613888888895</v>
      </c>
      <c r="C2738">
        <v>1.97172089233055</v>
      </c>
      <c r="D2738">
        <v>1</v>
      </c>
      <c r="E2738">
        <v>0.354500498236484</v>
      </c>
    </row>
    <row r="2739" spans="1:5" x14ac:dyDescent="0.35">
      <c r="A2739">
        <v>273929.13</v>
      </c>
      <c r="B2739">
        <f t="shared" si="42"/>
        <v>76.091425000000001</v>
      </c>
      <c r="C2739">
        <v>1.9873063883764599</v>
      </c>
      <c r="D2739">
        <v>1</v>
      </c>
      <c r="E2739">
        <v>0.354500498236484</v>
      </c>
    </row>
    <row r="2740" spans="1:5" x14ac:dyDescent="0.35">
      <c r="A2740">
        <v>274029.15999999997</v>
      </c>
      <c r="B2740">
        <f t="shared" si="42"/>
        <v>76.119211111111099</v>
      </c>
      <c r="C2740">
        <v>2.0010172208577002</v>
      </c>
      <c r="D2740">
        <v>1</v>
      </c>
      <c r="E2740">
        <v>0.35740201395207499</v>
      </c>
    </row>
    <row r="2741" spans="1:5" x14ac:dyDescent="0.35">
      <c r="A2741">
        <v>274129.21000000002</v>
      </c>
      <c r="B2741">
        <f t="shared" si="42"/>
        <v>76.147002777777786</v>
      </c>
      <c r="C2741">
        <v>2.0095026614786802</v>
      </c>
      <c r="D2741">
        <v>1</v>
      </c>
      <c r="E2741">
        <v>0.35222670624676999</v>
      </c>
    </row>
    <row r="2742" spans="1:5" x14ac:dyDescent="0.35">
      <c r="A2742">
        <v>274229.31</v>
      </c>
      <c r="B2742">
        <f t="shared" si="42"/>
        <v>76.174808333333331</v>
      </c>
      <c r="C2742">
        <v>2.0287459824786498</v>
      </c>
      <c r="D2742">
        <v>1</v>
      </c>
      <c r="E2742">
        <v>0.36320717152334803</v>
      </c>
    </row>
    <row r="2743" spans="1:5" x14ac:dyDescent="0.35">
      <c r="A2743">
        <v>274329.38</v>
      </c>
      <c r="B2743">
        <f t="shared" si="42"/>
        <v>76.20260555555555</v>
      </c>
      <c r="C2743">
        <v>2.0390476607330901</v>
      </c>
      <c r="D2743">
        <v>1</v>
      </c>
      <c r="E2743">
        <v>0.36024183194005499</v>
      </c>
    </row>
    <row r="2744" spans="1:5" x14ac:dyDescent="0.35">
      <c r="A2744">
        <v>274429.44</v>
      </c>
      <c r="B2744">
        <f t="shared" si="42"/>
        <v>76.230400000000003</v>
      </c>
      <c r="C2744">
        <v>2.0522478282386398</v>
      </c>
      <c r="D2744">
        <v>1</v>
      </c>
      <c r="E2744">
        <v>0.36158822473201702</v>
      </c>
    </row>
    <row r="2745" spans="1:5" x14ac:dyDescent="0.35">
      <c r="A2745">
        <v>274529.57</v>
      </c>
      <c r="B2745">
        <f t="shared" si="42"/>
        <v>76.258213888888889</v>
      </c>
      <c r="C2745">
        <v>2.0605085683789501</v>
      </c>
      <c r="D2745">
        <v>1</v>
      </c>
      <c r="E2745">
        <v>0.36158822473201702</v>
      </c>
    </row>
    <row r="2746" spans="1:5" x14ac:dyDescent="0.35">
      <c r="A2746">
        <v>274629.69</v>
      </c>
      <c r="B2746">
        <f t="shared" si="42"/>
        <v>76.286024999999995</v>
      </c>
      <c r="C2746">
        <v>1.9197363284253799</v>
      </c>
      <c r="D2746">
        <v>1</v>
      </c>
      <c r="E2746">
        <v>0.36158822473201702</v>
      </c>
    </row>
    <row r="2747" spans="1:5" x14ac:dyDescent="0.35">
      <c r="A2747">
        <v>274729.76</v>
      </c>
      <c r="B2747">
        <f t="shared" si="42"/>
        <v>76.313822222222228</v>
      </c>
      <c r="C2747">
        <v>1.9278557545000601</v>
      </c>
      <c r="D2747">
        <v>1</v>
      </c>
      <c r="E2747">
        <v>0.36158822473201702</v>
      </c>
    </row>
    <row r="2748" spans="1:5" x14ac:dyDescent="0.35">
      <c r="A2748">
        <v>274829.81</v>
      </c>
      <c r="B2748">
        <f t="shared" si="42"/>
        <v>76.341613888888887</v>
      </c>
      <c r="C2748">
        <v>1.9446417904008</v>
      </c>
      <c r="D2748">
        <v>1</v>
      </c>
      <c r="E2748">
        <v>0.36158822473201702</v>
      </c>
    </row>
    <row r="2749" spans="1:5" x14ac:dyDescent="0.35">
      <c r="A2749">
        <v>274929.84999999998</v>
      </c>
      <c r="B2749">
        <f t="shared" si="42"/>
        <v>76.369402777777765</v>
      </c>
      <c r="C2749">
        <v>1.95286508037233</v>
      </c>
      <c r="D2749">
        <v>1</v>
      </c>
      <c r="E2749">
        <v>0.36158822473201702</v>
      </c>
    </row>
    <row r="2750" spans="1:5" x14ac:dyDescent="0.35">
      <c r="A2750">
        <v>275029.92</v>
      </c>
      <c r="B2750">
        <f t="shared" si="42"/>
        <v>76.397199999999998</v>
      </c>
      <c r="C2750">
        <v>1.96945865192905</v>
      </c>
      <c r="D2750">
        <v>1</v>
      </c>
      <c r="E2750">
        <v>0.36158822473201702</v>
      </c>
    </row>
    <row r="2751" spans="1:5" x14ac:dyDescent="0.35">
      <c r="A2751">
        <v>275130</v>
      </c>
      <c r="B2751">
        <f t="shared" si="42"/>
        <v>76.424999999999997</v>
      </c>
      <c r="C2751">
        <v>1.97865048921152</v>
      </c>
      <c r="D2751">
        <v>1</v>
      </c>
      <c r="E2751">
        <v>0.36158822473201702</v>
      </c>
    </row>
    <row r="2752" spans="1:5" x14ac:dyDescent="0.35">
      <c r="A2752">
        <v>275230.05</v>
      </c>
      <c r="B2752">
        <f t="shared" si="42"/>
        <v>76.45279166666667</v>
      </c>
      <c r="C2752">
        <v>1.9882488802560101</v>
      </c>
      <c r="D2752">
        <v>1</v>
      </c>
      <c r="E2752">
        <v>0.36158822473201702</v>
      </c>
    </row>
    <row r="2753" spans="1:5" x14ac:dyDescent="0.35">
      <c r="A2753">
        <v>275330.11</v>
      </c>
      <c r="B2753">
        <f t="shared" si="42"/>
        <v>76.480586111111108</v>
      </c>
      <c r="C2753">
        <v>2.0103759386409901</v>
      </c>
      <c r="D2753">
        <v>1</v>
      </c>
      <c r="E2753">
        <v>0.37671115466868599</v>
      </c>
    </row>
    <row r="2754" spans="1:5" x14ac:dyDescent="0.35">
      <c r="A2754">
        <v>275430.21000000002</v>
      </c>
      <c r="B2754">
        <f t="shared" si="42"/>
        <v>76.508391666666668</v>
      </c>
      <c r="C2754">
        <v>2.0195843343169102</v>
      </c>
      <c r="D2754">
        <v>1</v>
      </c>
      <c r="E2754">
        <v>0.37158552618281199</v>
      </c>
    </row>
    <row r="2755" spans="1:5" x14ac:dyDescent="0.35">
      <c r="A2755">
        <v>275530.31</v>
      </c>
      <c r="B2755">
        <f t="shared" ref="B2755:B2818" si="43">A2755/3600</f>
        <v>76.536197222222228</v>
      </c>
      <c r="C2755">
        <v>2.0318145558657998</v>
      </c>
      <c r="D2755">
        <v>1</v>
      </c>
      <c r="E2755">
        <v>0.37111889545368898</v>
      </c>
    </row>
    <row r="2756" spans="1:5" x14ac:dyDescent="0.35">
      <c r="A2756">
        <v>275630.36</v>
      </c>
      <c r="B2756">
        <f t="shared" si="43"/>
        <v>76.563988888888886</v>
      </c>
      <c r="C2756">
        <v>2.0514328634172698</v>
      </c>
      <c r="D2756">
        <v>1</v>
      </c>
      <c r="E2756">
        <v>0.38139067993022102</v>
      </c>
    </row>
    <row r="2757" spans="1:5" x14ac:dyDescent="0.35">
      <c r="A2757">
        <v>275730.40999999997</v>
      </c>
      <c r="B2757">
        <f t="shared" si="43"/>
        <v>76.591780555555545</v>
      </c>
      <c r="C2757">
        <v>2.0512839773717002</v>
      </c>
      <c r="D2757">
        <v>1</v>
      </c>
      <c r="E2757">
        <v>0.38139067993022102</v>
      </c>
    </row>
    <row r="2758" spans="1:5" x14ac:dyDescent="0.35">
      <c r="A2758">
        <v>275830.46999999997</v>
      </c>
      <c r="B2758">
        <f t="shared" si="43"/>
        <v>76.619574999999998</v>
      </c>
      <c r="C2758">
        <v>1.9157851898301601</v>
      </c>
      <c r="D2758">
        <v>1</v>
      </c>
      <c r="E2758">
        <v>0.38139067993022102</v>
      </c>
    </row>
    <row r="2759" spans="1:5" x14ac:dyDescent="0.35">
      <c r="A2759">
        <v>275930.56</v>
      </c>
      <c r="B2759">
        <f t="shared" si="43"/>
        <v>76.647377777777777</v>
      </c>
      <c r="C2759">
        <v>1.93043630586591</v>
      </c>
      <c r="D2759">
        <v>1</v>
      </c>
      <c r="E2759">
        <v>0.38139067993022102</v>
      </c>
    </row>
    <row r="2760" spans="1:5" x14ac:dyDescent="0.35">
      <c r="A2760">
        <v>276030.68</v>
      </c>
      <c r="B2760">
        <f t="shared" si="43"/>
        <v>76.675188888888883</v>
      </c>
      <c r="C2760">
        <v>1.9465190737590901</v>
      </c>
      <c r="D2760">
        <v>1</v>
      </c>
      <c r="E2760">
        <v>0.38139067993022102</v>
      </c>
    </row>
    <row r="2761" spans="1:5" x14ac:dyDescent="0.35">
      <c r="A2761">
        <v>276130.71000000002</v>
      </c>
      <c r="B2761">
        <f t="shared" si="43"/>
        <v>76.702975000000009</v>
      </c>
      <c r="C2761">
        <v>1.9515166255627301</v>
      </c>
      <c r="D2761">
        <v>1</v>
      </c>
      <c r="E2761">
        <v>0.38139067993022102</v>
      </c>
    </row>
    <row r="2762" spans="1:5" x14ac:dyDescent="0.35">
      <c r="A2762">
        <v>276230.8</v>
      </c>
      <c r="B2762">
        <f t="shared" si="43"/>
        <v>76.730777777777774</v>
      </c>
      <c r="C2762">
        <v>1.9686975463276299</v>
      </c>
      <c r="D2762">
        <v>1</v>
      </c>
      <c r="E2762">
        <v>0.38139067993022102</v>
      </c>
    </row>
    <row r="2763" spans="1:5" x14ac:dyDescent="0.35">
      <c r="A2763">
        <v>276330.84000000003</v>
      </c>
      <c r="B2763">
        <f t="shared" si="43"/>
        <v>76.758566666666667</v>
      </c>
      <c r="C2763">
        <v>1.9786441881841299</v>
      </c>
      <c r="D2763">
        <v>1</v>
      </c>
      <c r="E2763">
        <v>0.38139067993022102</v>
      </c>
    </row>
    <row r="2764" spans="1:5" x14ac:dyDescent="0.35">
      <c r="A2764">
        <v>276430.94</v>
      </c>
      <c r="B2764">
        <f t="shared" si="43"/>
        <v>76.786372222222226</v>
      </c>
      <c r="C2764">
        <v>1.9967035400673701</v>
      </c>
      <c r="D2764">
        <v>1</v>
      </c>
      <c r="E2764">
        <v>0.38139067993022102</v>
      </c>
    </row>
    <row r="2765" spans="1:5" x14ac:dyDescent="0.35">
      <c r="A2765">
        <v>276531.05</v>
      </c>
      <c r="B2765">
        <f t="shared" si="43"/>
        <v>76.814180555555552</v>
      </c>
      <c r="C2765">
        <v>2.01416850341653</v>
      </c>
      <c r="D2765">
        <v>1</v>
      </c>
      <c r="E2765">
        <v>0.38844774415660099</v>
      </c>
    </row>
    <row r="2766" spans="1:5" x14ac:dyDescent="0.35">
      <c r="A2766">
        <v>276631.14</v>
      </c>
      <c r="B2766">
        <f t="shared" si="43"/>
        <v>76.841983333333332</v>
      </c>
      <c r="C2766">
        <v>2.0219169971667199</v>
      </c>
      <c r="D2766">
        <v>1</v>
      </c>
      <c r="E2766">
        <v>0.38054419608411599</v>
      </c>
    </row>
    <row r="2767" spans="1:5" x14ac:dyDescent="0.35">
      <c r="A2767">
        <v>276731.25</v>
      </c>
      <c r="B2767">
        <f t="shared" si="43"/>
        <v>76.869791666666671</v>
      </c>
      <c r="C2767">
        <v>2.0383953355651601</v>
      </c>
      <c r="D2767">
        <v>1</v>
      </c>
      <c r="E2767">
        <v>0.38586747094912299</v>
      </c>
    </row>
    <row r="2768" spans="1:5" x14ac:dyDescent="0.35">
      <c r="A2768">
        <v>276831.31</v>
      </c>
      <c r="B2768">
        <f t="shared" si="43"/>
        <v>76.89758611111111</v>
      </c>
      <c r="C2768">
        <v>2.0514288736425899</v>
      </c>
      <c r="D2768">
        <v>1</v>
      </c>
      <c r="E2768">
        <v>0.38569508872029201</v>
      </c>
    </row>
    <row r="2769" spans="1:5" x14ac:dyDescent="0.35">
      <c r="A2769">
        <v>276931.46000000002</v>
      </c>
      <c r="B2769">
        <f t="shared" si="43"/>
        <v>76.925405555555557</v>
      </c>
      <c r="C2769">
        <v>2.0643100463525501</v>
      </c>
      <c r="D2769">
        <v>1</v>
      </c>
      <c r="E2769">
        <v>0.38569508872029201</v>
      </c>
    </row>
    <row r="2770" spans="1:5" x14ac:dyDescent="0.35">
      <c r="A2770">
        <v>277031.57</v>
      </c>
      <c r="B2770">
        <f t="shared" si="43"/>
        <v>76.953213888888897</v>
      </c>
      <c r="C2770">
        <v>1.9114011644612301</v>
      </c>
      <c r="D2770">
        <v>1</v>
      </c>
      <c r="E2770">
        <v>0.38569508872029201</v>
      </c>
    </row>
    <row r="2771" spans="1:5" x14ac:dyDescent="0.35">
      <c r="A2771">
        <v>277131.64</v>
      </c>
      <c r="B2771">
        <f t="shared" si="43"/>
        <v>76.981011111111115</v>
      </c>
      <c r="C2771">
        <v>1.9207157718455401</v>
      </c>
      <c r="D2771">
        <v>1</v>
      </c>
      <c r="E2771">
        <v>0.38569508872029201</v>
      </c>
    </row>
    <row r="2772" spans="1:5" x14ac:dyDescent="0.35">
      <c r="A2772">
        <v>277231.68</v>
      </c>
      <c r="B2772">
        <f t="shared" si="43"/>
        <v>77.008799999999994</v>
      </c>
      <c r="C2772">
        <v>1.9295980162939299</v>
      </c>
      <c r="D2772">
        <v>1</v>
      </c>
      <c r="E2772">
        <v>0.38569508872029201</v>
      </c>
    </row>
    <row r="2773" spans="1:5" x14ac:dyDescent="0.35">
      <c r="A2773">
        <v>277331.76</v>
      </c>
      <c r="B2773">
        <f t="shared" si="43"/>
        <v>77.036600000000007</v>
      </c>
      <c r="C2773">
        <v>1.9460955794235999</v>
      </c>
      <c r="D2773">
        <v>1</v>
      </c>
      <c r="E2773">
        <v>0.38569508872029201</v>
      </c>
    </row>
    <row r="2774" spans="1:5" x14ac:dyDescent="0.35">
      <c r="A2774">
        <v>277431.84999999998</v>
      </c>
      <c r="B2774">
        <f t="shared" si="43"/>
        <v>77.064402777777772</v>
      </c>
      <c r="C2774">
        <v>1.9557616163649401</v>
      </c>
      <c r="D2774">
        <v>1</v>
      </c>
      <c r="E2774">
        <v>0.38569508872029201</v>
      </c>
    </row>
    <row r="2775" spans="1:5" x14ac:dyDescent="0.35">
      <c r="A2775">
        <v>277531.95</v>
      </c>
      <c r="B2775">
        <f t="shared" si="43"/>
        <v>77.092208333333332</v>
      </c>
      <c r="C2775">
        <v>1.9727512531698299</v>
      </c>
      <c r="D2775">
        <v>1</v>
      </c>
      <c r="E2775">
        <v>0.38569508872029201</v>
      </c>
    </row>
    <row r="2776" spans="1:5" x14ac:dyDescent="0.35">
      <c r="A2776">
        <v>277632.03000000003</v>
      </c>
      <c r="B2776">
        <f t="shared" si="43"/>
        <v>77.120008333333345</v>
      </c>
      <c r="C2776">
        <v>1.99980326257775</v>
      </c>
      <c r="D2776">
        <v>1</v>
      </c>
      <c r="E2776">
        <v>0.38569508872029201</v>
      </c>
    </row>
    <row r="2777" spans="1:5" x14ac:dyDescent="0.35">
      <c r="A2777">
        <v>277732.07</v>
      </c>
      <c r="B2777">
        <f t="shared" si="43"/>
        <v>77.147797222222223</v>
      </c>
      <c r="C2777">
        <v>1.9991573464116399</v>
      </c>
      <c r="D2777">
        <v>1</v>
      </c>
      <c r="E2777">
        <v>0.36544120820144299</v>
      </c>
    </row>
    <row r="2778" spans="1:5" x14ac:dyDescent="0.35">
      <c r="A2778">
        <v>277832.15999999997</v>
      </c>
      <c r="B2778">
        <f t="shared" si="43"/>
        <v>77.175599999999989</v>
      </c>
      <c r="C2778">
        <v>2.0116264780525901</v>
      </c>
      <c r="D2778">
        <v>1</v>
      </c>
      <c r="E2778">
        <v>0.36582261657864001</v>
      </c>
    </row>
    <row r="2779" spans="1:5" x14ac:dyDescent="0.35">
      <c r="A2779">
        <v>277932.2</v>
      </c>
      <c r="B2779">
        <f t="shared" si="43"/>
        <v>77.203388888888895</v>
      </c>
      <c r="C2779">
        <v>2.0254306849975001</v>
      </c>
      <c r="D2779">
        <v>1</v>
      </c>
      <c r="E2779">
        <v>0.36804780769594297</v>
      </c>
    </row>
    <row r="2780" spans="1:5" x14ac:dyDescent="0.35">
      <c r="A2780">
        <v>278032.31</v>
      </c>
      <c r="B2780">
        <f t="shared" si="43"/>
        <v>77.231197222222221</v>
      </c>
      <c r="C2780">
        <v>2.04459859987925</v>
      </c>
      <c r="D2780">
        <v>1</v>
      </c>
      <c r="E2780">
        <v>0.37790279128249699</v>
      </c>
    </row>
    <row r="2781" spans="1:5" x14ac:dyDescent="0.35">
      <c r="A2781">
        <v>278132.40999999997</v>
      </c>
      <c r="B2781">
        <f t="shared" si="43"/>
        <v>77.259002777777766</v>
      </c>
      <c r="C2781">
        <v>2.05887676343113</v>
      </c>
      <c r="D2781">
        <v>1</v>
      </c>
      <c r="E2781">
        <v>0.37790279128249699</v>
      </c>
    </row>
    <row r="2782" spans="1:5" x14ac:dyDescent="0.35">
      <c r="A2782">
        <v>278232.46000000002</v>
      </c>
      <c r="B2782">
        <f t="shared" si="43"/>
        <v>77.286794444444453</v>
      </c>
      <c r="C2782">
        <v>1.9084642394309199</v>
      </c>
      <c r="D2782">
        <v>1</v>
      </c>
      <c r="E2782">
        <v>0.37790279128249699</v>
      </c>
    </row>
    <row r="2783" spans="1:5" x14ac:dyDescent="0.35">
      <c r="A2783">
        <v>278332.51</v>
      </c>
      <c r="B2783">
        <f t="shared" si="43"/>
        <v>77.314586111111112</v>
      </c>
      <c r="C2783">
        <v>1.9360457665386599</v>
      </c>
      <c r="D2783">
        <v>1</v>
      </c>
      <c r="E2783">
        <v>0.37790279128249699</v>
      </c>
    </row>
    <row r="2784" spans="1:5" x14ac:dyDescent="0.35">
      <c r="A2784">
        <v>278432.61</v>
      </c>
      <c r="B2784">
        <f t="shared" si="43"/>
        <v>77.342391666666657</v>
      </c>
      <c r="C2784">
        <v>1.94125688382851</v>
      </c>
      <c r="D2784">
        <v>1</v>
      </c>
      <c r="E2784">
        <v>0.37790279128249699</v>
      </c>
    </row>
    <row r="2785" spans="1:5" x14ac:dyDescent="0.35">
      <c r="A2785">
        <v>278532.65999999997</v>
      </c>
      <c r="B2785">
        <f t="shared" si="43"/>
        <v>77.37018333333333</v>
      </c>
      <c r="C2785">
        <v>1.95473865116479</v>
      </c>
      <c r="D2785">
        <v>1</v>
      </c>
      <c r="E2785">
        <v>0.37790279128249699</v>
      </c>
    </row>
    <row r="2786" spans="1:5" x14ac:dyDescent="0.35">
      <c r="A2786">
        <v>278632.75</v>
      </c>
      <c r="B2786">
        <f t="shared" si="43"/>
        <v>77.397986111111109</v>
      </c>
      <c r="C2786">
        <v>1.96379455496163</v>
      </c>
      <c r="D2786">
        <v>1</v>
      </c>
      <c r="E2786">
        <v>0.37790279128249699</v>
      </c>
    </row>
    <row r="2787" spans="1:5" x14ac:dyDescent="0.35">
      <c r="A2787">
        <v>278732.86</v>
      </c>
      <c r="B2787">
        <f t="shared" si="43"/>
        <v>77.425794444444435</v>
      </c>
      <c r="C2787">
        <v>1.98687133170881</v>
      </c>
      <c r="D2787">
        <v>1</v>
      </c>
      <c r="E2787">
        <v>0.37790279128249699</v>
      </c>
    </row>
    <row r="2788" spans="1:5" x14ac:dyDescent="0.35">
      <c r="A2788">
        <v>278832.94</v>
      </c>
      <c r="B2788">
        <f t="shared" si="43"/>
        <v>77.453594444444448</v>
      </c>
      <c r="C2788">
        <v>1.99660911486834</v>
      </c>
      <c r="D2788">
        <v>1</v>
      </c>
      <c r="E2788">
        <v>0.37790279128249699</v>
      </c>
    </row>
    <row r="2789" spans="1:5" x14ac:dyDescent="0.35">
      <c r="A2789">
        <v>278933.06</v>
      </c>
      <c r="B2789">
        <f t="shared" si="43"/>
        <v>77.481405555555554</v>
      </c>
      <c r="C2789">
        <v>2.0021149872585502</v>
      </c>
      <c r="D2789">
        <v>1</v>
      </c>
      <c r="E2789">
        <v>0.36726910071421198</v>
      </c>
    </row>
    <row r="2790" spans="1:5" x14ac:dyDescent="0.35">
      <c r="A2790">
        <v>279033.11</v>
      </c>
      <c r="B2790">
        <f t="shared" si="43"/>
        <v>77.509197222222213</v>
      </c>
      <c r="C2790">
        <v>2.02144362406225</v>
      </c>
      <c r="D2790">
        <v>1</v>
      </c>
      <c r="E2790">
        <v>0.37772906398466599</v>
      </c>
    </row>
    <row r="2791" spans="1:5" x14ac:dyDescent="0.35">
      <c r="A2791">
        <v>279133.15000000002</v>
      </c>
      <c r="B2791">
        <f t="shared" si="43"/>
        <v>77.536986111111119</v>
      </c>
      <c r="C2791">
        <v>2.0337509594021701</v>
      </c>
      <c r="D2791">
        <v>1</v>
      </c>
      <c r="E2791">
        <v>0.37705240004351398</v>
      </c>
    </row>
    <row r="2792" spans="1:5" x14ac:dyDescent="0.35">
      <c r="A2792">
        <v>279233.26</v>
      </c>
      <c r="B2792">
        <f t="shared" si="43"/>
        <v>77.564794444444445</v>
      </c>
      <c r="C2792">
        <v>2.0561975363017</v>
      </c>
      <c r="D2792">
        <v>1</v>
      </c>
      <c r="E2792">
        <v>0.39112948900338101</v>
      </c>
    </row>
    <row r="2793" spans="1:5" x14ac:dyDescent="0.35">
      <c r="A2793">
        <v>279333.37</v>
      </c>
      <c r="B2793">
        <f t="shared" si="43"/>
        <v>77.59260277777777</v>
      </c>
      <c r="C2793">
        <v>2.0645056417385801</v>
      </c>
      <c r="D2793">
        <v>1</v>
      </c>
      <c r="E2793">
        <v>0.39112948900338101</v>
      </c>
    </row>
    <row r="2794" spans="1:5" x14ac:dyDescent="0.35">
      <c r="A2794">
        <v>279433.43</v>
      </c>
      <c r="B2794">
        <f t="shared" si="43"/>
        <v>77.620397222222223</v>
      </c>
      <c r="C2794">
        <v>1.89525371330591</v>
      </c>
      <c r="D2794">
        <v>1</v>
      </c>
      <c r="E2794">
        <v>0.39112948900338101</v>
      </c>
    </row>
    <row r="2795" spans="1:5" x14ac:dyDescent="0.35">
      <c r="A2795">
        <v>279533.46000000002</v>
      </c>
      <c r="B2795">
        <f t="shared" si="43"/>
        <v>77.648183333333336</v>
      </c>
      <c r="C2795">
        <v>1.92130503802766</v>
      </c>
      <c r="D2795">
        <v>1</v>
      </c>
      <c r="E2795">
        <v>0.39112948900338101</v>
      </c>
    </row>
    <row r="2796" spans="1:5" x14ac:dyDescent="0.35">
      <c r="A2796">
        <v>279633.53000000003</v>
      </c>
      <c r="B2796">
        <f t="shared" si="43"/>
        <v>77.675980555555569</v>
      </c>
      <c r="C2796">
        <v>1.9231378987118299</v>
      </c>
      <c r="D2796">
        <v>1</v>
      </c>
      <c r="E2796">
        <v>0.39112948900338101</v>
      </c>
    </row>
    <row r="2797" spans="1:5" x14ac:dyDescent="0.35">
      <c r="A2797">
        <v>279733.57</v>
      </c>
      <c r="B2797">
        <f t="shared" si="43"/>
        <v>77.703769444444447</v>
      </c>
      <c r="C2797">
        <v>1.9372146635791001</v>
      </c>
      <c r="D2797">
        <v>1</v>
      </c>
      <c r="E2797">
        <v>0.39112948900338101</v>
      </c>
    </row>
    <row r="2798" spans="1:5" x14ac:dyDescent="0.35">
      <c r="A2798">
        <v>279833.59999999998</v>
      </c>
      <c r="B2798">
        <f t="shared" si="43"/>
        <v>77.731555555555545</v>
      </c>
      <c r="C2798">
        <v>1.94727271253112</v>
      </c>
      <c r="D2798">
        <v>1</v>
      </c>
      <c r="E2798">
        <v>0.39112948900338101</v>
      </c>
    </row>
    <row r="2799" spans="1:5" x14ac:dyDescent="0.35">
      <c r="A2799">
        <v>279933.69</v>
      </c>
      <c r="B2799">
        <f t="shared" si="43"/>
        <v>77.759358333333338</v>
      </c>
      <c r="C2799">
        <v>1.9697696666965601</v>
      </c>
      <c r="D2799">
        <v>1</v>
      </c>
      <c r="E2799">
        <v>0.39112948900338101</v>
      </c>
    </row>
    <row r="2800" spans="1:5" x14ac:dyDescent="0.35">
      <c r="A2800">
        <v>280033.81</v>
      </c>
      <c r="B2800">
        <f t="shared" si="43"/>
        <v>77.787169444444444</v>
      </c>
      <c r="C2800">
        <v>1.9803075679667099</v>
      </c>
      <c r="D2800">
        <v>1</v>
      </c>
      <c r="E2800">
        <v>0.39112948900338101</v>
      </c>
    </row>
    <row r="2801" spans="1:5" x14ac:dyDescent="0.35">
      <c r="A2801">
        <v>280133.92</v>
      </c>
      <c r="B2801">
        <f t="shared" si="43"/>
        <v>77.81497777777777</v>
      </c>
      <c r="C2801">
        <v>1.9971773302760201</v>
      </c>
      <c r="D2801">
        <v>1</v>
      </c>
      <c r="E2801">
        <v>0.397021051034462</v>
      </c>
    </row>
    <row r="2802" spans="1:5" x14ac:dyDescent="0.35">
      <c r="A2802">
        <v>280234.01</v>
      </c>
      <c r="B2802">
        <f t="shared" si="43"/>
        <v>77.842780555555564</v>
      </c>
      <c r="C2802">
        <v>2.0075537775972099</v>
      </c>
      <c r="D2802">
        <v>1</v>
      </c>
      <c r="E2802">
        <v>0.39271631646907301</v>
      </c>
    </row>
    <row r="2803" spans="1:5" x14ac:dyDescent="0.35">
      <c r="A2803">
        <v>280334.09999999998</v>
      </c>
      <c r="B2803">
        <f t="shared" si="43"/>
        <v>77.870583333333329</v>
      </c>
      <c r="C2803">
        <v>2.0233601358692299</v>
      </c>
      <c r="D2803">
        <v>1</v>
      </c>
      <c r="E2803">
        <v>0.39660832529394602</v>
      </c>
    </row>
    <row r="2804" spans="1:5" x14ac:dyDescent="0.35">
      <c r="A2804">
        <v>280434.2</v>
      </c>
      <c r="B2804">
        <f t="shared" si="43"/>
        <v>77.898388888888888</v>
      </c>
      <c r="C2804">
        <v>2.0364619913444599</v>
      </c>
      <c r="D2804">
        <v>1</v>
      </c>
      <c r="E2804">
        <v>0.396141172565594</v>
      </c>
    </row>
    <row r="2805" spans="1:5" x14ac:dyDescent="0.35">
      <c r="A2805">
        <v>280534.23</v>
      </c>
      <c r="B2805">
        <f t="shared" si="43"/>
        <v>77.926175000000001</v>
      </c>
      <c r="C2805">
        <v>2.0588589870777598</v>
      </c>
      <c r="D2805">
        <v>1</v>
      </c>
      <c r="E2805">
        <v>0.409147980025173</v>
      </c>
    </row>
    <row r="2806" spans="1:5" x14ac:dyDescent="0.35">
      <c r="A2806">
        <v>280634.27</v>
      </c>
      <c r="B2806">
        <f t="shared" si="43"/>
        <v>77.953963888888893</v>
      </c>
      <c r="C2806">
        <v>2.0626470718151899</v>
      </c>
      <c r="D2806">
        <v>1</v>
      </c>
      <c r="E2806">
        <v>0.409147980025173</v>
      </c>
    </row>
    <row r="2807" spans="1:5" x14ac:dyDescent="0.35">
      <c r="A2807">
        <v>280734.34000000003</v>
      </c>
      <c r="B2807">
        <f t="shared" si="43"/>
        <v>77.981761111111112</v>
      </c>
      <c r="C2807">
        <v>1.92585850959256</v>
      </c>
      <c r="D2807">
        <v>1</v>
      </c>
      <c r="E2807">
        <v>0.409147980025173</v>
      </c>
    </row>
    <row r="2808" spans="1:5" x14ac:dyDescent="0.35">
      <c r="A2808">
        <v>280834.45</v>
      </c>
      <c r="B2808">
        <f t="shared" si="43"/>
        <v>78.009569444444452</v>
      </c>
      <c r="C2808">
        <v>1.94434041007101</v>
      </c>
      <c r="D2808">
        <v>1</v>
      </c>
      <c r="E2808">
        <v>0.409147980025173</v>
      </c>
    </row>
    <row r="2809" spans="1:5" x14ac:dyDescent="0.35">
      <c r="A2809">
        <v>280934.53000000003</v>
      </c>
      <c r="B2809">
        <f t="shared" si="43"/>
        <v>78.037369444444451</v>
      </c>
      <c r="C2809">
        <v>1.95194039261394</v>
      </c>
      <c r="D2809">
        <v>1</v>
      </c>
      <c r="E2809">
        <v>0.409147980025173</v>
      </c>
    </row>
    <row r="2810" spans="1:5" x14ac:dyDescent="0.35">
      <c r="A2810">
        <v>281034.64</v>
      </c>
      <c r="B2810">
        <f t="shared" si="43"/>
        <v>78.065177777777777</v>
      </c>
      <c r="C2810">
        <v>1.96797343729326</v>
      </c>
      <c r="D2810">
        <v>1</v>
      </c>
      <c r="E2810">
        <v>0.409147980025173</v>
      </c>
    </row>
    <row r="2811" spans="1:5" x14ac:dyDescent="0.35">
      <c r="A2811">
        <v>281134.7</v>
      </c>
      <c r="B2811">
        <f t="shared" si="43"/>
        <v>78.09297222222223</v>
      </c>
      <c r="C2811">
        <v>1.9789435608266499</v>
      </c>
      <c r="D2811">
        <v>1</v>
      </c>
      <c r="E2811">
        <v>0.409147980025173</v>
      </c>
    </row>
    <row r="2812" spans="1:5" x14ac:dyDescent="0.35">
      <c r="A2812">
        <v>281234.78000000003</v>
      </c>
      <c r="B2812">
        <f t="shared" si="43"/>
        <v>78.120772222222229</v>
      </c>
      <c r="C2812">
        <v>1.9920926717902701</v>
      </c>
      <c r="D2812">
        <v>1</v>
      </c>
      <c r="E2812">
        <v>0.409147980025173</v>
      </c>
    </row>
    <row r="2813" spans="1:5" x14ac:dyDescent="0.35">
      <c r="A2813">
        <v>281334.87</v>
      </c>
      <c r="B2813">
        <f t="shared" si="43"/>
        <v>78.148574999999994</v>
      </c>
      <c r="C2813">
        <v>2.0113207733777498</v>
      </c>
      <c r="D2813">
        <v>1</v>
      </c>
      <c r="E2813">
        <v>0.409147980025173</v>
      </c>
    </row>
    <row r="2814" spans="1:5" x14ac:dyDescent="0.35">
      <c r="A2814">
        <v>281434.96000000002</v>
      </c>
      <c r="B2814">
        <f t="shared" si="43"/>
        <v>78.176377777777788</v>
      </c>
      <c r="C2814">
        <v>2.0228472016458698</v>
      </c>
      <c r="D2814">
        <v>1</v>
      </c>
      <c r="E2814">
        <v>0.40583383292419301</v>
      </c>
    </row>
    <row r="2815" spans="1:5" x14ac:dyDescent="0.35">
      <c r="A2815">
        <v>281535.01</v>
      </c>
      <c r="B2815">
        <f t="shared" si="43"/>
        <v>78.204169444444446</v>
      </c>
      <c r="C2815">
        <v>2.0473450008789098</v>
      </c>
      <c r="D2815">
        <v>1</v>
      </c>
      <c r="E2815">
        <v>0.42165556370462898</v>
      </c>
    </row>
    <row r="2816" spans="1:5" x14ac:dyDescent="0.35">
      <c r="A2816">
        <v>281635.05</v>
      </c>
      <c r="B2816">
        <f t="shared" si="43"/>
        <v>78.231958333333324</v>
      </c>
      <c r="C2816">
        <v>2.0550884504271498</v>
      </c>
      <c r="D2816">
        <v>1</v>
      </c>
      <c r="E2816">
        <v>0.42165556370462898</v>
      </c>
    </row>
    <row r="2817" spans="1:5" x14ac:dyDescent="0.35">
      <c r="A2817">
        <v>281735.14</v>
      </c>
      <c r="B2817">
        <f t="shared" si="43"/>
        <v>78.259761111111118</v>
      </c>
      <c r="C2817">
        <v>1.95951970283891</v>
      </c>
      <c r="D2817">
        <v>1</v>
      </c>
      <c r="E2817">
        <v>0.42165556370462898</v>
      </c>
    </row>
    <row r="2818" spans="1:5" x14ac:dyDescent="0.35">
      <c r="A2818">
        <v>281835.17</v>
      </c>
      <c r="B2818">
        <f t="shared" si="43"/>
        <v>78.287547222222216</v>
      </c>
      <c r="C2818">
        <v>1.86481982887834</v>
      </c>
      <c r="D2818">
        <v>1</v>
      </c>
      <c r="E2818">
        <v>0.42165556370462898</v>
      </c>
    </row>
    <row r="2819" spans="1:5" x14ac:dyDescent="0.35">
      <c r="A2819">
        <v>281935.27</v>
      </c>
      <c r="B2819">
        <f t="shared" ref="B2819:B2882" si="44">A2819/3600</f>
        <v>78.31535277777779</v>
      </c>
      <c r="C2819">
        <v>1.8597749186083099</v>
      </c>
      <c r="D2819">
        <v>1</v>
      </c>
      <c r="E2819">
        <v>0.42165556370462898</v>
      </c>
    </row>
    <row r="2820" spans="1:5" x14ac:dyDescent="0.35">
      <c r="A2820">
        <v>282035.34000000003</v>
      </c>
      <c r="B2820">
        <f t="shared" si="44"/>
        <v>78.343150000000009</v>
      </c>
      <c r="C2820">
        <v>1.8724833932284</v>
      </c>
      <c r="D2820">
        <v>1</v>
      </c>
      <c r="E2820">
        <v>0.42165556370462898</v>
      </c>
    </row>
    <row r="2821" spans="1:5" x14ac:dyDescent="0.35">
      <c r="A2821">
        <v>282135.43</v>
      </c>
      <c r="B2821">
        <f t="shared" si="44"/>
        <v>78.370952777777774</v>
      </c>
      <c r="C2821">
        <v>1.8861705343445401</v>
      </c>
      <c r="D2821">
        <v>1</v>
      </c>
      <c r="E2821">
        <v>0.42165556370462898</v>
      </c>
    </row>
    <row r="2822" spans="1:5" x14ac:dyDescent="0.35">
      <c r="A2822">
        <v>282235.48</v>
      </c>
      <c r="B2822">
        <f t="shared" si="44"/>
        <v>78.398744444444446</v>
      </c>
      <c r="C2822">
        <v>1.90468659930803</v>
      </c>
      <c r="D2822">
        <v>1</v>
      </c>
      <c r="E2822">
        <v>0.42165556370462898</v>
      </c>
    </row>
    <row r="2823" spans="1:5" x14ac:dyDescent="0.35">
      <c r="A2823">
        <v>282335.52</v>
      </c>
      <c r="B2823">
        <f t="shared" si="44"/>
        <v>78.426533333333339</v>
      </c>
      <c r="C2823">
        <v>1.9211443313835601</v>
      </c>
      <c r="D2823">
        <v>1</v>
      </c>
      <c r="E2823">
        <v>0.42165556370462898</v>
      </c>
    </row>
    <row r="2824" spans="1:5" x14ac:dyDescent="0.35">
      <c r="A2824">
        <v>282435.62</v>
      </c>
      <c r="B2824">
        <f t="shared" si="44"/>
        <v>78.454338888888884</v>
      </c>
      <c r="C2824">
        <v>1.92787406226261</v>
      </c>
      <c r="D2824">
        <v>1</v>
      </c>
      <c r="E2824">
        <v>0.41106336319151299</v>
      </c>
    </row>
    <row r="2825" spans="1:5" x14ac:dyDescent="0.35">
      <c r="A2825">
        <v>282535.71000000002</v>
      </c>
      <c r="B2825">
        <f t="shared" si="44"/>
        <v>78.482141666666678</v>
      </c>
      <c r="C2825">
        <v>1.9548852094129501</v>
      </c>
      <c r="D2825">
        <v>1</v>
      </c>
      <c r="E2825">
        <v>0.43225099997883598</v>
      </c>
    </row>
    <row r="2826" spans="1:5" x14ac:dyDescent="0.35">
      <c r="A2826">
        <v>282635.8</v>
      </c>
      <c r="B2826">
        <f t="shared" si="44"/>
        <v>78.509944444444443</v>
      </c>
      <c r="C2826">
        <v>1.9738244770451101</v>
      </c>
      <c r="D2826">
        <v>1</v>
      </c>
      <c r="E2826">
        <v>0.43956308304061398</v>
      </c>
    </row>
    <row r="2827" spans="1:5" x14ac:dyDescent="0.35">
      <c r="A2827">
        <v>282735.86</v>
      </c>
      <c r="B2827">
        <f t="shared" si="44"/>
        <v>78.537738888888882</v>
      </c>
      <c r="C2827">
        <v>1.9810727012426099</v>
      </c>
      <c r="D2827">
        <v>1</v>
      </c>
      <c r="E2827">
        <v>0.42858126884793901</v>
      </c>
    </row>
    <row r="2828" spans="1:5" x14ac:dyDescent="0.35">
      <c r="A2828">
        <v>282835.93</v>
      </c>
      <c r="B2828">
        <f t="shared" si="44"/>
        <v>78.565536111111115</v>
      </c>
      <c r="C2828">
        <v>1.9979356878208501</v>
      </c>
      <c r="D2828">
        <v>1</v>
      </c>
      <c r="E2828">
        <v>0.43258028077492</v>
      </c>
    </row>
    <row r="2829" spans="1:5" x14ac:dyDescent="0.35">
      <c r="A2829">
        <v>282936.06</v>
      </c>
      <c r="B2829">
        <f t="shared" si="44"/>
        <v>78.593350000000001</v>
      </c>
      <c r="C2829">
        <v>2.0052185719659401</v>
      </c>
      <c r="D2829">
        <v>1</v>
      </c>
      <c r="E2829">
        <v>0.42186699724384502</v>
      </c>
    </row>
    <row r="2830" spans="1:5" x14ac:dyDescent="0.35">
      <c r="A2830">
        <v>283036.18</v>
      </c>
      <c r="B2830">
        <f t="shared" si="44"/>
        <v>78.621161111111107</v>
      </c>
      <c r="C2830">
        <v>2.0317997497905398</v>
      </c>
      <c r="D2830">
        <v>1</v>
      </c>
      <c r="E2830">
        <v>0.44028037216841598</v>
      </c>
    </row>
    <row r="2831" spans="1:5" x14ac:dyDescent="0.35">
      <c r="A2831">
        <v>283136.21999999997</v>
      </c>
      <c r="B2831">
        <f t="shared" si="44"/>
        <v>78.648949999999999</v>
      </c>
      <c r="C2831">
        <v>2.0400152366821902</v>
      </c>
      <c r="D2831">
        <v>1</v>
      </c>
      <c r="E2831">
        <v>0.43037225434445697</v>
      </c>
    </row>
    <row r="2832" spans="1:5" x14ac:dyDescent="0.35">
      <c r="A2832">
        <v>283236.25</v>
      </c>
      <c r="B2832">
        <f t="shared" si="44"/>
        <v>78.676736111111111</v>
      </c>
      <c r="C2832">
        <v>2.0643345617945399</v>
      </c>
      <c r="D2832">
        <v>1</v>
      </c>
      <c r="E2832">
        <v>0.43037225434445697</v>
      </c>
    </row>
    <row r="2833" spans="1:5" x14ac:dyDescent="0.35">
      <c r="A2833">
        <v>283336.33</v>
      </c>
      <c r="B2833">
        <f t="shared" si="44"/>
        <v>78.704536111111111</v>
      </c>
      <c r="C2833">
        <v>1.92130366440709</v>
      </c>
      <c r="D2833">
        <v>1</v>
      </c>
      <c r="E2833">
        <v>0.43037225434445697</v>
      </c>
    </row>
    <row r="2834" spans="1:5" x14ac:dyDescent="0.35">
      <c r="A2834">
        <v>283436.43</v>
      </c>
      <c r="B2834">
        <f t="shared" si="44"/>
        <v>78.73234166666667</v>
      </c>
      <c r="C2834">
        <v>1.9396603572222599</v>
      </c>
      <c r="D2834">
        <v>1</v>
      </c>
      <c r="E2834">
        <v>0.43037225434445697</v>
      </c>
    </row>
    <row r="2835" spans="1:5" x14ac:dyDescent="0.35">
      <c r="A2835">
        <v>283536.53000000003</v>
      </c>
      <c r="B2835">
        <f t="shared" si="44"/>
        <v>78.76014722222223</v>
      </c>
      <c r="C2835">
        <v>1.94694870257259</v>
      </c>
      <c r="D2835">
        <v>1</v>
      </c>
      <c r="E2835">
        <v>0.43037225434445697</v>
      </c>
    </row>
    <row r="2836" spans="1:5" x14ac:dyDescent="0.35">
      <c r="A2836">
        <v>283636.56</v>
      </c>
      <c r="B2836">
        <f t="shared" si="44"/>
        <v>78.787933333333328</v>
      </c>
      <c r="C2836">
        <v>1.9667825184657799</v>
      </c>
      <c r="D2836">
        <v>1</v>
      </c>
      <c r="E2836">
        <v>0.43037225434445697</v>
      </c>
    </row>
    <row r="2837" spans="1:5" x14ac:dyDescent="0.35">
      <c r="A2837">
        <v>283736.65000000002</v>
      </c>
      <c r="B2837">
        <f t="shared" si="44"/>
        <v>78.815736111111121</v>
      </c>
      <c r="C2837">
        <v>1.9823215006188499</v>
      </c>
      <c r="D2837">
        <v>1</v>
      </c>
      <c r="E2837">
        <v>0.43037225434445697</v>
      </c>
    </row>
    <row r="2838" spans="1:5" x14ac:dyDescent="0.35">
      <c r="A2838">
        <v>283836.73</v>
      </c>
      <c r="B2838">
        <f t="shared" si="44"/>
        <v>78.843536111111106</v>
      </c>
      <c r="C2838">
        <v>1.99916450796308</v>
      </c>
      <c r="D2838">
        <v>1</v>
      </c>
      <c r="E2838">
        <v>0.43037225434445697</v>
      </c>
    </row>
    <row r="2839" spans="1:5" x14ac:dyDescent="0.35">
      <c r="A2839">
        <v>283936.84000000003</v>
      </c>
      <c r="B2839">
        <f t="shared" si="44"/>
        <v>78.871344444444446</v>
      </c>
      <c r="C2839">
        <v>2.00600634111496</v>
      </c>
      <c r="D2839">
        <v>1</v>
      </c>
      <c r="E2839">
        <v>0.43037225434445697</v>
      </c>
    </row>
    <row r="2840" spans="1:5" x14ac:dyDescent="0.35">
      <c r="A2840">
        <v>284036.92</v>
      </c>
      <c r="B2840">
        <f t="shared" si="44"/>
        <v>78.899144444444445</v>
      </c>
      <c r="C2840">
        <v>2.0195294114476798</v>
      </c>
      <c r="D2840">
        <v>1</v>
      </c>
      <c r="E2840">
        <v>0.42900964872855801</v>
      </c>
    </row>
    <row r="2841" spans="1:5" x14ac:dyDescent="0.35">
      <c r="A2841">
        <v>284137.03000000003</v>
      </c>
      <c r="B2841">
        <f t="shared" si="44"/>
        <v>78.926952777777785</v>
      </c>
      <c r="C2841">
        <v>2.0405190399619801</v>
      </c>
      <c r="D2841">
        <v>1</v>
      </c>
      <c r="E2841">
        <v>0.43857822790740197</v>
      </c>
    </row>
    <row r="2842" spans="1:5" x14ac:dyDescent="0.35">
      <c r="A2842">
        <v>284237.14</v>
      </c>
      <c r="B2842">
        <f t="shared" si="44"/>
        <v>78.954761111111111</v>
      </c>
      <c r="C2842">
        <v>2.0605734417765298</v>
      </c>
      <c r="D2842">
        <v>1</v>
      </c>
      <c r="E2842">
        <v>0.43857822790740197</v>
      </c>
    </row>
    <row r="2843" spans="1:5" x14ac:dyDescent="0.35">
      <c r="A2843">
        <v>284337.2</v>
      </c>
      <c r="B2843">
        <f t="shared" si="44"/>
        <v>78.982555555555564</v>
      </c>
      <c r="C2843">
        <v>1.92614788873127</v>
      </c>
      <c r="D2843">
        <v>1</v>
      </c>
      <c r="E2843">
        <v>0.43857822790740197</v>
      </c>
    </row>
    <row r="2844" spans="1:5" x14ac:dyDescent="0.35">
      <c r="A2844">
        <v>284437.3</v>
      </c>
      <c r="B2844">
        <f t="shared" si="44"/>
        <v>79.010361111111109</v>
      </c>
      <c r="C2844">
        <v>1.9324422760214599</v>
      </c>
      <c r="D2844">
        <v>1</v>
      </c>
      <c r="E2844">
        <v>0.43857822790740197</v>
      </c>
    </row>
    <row r="2845" spans="1:5" x14ac:dyDescent="0.35">
      <c r="A2845">
        <v>284537.39</v>
      </c>
      <c r="B2845">
        <f t="shared" si="44"/>
        <v>79.038163888888889</v>
      </c>
      <c r="C2845">
        <v>1.9491667812762199</v>
      </c>
      <c r="D2845">
        <v>1</v>
      </c>
      <c r="E2845">
        <v>0.43857822790740197</v>
      </c>
    </row>
    <row r="2846" spans="1:5" x14ac:dyDescent="0.35">
      <c r="A2846">
        <v>284637.46000000002</v>
      </c>
      <c r="B2846">
        <f t="shared" si="44"/>
        <v>79.065961111111122</v>
      </c>
      <c r="C2846">
        <v>1.97884676939004</v>
      </c>
      <c r="D2846">
        <v>1</v>
      </c>
      <c r="E2846">
        <v>0.43857822790740197</v>
      </c>
    </row>
    <row r="2847" spans="1:5" x14ac:dyDescent="0.35">
      <c r="A2847">
        <v>284737.57</v>
      </c>
      <c r="B2847">
        <f t="shared" si="44"/>
        <v>79.093769444444447</v>
      </c>
      <c r="C2847">
        <v>1.9957559558732201</v>
      </c>
      <c r="D2847">
        <v>1</v>
      </c>
      <c r="E2847">
        <v>0.43857822790740197</v>
      </c>
    </row>
    <row r="2848" spans="1:5" x14ac:dyDescent="0.35">
      <c r="A2848">
        <v>284837.63</v>
      </c>
      <c r="B2848">
        <f t="shared" si="44"/>
        <v>79.121563888888886</v>
      </c>
      <c r="C2848">
        <v>1.9967541346859301</v>
      </c>
      <c r="D2848">
        <v>1</v>
      </c>
      <c r="E2848">
        <v>0.43857822790740197</v>
      </c>
    </row>
    <row r="2849" spans="1:5" x14ac:dyDescent="0.35">
      <c r="A2849">
        <v>284937.69</v>
      </c>
      <c r="B2849">
        <f t="shared" si="44"/>
        <v>79.149358333333339</v>
      </c>
      <c r="C2849">
        <v>2.0119515021957799</v>
      </c>
      <c r="D2849">
        <v>1</v>
      </c>
      <c r="E2849">
        <v>0.43857822790740197</v>
      </c>
    </row>
    <row r="2850" spans="1:5" x14ac:dyDescent="0.35">
      <c r="A2850">
        <v>285037.78999999998</v>
      </c>
      <c r="B2850">
        <f t="shared" si="44"/>
        <v>79.177163888888884</v>
      </c>
      <c r="C2850">
        <v>2.02943309221047</v>
      </c>
      <c r="D2850">
        <v>1</v>
      </c>
      <c r="E2850">
        <v>0.44260334089355302</v>
      </c>
    </row>
    <row r="2851" spans="1:5" x14ac:dyDescent="0.35">
      <c r="A2851">
        <v>285137.89</v>
      </c>
      <c r="B2851">
        <f t="shared" si="44"/>
        <v>79.204969444444444</v>
      </c>
      <c r="C2851">
        <v>2.0463636296308101</v>
      </c>
      <c r="D2851">
        <v>1</v>
      </c>
      <c r="E2851">
        <v>0.44539684294614901</v>
      </c>
    </row>
    <row r="2852" spans="1:5" x14ac:dyDescent="0.35">
      <c r="A2852">
        <v>285238</v>
      </c>
      <c r="B2852">
        <f t="shared" si="44"/>
        <v>79.232777777777784</v>
      </c>
      <c r="C2852">
        <v>2.0606591012029298</v>
      </c>
      <c r="D2852">
        <v>1</v>
      </c>
      <c r="E2852">
        <v>0.44539684294614901</v>
      </c>
    </row>
    <row r="2853" spans="1:5" x14ac:dyDescent="0.35">
      <c r="A2853">
        <v>285338.09000000003</v>
      </c>
      <c r="B2853">
        <f t="shared" si="44"/>
        <v>79.260580555555563</v>
      </c>
      <c r="C2853">
        <v>1.9473806288747999</v>
      </c>
      <c r="D2853">
        <v>1</v>
      </c>
      <c r="E2853">
        <v>0.44539684294614901</v>
      </c>
    </row>
    <row r="2854" spans="1:5" x14ac:dyDescent="0.35">
      <c r="A2854">
        <v>285438.2</v>
      </c>
      <c r="B2854">
        <f t="shared" si="44"/>
        <v>79.288388888888889</v>
      </c>
      <c r="C2854">
        <v>1.95491140542449</v>
      </c>
      <c r="D2854">
        <v>1</v>
      </c>
      <c r="E2854">
        <v>0.44539684294614901</v>
      </c>
    </row>
    <row r="2855" spans="1:5" x14ac:dyDescent="0.35">
      <c r="A2855">
        <v>285538.28000000003</v>
      </c>
      <c r="B2855">
        <f t="shared" si="44"/>
        <v>79.316188888888902</v>
      </c>
      <c r="C2855">
        <v>1.9771624297952499</v>
      </c>
      <c r="D2855">
        <v>1</v>
      </c>
      <c r="E2855">
        <v>0.44539684294614901</v>
      </c>
    </row>
    <row r="2856" spans="1:5" x14ac:dyDescent="0.35">
      <c r="A2856">
        <v>285638.34999999998</v>
      </c>
      <c r="B2856">
        <f t="shared" si="44"/>
        <v>79.343986111111107</v>
      </c>
      <c r="C2856">
        <v>1.9865577663726599</v>
      </c>
      <c r="D2856">
        <v>1</v>
      </c>
      <c r="E2856">
        <v>0.44539684294614901</v>
      </c>
    </row>
    <row r="2857" spans="1:5" x14ac:dyDescent="0.35">
      <c r="A2857">
        <v>285738.45</v>
      </c>
      <c r="B2857">
        <f t="shared" si="44"/>
        <v>79.371791666666667</v>
      </c>
      <c r="C2857">
        <v>1.9988608830389201</v>
      </c>
      <c r="D2857">
        <v>1</v>
      </c>
      <c r="E2857">
        <v>0.44539684294614901</v>
      </c>
    </row>
    <row r="2858" spans="1:5" x14ac:dyDescent="0.35">
      <c r="A2858">
        <v>285838.53999999998</v>
      </c>
      <c r="B2858">
        <f t="shared" si="44"/>
        <v>79.399594444444432</v>
      </c>
      <c r="C2858">
        <v>2.0195421361747998</v>
      </c>
      <c r="D2858">
        <v>1</v>
      </c>
      <c r="E2858">
        <v>0.44539684294614901</v>
      </c>
    </row>
    <row r="2859" spans="1:5" x14ac:dyDescent="0.35">
      <c r="A2859">
        <v>285938.59999999998</v>
      </c>
      <c r="B2859">
        <f t="shared" si="44"/>
        <v>79.427388888888885</v>
      </c>
      <c r="C2859">
        <v>2.0229020347061302</v>
      </c>
      <c r="D2859">
        <v>1</v>
      </c>
      <c r="E2859">
        <v>0.44539684294614901</v>
      </c>
    </row>
    <row r="2860" spans="1:5" x14ac:dyDescent="0.35">
      <c r="A2860">
        <v>286038.69</v>
      </c>
      <c r="B2860">
        <f t="shared" si="44"/>
        <v>79.455191666666664</v>
      </c>
      <c r="C2860">
        <v>2.0390488074866902</v>
      </c>
      <c r="D2860">
        <v>1</v>
      </c>
      <c r="E2860">
        <v>0.446977891846772</v>
      </c>
    </row>
    <row r="2861" spans="1:5" x14ac:dyDescent="0.35">
      <c r="A2861">
        <v>286138.78999999998</v>
      </c>
      <c r="B2861">
        <f t="shared" si="44"/>
        <v>79.48299722222221</v>
      </c>
      <c r="C2861">
        <v>2.0566895018388198</v>
      </c>
      <c r="D2861">
        <v>1</v>
      </c>
      <c r="E2861">
        <v>0.45047166898556201</v>
      </c>
    </row>
    <row r="2862" spans="1:5" x14ac:dyDescent="0.35">
      <c r="A2862">
        <v>286238.87</v>
      </c>
      <c r="B2862">
        <f t="shared" si="44"/>
        <v>79.510797222222223</v>
      </c>
      <c r="C2862">
        <v>2.0723366590277101</v>
      </c>
      <c r="D2862">
        <v>1</v>
      </c>
      <c r="E2862">
        <v>0.45047166898556201</v>
      </c>
    </row>
    <row r="2863" spans="1:5" x14ac:dyDescent="0.35">
      <c r="A2863">
        <v>286338.96000000002</v>
      </c>
      <c r="B2863">
        <f t="shared" si="44"/>
        <v>79.538600000000002</v>
      </c>
      <c r="C2863">
        <v>1.9183092932596399</v>
      </c>
      <c r="D2863">
        <v>1</v>
      </c>
      <c r="E2863">
        <v>0.45047166898556201</v>
      </c>
    </row>
    <row r="2864" spans="1:5" x14ac:dyDescent="0.35">
      <c r="A2864">
        <v>286439.11</v>
      </c>
      <c r="B2864">
        <f t="shared" si="44"/>
        <v>79.566419444444435</v>
      </c>
      <c r="C2864">
        <v>1.9346053093744</v>
      </c>
      <c r="D2864">
        <v>1</v>
      </c>
      <c r="E2864">
        <v>0.45047166898556201</v>
      </c>
    </row>
    <row r="2865" spans="1:5" x14ac:dyDescent="0.35">
      <c r="A2865">
        <v>286539.19</v>
      </c>
      <c r="B2865">
        <f t="shared" si="44"/>
        <v>79.594219444444448</v>
      </c>
      <c r="C2865">
        <v>1.95298214276789</v>
      </c>
      <c r="D2865">
        <v>1</v>
      </c>
      <c r="E2865">
        <v>0.45047166898556201</v>
      </c>
    </row>
    <row r="2866" spans="1:5" x14ac:dyDescent="0.35">
      <c r="A2866">
        <v>286639.28999999998</v>
      </c>
      <c r="B2866">
        <f t="shared" si="44"/>
        <v>79.622024999999994</v>
      </c>
      <c r="C2866">
        <v>1.9599109077855299</v>
      </c>
      <c r="D2866">
        <v>1</v>
      </c>
      <c r="E2866">
        <v>0.45047166898556201</v>
      </c>
    </row>
    <row r="2867" spans="1:5" x14ac:dyDescent="0.35">
      <c r="A2867">
        <v>286739.39</v>
      </c>
      <c r="B2867">
        <f t="shared" si="44"/>
        <v>79.649830555555553</v>
      </c>
      <c r="C2867">
        <v>1.9790960223410601</v>
      </c>
      <c r="D2867">
        <v>1</v>
      </c>
      <c r="E2867">
        <v>0.45047166898556201</v>
      </c>
    </row>
    <row r="2868" spans="1:5" x14ac:dyDescent="0.35">
      <c r="A2868">
        <v>286839.44</v>
      </c>
      <c r="B2868">
        <f t="shared" si="44"/>
        <v>79.677622222222226</v>
      </c>
      <c r="C2868">
        <v>1.9851809857218501</v>
      </c>
      <c r="D2868">
        <v>1</v>
      </c>
      <c r="E2868">
        <v>0.45047166898556201</v>
      </c>
    </row>
    <row r="2869" spans="1:5" x14ac:dyDescent="0.35">
      <c r="A2869">
        <v>286939.52000000002</v>
      </c>
      <c r="B2869">
        <f t="shared" si="44"/>
        <v>79.705422222222225</v>
      </c>
      <c r="C2869">
        <v>2.0095899735162099</v>
      </c>
      <c r="D2869">
        <v>1</v>
      </c>
      <c r="E2869">
        <v>0.45047166898556201</v>
      </c>
    </row>
    <row r="2870" spans="1:5" x14ac:dyDescent="0.35">
      <c r="A2870">
        <v>287039.59999999998</v>
      </c>
      <c r="B2870">
        <f t="shared" si="44"/>
        <v>79.73322222222221</v>
      </c>
      <c r="C2870">
        <v>2.0278601933923399</v>
      </c>
      <c r="D2870">
        <v>1</v>
      </c>
      <c r="E2870">
        <v>0.45509939712766101</v>
      </c>
    </row>
    <row r="2871" spans="1:5" x14ac:dyDescent="0.35">
      <c r="A2871">
        <v>287139.7</v>
      </c>
      <c r="B2871">
        <f t="shared" si="44"/>
        <v>79.761027777777784</v>
      </c>
      <c r="C2871">
        <v>2.05296308093848</v>
      </c>
      <c r="D2871">
        <v>1</v>
      </c>
      <c r="E2871">
        <v>0.46925345640194399</v>
      </c>
    </row>
    <row r="2872" spans="1:5" x14ac:dyDescent="0.35">
      <c r="A2872">
        <v>287239.8</v>
      </c>
      <c r="B2872">
        <f t="shared" si="44"/>
        <v>79.788833333333329</v>
      </c>
      <c r="C2872">
        <v>2.06083462488108</v>
      </c>
      <c r="D2872">
        <v>1</v>
      </c>
      <c r="E2872">
        <v>0.46925345640194399</v>
      </c>
    </row>
    <row r="2873" spans="1:5" x14ac:dyDescent="0.35">
      <c r="A2873">
        <v>287339.89</v>
      </c>
      <c r="B2873">
        <f t="shared" si="44"/>
        <v>79.816636111111109</v>
      </c>
      <c r="C2873">
        <v>1.9218563134503399</v>
      </c>
      <c r="D2873">
        <v>1</v>
      </c>
      <c r="E2873">
        <v>0.46925345640194399</v>
      </c>
    </row>
    <row r="2874" spans="1:5" x14ac:dyDescent="0.35">
      <c r="A2874">
        <v>287439.96000000002</v>
      </c>
      <c r="B2874">
        <f t="shared" si="44"/>
        <v>79.844433333333342</v>
      </c>
      <c r="C2874">
        <v>1.94404642856624</v>
      </c>
      <c r="D2874">
        <v>1</v>
      </c>
      <c r="E2874">
        <v>0.46925345640194399</v>
      </c>
    </row>
    <row r="2875" spans="1:5" x14ac:dyDescent="0.35">
      <c r="A2875">
        <v>287540.03999999998</v>
      </c>
      <c r="B2875">
        <f t="shared" si="44"/>
        <v>79.872233333333327</v>
      </c>
      <c r="C2875">
        <v>1.9547376912109999</v>
      </c>
      <c r="D2875">
        <v>1</v>
      </c>
      <c r="E2875">
        <v>0.46925345640194399</v>
      </c>
    </row>
    <row r="2876" spans="1:5" x14ac:dyDescent="0.35">
      <c r="A2876">
        <v>287640.15000000002</v>
      </c>
      <c r="B2876">
        <f t="shared" si="44"/>
        <v>79.900041666666667</v>
      </c>
      <c r="C2876">
        <v>1.97642913525848</v>
      </c>
      <c r="D2876">
        <v>1</v>
      </c>
      <c r="E2876">
        <v>0.46925345640194399</v>
      </c>
    </row>
    <row r="2877" spans="1:5" x14ac:dyDescent="0.35">
      <c r="A2877">
        <v>287740.23</v>
      </c>
      <c r="B2877">
        <f t="shared" si="44"/>
        <v>79.927841666666666</v>
      </c>
      <c r="C2877">
        <v>1.9850276114578</v>
      </c>
      <c r="D2877">
        <v>1</v>
      </c>
      <c r="E2877">
        <v>0.46925345640194399</v>
      </c>
    </row>
    <row r="2878" spans="1:5" x14ac:dyDescent="0.35">
      <c r="A2878">
        <v>287840.28000000003</v>
      </c>
      <c r="B2878">
        <f t="shared" si="44"/>
        <v>79.955633333333338</v>
      </c>
      <c r="C2878">
        <v>2.0064893880530601</v>
      </c>
      <c r="D2878">
        <v>1</v>
      </c>
      <c r="E2878">
        <v>0.46925345640194399</v>
      </c>
    </row>
    <row r="2879" spans="1:5" x14ac:dyDescent="0.35">
      <c r="A2879">
        <v>287940.37</v>
      </c>
      <c r="B2879">
        <f t="shared" si="44"/>
        <v>79.983436111111104</v>
      </c>
      <c r="C2879">
        <v>2.01637808069423</v>
      </c>
      <c r="D2879">
        <v>1</v>
      </c>
      <c r="E2879">
        <v>0.46925345640194399</v>
      </c>
    </row>
    <row r="2880" spans="1:5" x14ac:dyDescent="0.35">
      <c r="A2880">
        <v>288040.46999999997</v>
      </c>
      <c r="B2880">
        <f t="shared" si="44"/>
        <v>80.011241666666663</v>
      </c>
      <c r="C2880">
        <v>2.0284908825049799</v>
      </c>
      <c r="D2880">
        <v>1</v>
      </c>
      <c r="E2880">
        <v>0.46375849249267098</v>
      </c>
    </row>
    <row r="2881" spans="1:5" x14ac:dyDescent="0.35">
      <c r="A2881">
        <v>288140.57</v>
      </c>
      <c r="B2881">
        <f t="shared" si="44"/>
        <v>80.039047222222223</v>
      </c>
      <c r="C2881">
        <v>2.0595148388605198</v>
      </c>
      <c r="D2881">
        <v>1</v>
      </c>
      <c r="E2881">
        <v>0.48610556084102802</v>
      </c>
    </row>
    <row r="2882" spans="1:5" x14ac:dyDescent="0.35">
      <c r="A2882">
        <v>288240.65000000002</v>
      </c>
      <c r="B2882">
        <f t="shared" si="44"/>
        <v>80.066847222222222</v>
      </c>
      <c r="C2882">
        <v>2.0633168550738601</v>
      </c>
      <c r="D2882">
        <v>1</v>
      </c>
      <c r="E2882">
        <v>0.48610556084102802</v>
      </c>
    </row>
    <row r="2883" spans="1:5" x14ac:dyDescent="0.35">
      <c r="A2883">
        <v>288340.7</v>
      </c>
      <c r="B2883">
        <f t="shared" ref="B2883:B2897" si="45">A2883/3600</f>
        <v>80.094638888888895</v>
      </c>
      <c r="C2883">
        <v>1.9227330331503301</v>
      </c>
      <c r="D2883">
        <v>1</v>
      </c>
      <c r="E2883">
        <v>0.48610556084102802</v>
      </c>
    </row>
    <row r="2884" spans="1:5" x14ac:dyDescent="0.35">
      <c r="A2884">
        <v>288440.8</v>
      </c>
      <c r="B2884">
        <f t="shared" si="45"/>
        <v>80.12244444444444</v>
      </c>
      <c r="C2884">
        <v>1.9423170422429501</v>
      </c>
      <c r="D2884">
        <v>1</v>
      </c>
      <c r="E2884">
        <v>0.48610556084102802</v>
      </c>
    </row>
    <row r="2885" spans="1:5" x14ac:dyDescent="0.35">
      <c r="A2885">
        <v>288540.90999999997</v>
      </c>
      <c r="B2885">
        <f t="shared" si="45"/>
        <v>80.150252777777766</v>
      </c>
      <c r="C2885">
        <v>1.9587162600533601</v>
      </c>
      <c r="D2885">
        <v>1</v>
      </c>
      <c r="E2885">
        <v>0.48610556084102802</v>
      </c>
    </row>
    <row r="2886" spans="1:5" x14ac:dyDescent="0.35">
      <c r="A2886">
        <v>288640.95</v>
      </c>
      <c r="B2886">
        <f t="shared" si="45"/>
        <v>80.178041666666672</v>
      </c>
      <c r="C2886">
        <v>1.9771365563548799</v>
      </c>
      <c r="D2886">
        <v>1</v>
      </c>
      <c r="E2886">
        <v>0.48610556084102802</v>
      </c>
    </row>
    <row r="2887" spans="1:5" x14ac:dyDescent="0.35">
      <c r="A2887">
        <v>288741.02</v>
      </c>
      <c r="B2887">
        <f t="shared" si="45"/>
        <v>80.205838888888891</v>
      </c>
      <c r="C2887">
        <v>1.98976128059503</v>
      </c>
      <c r="D2887">
        <v>1</v>
      </c>
      <c r="E2887">
        <v>0.48610556084102802</v>
      </c>
    </row>
    <row r="2888" spans="1:5" x14ac:dyDescent="0.35">
      <c r="A2888">
        <v>288841.08</v>
      </c>
      <c r="B2888">
        <f t="shared" si="45"/>
        <v>80.233633333333344</v>
      </c>
      <c r="C2888">
        <v>2.0119818574586299</v>
      </c>
      <c r="D2888">
        <v>1</v>
      </c>
      <c r="E2888">
        <v>0.48610556084102802</v>
      </c>
    </row>
    <row r="2889" spans="1:5" x14ac:dyDescent="0.35">
      <c r="A2889">
        <v>288941.18</v>
      </c>
      <c r="B2889">
        <f t="shared" si="45"/>
        <v>80.26143888888889</v>
      </c>
      <c r="C2889">
        <v>2.0263570286703998</v>
      </c>
      <c r="D2889">
        <v>1</v>
      </c>
      <c r="E2889">
        <v>0.48610556084102802</v>
      </c>
    </row>
    <row r="2890" spans="1:5" x14ac:dyDescent="0.35">
      <c r="A2890">
        <v>289041.26</v>
      </c>
      <c r="B2890">
        <f t="shared" si="45"/>
        <v>80.289238888888889</v>
      </c>
      <c r="C2890">
        <v>2.0355260167103499</v>
      </c>
      <c r="D2890">
        <v>1</v>
      </c>
      <c r="E2890">
        <v>0.47534425269342301</v>
      </c>
    </row>
    <row r="2891" spans="1:5" x14ac:dyDescent="0.35">
      <c r="A2891">
        <v>289141.36</v>
      </c>
      <c r="B2891">
        <f t="shared" si="45"/>
        <v>80.317044444444434</v>
      </c>
      <c r="C2891">
        <v>2.0480324717529199</v>
      </c>
      <c r="D2891">
        <v>1</v>
      </c>
      <c r="E2891">
        <v>0.469952916168627</v>
      </c>
    </row>
    <row r="2892" spans="1:5" x14ac:dyDescent="0.35">
      <c r="A2892">
        <v>289241.43</v>
      </c>
      <c r="B2892">
        <f t="shared" si="45"/>
        <v>80.344841666666667</v>
      </c>
      <c r="C2892">
        <v>2.07505773795687</v>
      </c>
      <c r="D2892">
        <v>1</v>
      </c>
      <c r="E2892">
        <v>0.469952916168627</v>
      </c>
    </row>
    <row r="2893" spans="1:5" x14ac:dyDescent="0.35">
      <c r="A2893">
        <v>289341.51</v>
      </c>
      <c r="B2893">
        <f t="shared" si="45"/>
        <v>80.372641666666667</v>
      </c>
      <c r="C2893">
        <v>1.9208608792010999</v>
      </c>
      <c r="D2893">
        <v>1</v>
      </c>
      <c r="E2893">
        <v>0.469952916168627</v>
      </c>
    </row>
    <row r="2894" spans="1:5" x14ac:dyDescent="0.35">
      <c r="A2894">
        <v>289441.56</v>
      </c>
      <c r="B2894">
        <f t="shared" si="45"/>
        <v>80.400433333333339</v>
      </c>
      <c r="C2894">
        <v>1.92988388763022</v>
      </c>
      <c r="D2894">
        <v>1</v>
      </c>
      <c r="E2894">
        <v>0.469952916168627</v>
      </c>
    </row>
    <row r="2895" spans="1:5" x14ac:dyDescent="0.35">
      <c r="A2895">
        <v>289541.65000000002</v>
      </c>
      <c r="B2895">
        <f t="shared" si="45"/>
        <v>80.428236111111119</v>
      </c>
      <c r="C2895">
        <v>1.93547662634616</v>
      </c>
      <c r="D2895">
        <v>1</v>
      </c>
      <c r="E2895">
        <v>0.469952916168627</v>
      </c>
    </row>
    <row r="2896" spans="1:5" x14ac:dyDescent="0.35">
      <c r="A2896">
        <v>289641.69</v>
      </c>
      <c r="B2896">
        <f t="shared" si="45"/>
        <v>80.456024999999997</v>
      </c>
      <c r="C2896">
        <v>1.9690262739933</v>
      </c>
      <c r="D2896">
        <v>1</v>
      </c>
      <c r="E2896">
        <v>0.469952916168627</v>
      </c>
    </row>
    <row r="2897" spans="1:5" x14ac:dyDescent="0.35">
      <c r="A2897">
        <v>289741.73</v>
      </c>
      <c r="B2897">
        <f t="shared" si="45"/>
        <v>80.483813888888889</v>
      </c>
      <c r="C2897">
        <v>1.98233874728509</v>
      </c>
      <c r="D2897">
        <v>1</v>
      </c>
      <c r="E2897">
        <v>0.469952916168627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392C-5EC6-4988-AE6C-088830689955}">
  <dimension ref="A1:E2897"/>
  <sheetViews>
    <sheetView topLeftCell="A2874" workbookViewId="0">
      <selection activeCell="D2898" sqref="D2898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0.18</v>
      </c>
      <c r="B2">
        <f>A2/3600</f>
        <v>4.9999999999999996E-5</v>
      </c>
      <c r="C2">
        <v>2.5375126786623698</v>
      </c>
      <c r="D2">
        <v>1</v>
      </c>
      <c r="E2">
        <v>2</v>
      </c>
    </row>
    <row r="3" spans="1:5" x14ac:dyDescent="0.35">
      <c r="A3">
        <v>100.31</v>
      </c>
      <c r="B3">
        <f t="shared" ref="B3:B66" si="0">A3/3600</f>
        <v>2.7863888888888889E-2</v>
      </c>
      <c r="C3">
        <v>2.5402444615947801</v>
      </c>
      <c r="D3">
        <v>1</v>
      </c>
      <c r="E3">
        <v>2</v>
      </c>
    </row>
    <row r="4" spans="1:5" x14ac:dyDescent="0.35">
      <c r="A4">
        <v>200.53</v>
      </c>
      <c r="B4">
        <f t="shared" si="0"/>
        <v>5.5702777777777775E-2</v>
      </c>
      <c r="C4">
        <v>2.5490610141324201</v>
      </c>
      <c r="D4">
        <v>1</v>
      </c>
      <c r="E4">
        <v>2</v>
      </c>
    </row>
    <row r="5" spans="1:5" x14ac:dyDescent="0.35">
      <c r="A5">
        <v>300.7</v>
      </c>
      <c r="B5">
        <f t="shared" si="0"/>
        <v>8.352777777777777E-2</v>
      </c>
      <c r="C5">
        <v>2.3548346135749698</v>
      </c>
      <c r="D5">
        <v>1</v>
      </c>
      <c r="E5">
        <v>2</v>
      </c>
    </row>
    <row r="6" spans="1:5" x14ac:dyDescent="0.35">
      <c r="A6">
        <v>400.86</v>
      </c>
      <c r="B6">
        <f t="shared" si="0"/>
        <v>0.11135</v>
      </c>
      <c r="C6">
        <v>2.20626725411437</v>
      </c>
      <c r="D6">
        <v>1</v>
      </c>
      <c r="E6">
        <v>2</v>
      </c>
    </row>
    <row r="7" spans="1:5" x14ac:dyDescent="0.35">
      <c r="A7">
        <v>500.99</v>
      </c>
      <c r="B7">
        <f t="shared" si="0"/>
        <v>0.13916388888888889</v>
      </c>
      <c r="C7">
        <v>2.04769521654771</v>
      </c>
      <c r="D7">
        <v>1</v>
      </c>
      <c r="E7">
        <v>2</v>
      </c>
    </row>
    <row r="8" spans="1:5" x14ac:dyDescent="0.35">
      <c r="A8">
        <v>601.05999999999995</v>
      </c>
      <c r="B8">
        <f t="shared" si="0"/>
        <v>0.16696111111111109</v>
      </c>
      <c r="C8">
        <v>1.9061103182488801</v>
      </c>
      <c r="D8">
        <v>1</v>
      </c>
      <c r="E8">
        <v>2</v>
      </c>
    </row>
    <row r="9" spans="1:5" x14ac:dyDescent="0.35">
      <c r="A9">
        <v>701.14</v>
      </c>
      <c r="B9">
        <f t="shared" si="0"/>
        <v>0.19476111111111111</v>
      </c>
      <c r="C9">
        <v>1.9139250287895999</v>
      </c>
      <c r="D9">
        <v>1</v>
      </c>
      <c r="E9">
        <v>2</v>
      </c>
    </row>
    <row r="10" spans="1:5" x14ac:dyDescent="0.35">
      <c r="A10">
        <v>801.28</v>
      </c>
      <c r="B10">
        <f t="shared" si="0"/>
        <v>0.22257777777777776</v>
      </c>
      <c r="C10">
        <v>1.94085598865625</v>
      </c>
      <c r="D10">
        <v>1</v>
      </c>
      <c r="E10">
        <v>2</v>
      </c>
    </row>
    <row r="11" spans="1:5" x14ac:dyDescent="0.35">
      <c r="A11">
        <v>901.38</v>
      </c>
      <c r="B11">
        <f t="shared" si="0"/>
        <v>0.25038333333333335</v>
      </c>
      <c r="C11">
        <v>1.95036181118344</v>
      </c>
      <c r="D11">
        <v>1</v>
      </c>
      <c r="E11">
        <v>2</v>
      </c>
    </row>
    <row r="12" spans="1:5" x14ac:dyDescent="0.35">
      <c r="A12">
        <v>1001.49</v>
      </c>
      <c r="B12">
        <f t="shared" si="0"/>
        <v>0.27819166666666667</v>
      </c>
      <c r="C12">
        <v>1.9675999568795</v>
      </c>
      <c r="D12">
        <v>1</v>
      </c>
      <c r="E12">
        <v>2</v>
      </c>
    </row>
    <row r="13" spans="1:5" x14ac:dyDescent="0.35">
      <c r="A13">
        <v>1101.58</v>
      </c>
      <c r="B13">
        <f t="shared" si="0"/>
        <v>0.3059944444444444</v>
      </c>
      <c r="C13">
        <v>1.98544740294141</v>
      </c>
      <c r="D13">
        <v>1</v>
      </c>
      <c r="E13">
        <v>2</v>
      </c>
    </row>
    <row r="14" spans="1:5" x14ac:dyDescent="0.35">
      <c r="A14">
        <v>1201.6500000000001</v>
      </c>
      <c r="B14">
        <f t="shared" si="0"/>
        <v>0.33379166666666671</v>
      </c>
      <c r="C14">
        <v>2.00247118271824</v>
      </c>
      <c r="D14">
        <v>1</v>
      </c>
      <c r="E14">
        <v>2</v>
      </c>
    </row>
    <row r="15" spans="1:5" x14ac:dyDescent="0.35">
      <c r="A15">
        <v>1301.75</v>
      </c>
      <c r="B15">
        <f t="shared" si="0"/>
        <v>0.36159722222222224</v>
      </c>
      <c r="C15">
        <v>2.0228169757803101</v>
      </c>
      <c r="D15">
        <v>1</v>
      </c>
      <c r="E15">
        <v>1.9303272196092001</v>
      </c>
    </row>
    <row r="16" spans="1:5" x14ac:dyDescent="0.35">
      <c r="A16">
        <v>1401.86</v>
      </c>
      <c r="B16">
        <f t="shared" si="0"/>
        <v>0.3894055555555555</v>
      </c>
      <c r="C16">
        <v>2.0345438444649302</v>
      </c>
      <c r="D16">
        <v>1</v>
      </c>
      <c r="E16">
        <v>1.85115252754865</v>
      </c>
    </row>
    <row r="17" spans="1:5" x14ac:dyDescent="0.35">
      <c r="A17">
        <v>1501.96</v>
      </c>
      <c r="B17">
        <f t="shared" si="0"/>
        <v>0.41721111111111114</v>
      </c>
      <c r="C17">
        <v>2.0458199267521202</v>
      </c>
      <c r="D17">
        <v>1</v>
      </c>
      <c r="E17">
        <v>1.7751759389773101</v>
      </c>
    </row>
    <row r="18" spans="1:5" x14ac:dyDescent="0.35">
      <c r="A18">
        <v>1602.04</v>
      </c>
      <c r="B18">
        <f t="shared" si="0"/>
        <v>0.44501111111111108</v>
      </c>
      <c r="C18">
        <v>2.0561053733225099</v>
      </c>
      <c r="D18">
        <v>1</v>
      </c>
      <c r="E18">
        <v>1.7751759389773101</v>
      </c>
    </row>
    <row r="19" spans="1:5" x14ac:dyDescent="0.35">
      <c r="A19">
        <v>1702.11</v>
      </c>
      <c r="B19">
        <f t="shared" si="0"/>
        <v>0.47280833333333333</v>
      </c>
      <c r="C19">
        <v>1.94956560422364</v>
      </c>
      <c r="D19">
        <v>1</v>
      </c>
      <c r="E19">
        <v>1.7751759389773101</v>
      </c>
    </row>
    <row r="20" spans="1:5" x14ac:dyDescent="0.35">
      <c r="A20">
        <v>1802.14</v>
      </c>
      <c r="B20">
        <f t="shared" si="0"/>
        <v>0.50059444444444445</v>
      </c>
      <c r="C20">
        <v>1.95800578120669</v>
      </c>
      <c r="D20">
        <v>1</v>
      </c>
      <c r="E20">
        <v>1.7751759389773101</v>
      </c>
    </row>
    <row r="21" spans="1:5" x14ac:dyDescent="0.35">
      <c r="A21">
        <v>1902.2</v>
      </c>
      <c r="B21">
        <f t="shared" si="0"/>
        <v>0.52838888888888891</v>
      </c>
      <c r="C21">
        <v>1.9666763122108399</v>
      </c>
      <c r="D21">
        <v>1</v>
      </c>
      <c r="E21">
        <v>1.7751759389773101</v>
      </c>
    </row>
    <row r="22" spans="1:5" x14ac:dyDescent="0.35">
      <c r="A22">
        <v>2002.26</v>
      </c>
      <c r="B22">
        <f t="shared" si="0"/>
        <v>0.55618333333333336</v>
      </c>
      <c r="C22">
        <v>1.9834331026805301</v>
      </c>
      <c r="D22">
        <v>1</v>
      </c>
      <c r="E22">
        <v>1.7751759389773101</v>
      </c>
    </row>
    <row r="23" spans="1:5" x14ac:dyDescent="0.35">
      <c r="A23">
        <v>2102.38</v>
      </c>
      <c r="B23">
        <f t="shared" si="0"/>
        <v>0.58399444444444448</v>
      </c>
      <c r="C23">
        <v>1.98976925022471</v>
      </c>
      <c r="D23">
        <v>1</v>
      </c>
      <c r="E23">
        <v>1.7751759389773101</v>
      </c>
    </row>
    <row r="24" spans="1:5" x14ac:dyDescent="0.35">
      <c r="A24">
        <v>2202.42</v>
      </c>
      <c r="B24">
        <f t="shared" si="0"/>
        <v>0.61178333333333335</v>
      </c>
      <c r="C24">
        <v>2.0131996142950599</v>
      </c>
      <c r="D24">
        <v>1</v>
      </c>
      <c r="E24">
        <v>1.7751759389773101</v>
      </c>
    </row>
    <row r="25" spans="1:5" x14ac:dyDescent="0.35">
      <c r="A25">
        <v>2302.5500000000002</v>
      </c>
      <c r="B25">
        <f t="shared" si="0"/>
        <v>0.63959722222222226</v>
      </c>
      <c r="C25">
        <v>2.0243772932483699</v>
      </c>
      <c r="D25">
        <v>1</v>
      </c>
      <c r="E25">
        <v>1.7751759389773101</v>
      </c>
    </row>
    <row r="26" spans="1:5" x14ac:dyDescent="0.35">
      <c r="A26">
        <v>2402.64</v>
      </c>
      <c r="B26">
        <f t="shared" si="0"/>
        <v>0.66739999999999999</v>
      </c>
      <c r="C26">
        <v>2.0388048164979602</v>
      </c>
      <c r="D26">
        <v>1</v>
      </c>
      <c r="E26">
        <v>1.70772199644318</v>
      </c>
    </row>
    <row r="27" spans="1:5" x14ac:dyDescent="0.35">
      <c r="A27">
        <v>2502.7600000000002</v>
      </c>
      <c r="B27">
        <f t="shared" si="0"/>
        <v>0.69521111111111122</v>
      </c>
      <c r="C27">
        <v>2.0500113305797898</v>
      </c>
      <c r="D27">
        <v>1</v>
      </c>
      <c r="E27">
        <v>1.6387805716653401</v>
      </c>
    </row>
    <row r="28" spans="1:5" x14ac:dyDescent="0.35">
      <c r="A28">
        <v>2602.8200000000002</v>
      </c>
      <c r="B28">
        <f t="shared" si="0"/>
        <v>0.72300555555555557</v>
      </c>
      <c r="C28">
        <v>2.0626687307456399</v>
      </c>
      <c r="D28">
        <v>1</v>
      </c>
      <c r="E28">
        <v>1.6387805716653401</v>
      </c>
    </row>
    <row r="29" spans="1:5" x14ac:dyDescent="0.35">
      <c r="A29">
        <v>2702.96</v>
      </c>
      <c r="B29">
        <f t="shared" si="0"/>
        <v>0.75082222222222228</v>
      </c>
      <c r="C29">
        <v>1.95644832878266</v>
      </c>
      <c r="D29">
        <v>1</v>
      </c>
      <c r="E29">
        <v>1.6387805716653401</v>
      </c>
    </row>
    <row r="30" spans="1:5" x14ac:dyDescent="0.35">
      <c r="A30">
        <v>2803.03</v>
      </c>
      <c r="B30">
        <f t="shared" si="0"/>
        <v>0.77861944444444453</v>
      </c>
      <c r="C30">
        <v>1.8593709889283401</v>
      </c>
      <c r="D30">
        <v>1</v>
      </c>
      <c r="E30">
        <v>1.6387805716653401</v>
      </c>
    </row>
    <row r="31" spans="1:5" x14ac:dyDescent="0.35">
      <c r="A31">
        <v>2903.09</v>
      </c>
      <c r="B31">
        <f t="shared" si="0"/>
        <v>0.80641388888888887</v>
      </c>
      <c r="C31">
        <v>1.87353723889943</v>
      </c>
      <c r="D31">
        <v>1</v>
      </c>
      <c r="E31">
        <v>1.6387805716653401</v>
      </c>
    </row>
    <row r="32" spans="1:5" x14ac:dyDescent="0.35">
      <c r="A32">
        <v>3003.15</v>
      </c>
      <c r="B32">
        <f t="shared" si="0"/>
        <v>0.83420833333333333</v>
      </c>
      <c r="C32">
        <v>1.87831472586541</v>
      </c>
      <c r="D32">
        <v>1</v>
      </c>
      <c r="E32">
        <v>1.6387805716653401</v>
      </c>
    </row>
    <row r="33" spans="1:5" x14ac:dyDescent="0.35">
      <c r="A33">
        <v>3103.22</v>
      </c>
      <c r="B33">
        <f t="shared" si="0"/>
        <v>0.86200555555555547</v>
      </c>
      <c r="C33">
        <v>1.8990965232427099</v>
      </c>
      <c r="D33">
        <v>1</v>
      </c>
      <c r="E33">
        <v>1.6387805716653401</v>
      </c>
    </row>
    <row r="34" spans="1:5" x14ac:dyDescent="0.35">
      <c r="A34">
        <v>3203.29</v>
      </c>
      <c r="B34">
        <f t="shared" si="0"/>
        <v>0.88980277777777772</v>
      </c>
      <c r="C34">
        <v>1.9095597083651501</v>
      </c>
      <c r="D34">
        <v>1</v>
      </c>
      <c r="E34">
        <v>1.6387805716653401</v>
      </c>
    </row>
    <row r="35" spans="1:5" x14ac:dyDescent="0.35">
      <c r="A35">
        <v>3303.33</v>
      </c>
      <c r="B35">
        <f t="shared" si="0"/>
        <v>0.91759166666666669</v>
      </c>
      <c r="C35">
        <v>1.9237780142524801</v>
      </c>
      <c r="D35">
        <v>1</v>
      </c>
      <c r="E35">
        <v>1.6387805716653401</v>
      </c>
    </row>
    <row r="36" spans="1:5" x14ac:dyDescent="0.35">
      <c r="A36">
        <v>3403.38</v>
      </c>
      <c r="B36">
        <f t="shared" si="0"/>
        <v>0.94538333333333335</v>
      </c>
      <c r="C36">
        <v>1.93491395928381</v>
      </c>
      <c r="D36">
        <v>1</v>
      </c>
      <c r="E36">
        <v>1.57415721796403</v>
      </c>
    </row>
    <row r="37" spans="1:5" x14ac:dyDescent="0.35">
      <c r="A37">
        <v>3503.49</v>
      </c>
      <c r="B37">
        <f t="shared" si="0"/>
        <v>0.97319166666666657</v>
      </c>
      <c r="C37">
        <v>1.94842850243954</v>
      </c>
      <c r="D37">
        <v>1</v>
      </c>
      <c r="E37">
        <v>1.51633023149137</v>
      </c>
    </row>
    <row r="38" spans="1:5" x14ac:dyDescent="0.35">
      <c r="A38">
        <v>3603.57</v>
      </c>
      <c r="B38">
        <f t="shared" si="0"/>
        <v>1.0009916666666667</v>
      </c>
      <c r="C38">
        <v>1.96062320158308</v>
      </c>
      <c r="D38">
        <v>1</v>
      </c>
      <c r="E38">
        <v>1.4592314135567801</v>
      </c>
    </row>
    <row r="39" spans="1:5" x14ac:dyDescent="0.35">
      <c r="A39">
        <v>3703.67</v>
      </c>
      <c r="B39">
        <f t="shared" si="0"/>
        <v>1.0287972222222221</v>
      </c>
      <c r="C39">
        <v>1.97409947423637</v>
      </c>
      <c r="D39">
        <v>1</v>
      </c>
      <c r="E39">
        <v>1.4068196906692101</v>
      </c>
    </row>
    <row r="40" spans="1:5" x14ac:dyDescent="0.35">
      <c r="A40">
        <v>3803.74</v>
      </c>
      <c r="B40">
        <f t="shared" si="0"/>
        <v>1.0565944444444444</v>
      </c>
      <c r="C40">
        <v>1.9908407234223899</v>
      </c>
      <c r="D40">
        <v>1</v>
      </c>
      <c r="E40">
        <v>1.3618127810626599</v>
      </c>
    </row>
    <row r="41" spans="1:5" x14ac:dyDescent="0.35">
      <c r="A41">
        <v>3903.83</v>
      </c>
      <c r="B41">
        <f t="shared" si="0"/>
        <v>1.0843972222222222</v>
      </c>
      <c r="C41">
        <v>2.00531106267688</v>
      </c>
      <c r="D41">
        <v>1</v>
      </c>
      <c r="E41">
        <v>1.3154486478209599</v>
      </c>
    </row>
    <row r="42" spans="1:5" x14ac:dyDescent="0.35">
      <c r="A42">
        <v>4003.94</v>
      </c>
      <c r="B42">
        <f t="shared" si="0"/>
        <v>1.1122055555555557</v>
      </c>
      <c r="C42">
        <v>2.0149961645015999</v>
      </c>
      <c r="D42">
        <v>1</v>
      </c>
      <c r="E42">
        <v>1.2641305145866599</v>
      </c>
    </row>
    <row r="43" spans="1:5" x14ac:dyDescent="0.35">
      <c r="A43">
        <v>4103.9799999999996</v>
      </c>
      <c r="B43">
        <f t="shared" si="0"/>
        <v>1.1399944444444443</v>
      </c>
      <c r="C43">
        <v>2.0299933296247801</v>
      </c>
      <c r="D43">
        <v>1</v>
      </c>
      <c r="E43">
        <v>1.2231696345338099</v>
      </c>
    </row>
    <row r="44" spans="1:5" x14ac:dyDescent="0.35">
      <c r="A44">
        <v>4204.09</v>
      </c>
      <c r="B44">
        <f t="shared" si="0"/>
        <v>1.1678027777777777</v>
      </c>
      <c r="C44">
        <v>2.04009242687953</v>
      </c>
      <c r="D44">
        <v>1</v>
      </c>
      <c r="E44">
        <v>1.1768989737305899</v>
      </c>
    </row>
    <row r="45" spans="1:5" x14ac:dyDescent="0.35">
      <c r="A45">
        <v>4304.1400000000003</v>
      </c>
      <c r="B45">
        <f t="shared" si="0"/>
        <v>1.1955944444444446</v>
      </c>
      <c r="C45">
        <v>2.0503039280841202</v>
      </c>
      <c r="D45">
        <v>1</v>
      </c>
      <c r="E45">
        <v>1.1768989737305899</v>
      </c>
    </row>
    <row r="46" spans="1:5" x14ac:dyDescent="0.35">
      <c r="A46">
        <v>4404.21</v>
      </c>
      <c r="B46">
        <f t="shared" si="0"/>
        <v>1.2233916666666667</v>
      </c>
      <c r="C46">
        <v>1.94908096025156</v>
      </c>
      <c r="D46">
        <v>1</v>
      </c>
      <c r="E46">
        <v>1.1768989737305899</v>
      </c>
    </row>
    <row r="47" spans="1:5" x14ac:dyDescent="0.35">
      <c r="A47">
        <v>4504.32</v>
      </c>
      <c r="B47">
        <f t="shared" si="0"/>
        <v>1.2511999999999999</v>
      </c>
      <c r="C47">
        <v>1.9468502081577399</v>
      </c>
      <c r="D47">
        <v>1</v>
      </c>
      <c r="E47">
        <v>1.1768989737305899</v>
      </c>
    </row>
    <row r="48" spans="1:5" x14ac:dyDescent="0.35">
      <c r="A48">
        <v>4604.37</v>
      </c>
      <c r="B48">
        <f t="shared" si="0"/>
        <v>1.2789916666666665</v>
      </c>
      <c r="C48">
        <v>1.9563285930140299</v>
      </c>
      <c r="D48">
        <v>1</v>
      </c>
      <c r="E48">
        <v>1.1768989737305899</v>
      </c>
    </row>
    <row r="49" spans="1:5" x14ac:dyDescent="0.35">
      <c r="A49">
        <v>4704.42</v>
      </c>
      <c r="B49">
        <f t="shared" si="0"/>
        <v>1.3067833333333334</v>
      </c>
      <c r="C49">
        <v>1.9664034192534801</v>
      </c>
      <c r="D49">
        <v>1</v>
      </c>
      <c r="E49">
        <v>1.1768989737305899</v>
      </c>
    </row>
    <row r="50" spans="1:5" x14ac:dyDescent="0.35">
      <c r="A50">
        <v>4804.54</v>
      </c>
      <c r="B50">
        <f t="shared" si="0"/>
        <v>1.3345944444444444</v>
      </c>
      <c r="C50">
        <v>1.98410744744859</v>
      </c>
      <c r="D50">
        <v>1</v>
      </c>
      <c r="E50">
        <v>1.1768989737305899</v>
      </c>
    </row>
    <row r="51" spans="1:5" x14ac:dyDescent="0.35">
      <c r="A51">
        <v>4904.63</v>
      </c>
      <c r="B51">
        <f t="shared" si="0"/>
        <v>1.3623972222222223</v>
      </c>
      <c r="C51">
        <v>1.9966891662146899</v>
      </c>
      <c r="D51">
        <v>1</v>
      </c>
      <c r="E51">
        <v>1.1768989737305899</v>
      </c>
    </row>
    <row r="52" spans="1:5" x14ac:dyDescent="0.35">
      <c r="A52">
        <v>5004.72</v>
      </c>
      <c r="B52">
        <f t="shared" si="0"/>
        <v>1.3902000000000001</v>
      </c>
      <c r="C52">
        <v>1.9996869325386299</v>
      </c>
      <c r="D52">
        <v>1</v>
      </c>
      <c r="E52">
        <v>1.1768989737305899</v>
      </c>
    </row>
    <row r="53" spans="1:5" x14ac:dyDescent="0.35">
      <c r="A53">
        <v>5104.79</v>
      </c>
      <c r="B53">
        <f t="shared" si="0"/>
        <v>1.4179972222222221</v>
      </c>
      <c r="C53">
        <v>2.0105547415727898</v>
      </c>
      <c r="D53">
        <v>1</v>
      </c>
      <c r="E53">
        <v>1.1343141457885899</v>
      </c>
    </row>
    <row r="54" spans="1:5" x14ac:dyDescent="0.35">
      <c r="A54">
        <v>5204.8999999999996</v>
      </c>
      <c r="B54">
        <f t="shared" si="0"/>
        <v>1.4458055555555553</v>
      </c>
      <c r="C54">
        <v>2.0257737253358701</v>
      </c>
      <c r="D54">
        <v>1</v>
      </c>
      <c r="E54">
        <v>1.10022155652777</v>
      </c>
    </row>
    <row r="55" spans="1:5" x14ac:dyDescent="0.35">
      <c r="A55">
        <v>5305.01</v>
      </c>
      <c r="B55">
        <f t="shared" si="0"/>
        <v>1.473613888888889</v>
      </c>
      <c r="C55">
        <v>2.0409455530320102</v>
      </c>
      <c r="D55">
        <v>1</v>
      </c>
      <c r="E55">
        <v>1.06759495677389</v>
      </c>
    </row>
    <row r="56" spans="1:5" x14ac:dyDescent="0.35">
      <c r="A56">
        <v>5405.12</v>
      </c>
      <c r="B56">
        <f t="shared" si="0"/>
        <v>1.5014222222222222</v>
      </c>
      <c r="C56">
        <v>2.0558054505661998</v>
      </c>
      <c r="D56">
        <v>1</v>
      </c>
      <c r="E56">
        <v>1.06759495677389</v>
      </c>
    </row>
    <row r="57" spans="1:5" x14ac:dyDescent="0.35">
      <c r="A57">
        <v>5505.2</v>
      </c>
      <c r="B57">
        <f t="shared" si="0"/>
        <v>1.5292222222222223</v>
      </c>
      <c r="C57">
        <v>1.94183629011856</v>
      </c>
      <c r="D57">
        <v>1</v>
      </c>
      <c r="E57">
        <v>1.06759495677389</v>
      </c>
    </row>
    <row r="58" spans="1:5" x14ac:dyDescent="0.35">
      <c r="A58">
        <v>5605.24</v>
      </c>
      <c r="B58">
        <f t="shared" si="0"/>
        <v>1.5570111111111111</v>
      </c>
      <c r="C58">
        <v>1.9368310540673701</v>
      </c>
      <c r="D58">
        <v>1</v>
      </c>
      <c r="E58">
        <v>1.06759495677389</v>
      </c>
    </row>
    <row r="59" spans="1:5" x14ac:dyDescent="0.35">
      <c r="A59">
        <v>5705.35</v>
      </c>
      <c r="B59">
        <f t="shared" si="0"/>
        <v>1.5848194444444446</v>
      </c>
      <c r="C59">
        <v>1.9510947089685</v>
      </c>
      <c r="D59">
        <v>1</v>
      </c>
      <c r="E59">
        <v>1.06759495677389</v>
      </c>
    </row>
    <row r="60" spans="1:5" x14ac:dyDescent="0.35">
      <c r="A60">
        <v>5805.47</v>
      </c>
      <c r="B60">
        <f t="shared" si="0"/>
        <v>1.6126305555555556</v>
      </c>
      <c r="C60">
        <v>1.96074311049525</v>
      </c>
      <c r="D60">
        <v>1</v>
      </c>
      <c r="E60">
        <v>1.06759495677389</v>
      </c>
    </row>
    <row r="61" spans="1:5" x14ac:dyDescent="0.35">
      <c r="A61">
        <v>5905.56</v>
      </c>
      <c r="B61">
        <f t="shared" si="0"/>
        <v>1.6404333333333334</v>
      </c>
      <c r="C61">
        <v>1.9730248118345399</v>
      </c>
      <c r="D61">
        <v>1</v>
      </c>
      <c r="E61">
        <v>1.06759495677389</v>
      </c>
    </row>
    <row r="62" spans="1:5" x14ac:dyDescent="0.35">
      <c r="A62">
        <v>6005.61</v>
      </c>
      <c r="B62">
        <f t="shared" si="0"/>
        <v>1.6682249999999998</v>
      </c>
      <c r="C62">
        <v>1.9861200552462099</v>
      </c>
      <c r="D62">
        <v>1</v>
      </c>
      <c r="E62">
        <v>1.06759495677389</v>
      </c>
    </row>
    <row r="63" spans="1:5" x14ac:dyDescent="0.35">
      <c r="A63">
        <v>6105.72</v>
      </c>
      <c r="B63">
        <f t="shared" si="0"/>
        <v>1.6960333333333335</v>
      </c>
      <c r="C63">
        <v>2.0014699409431</v>
      </c>
      <c r="D63">
        <v>1</v>
      </c>
      <c r="E63">
        <v>1.06759495677389</v>
      </c>
    </row>
    <row r="64" spans="1:5" x14ac:dyDescent="0.35">
      <c r="A64">
        <v>6205.84</v>
      </c>
      <c r="B64">
        <f t="shared" si="0"/>
        <v>1.7238444444444445</v>
      </c>
      <c r="C64">
        <v>2.0129092323847901</v>
      </c>
      <c r="D64">
        <v>1</v>
      </c>
      <c r="E64">
        <v>1.03131273048561</v>
      </c>
    </row>
    <row r="65" spans="1:5" x14ac:dyDescent="0.35">
      <c r="A65">
        <v>6305.95</v>
      </c>
      <c r="B65">
        <f t="shared" si="0"/>
        <v>1.7516527777777777</v>
      </c>
      <c r="C65">
        <v>2.0263281809120199</v>
      </c>
      <c r="D65">
        <v>1</v>
      </c>
      <c r="E65">
        <v>0.99968006128366904</v>
      </c>
    </row>
    <row r="66" spans="1:5" x14ac:dyDescent="0.35">
      <c r="A66">
        <v>6406.01</v>
      </c>
      <c r="B66">
        <f t="shared" si="0"/>
        <v>1.7794472222222222</v>
      </c>
      <c r="C66">
        <v>2.0319969909247901</v>
      </c>
      <c r="D66">
        <v>1</v>
      </c>
      <c r="E66">
        <v>0.95807707274095899</v>
      </c>
    </row>
    <row r="67" spans="1:5" x14ac:dyDescent="0.35">
      <c r="A67">
        <v>6506.11</v>
      </c>
      <c r="B67">
        <f t="shared" ref="B67:B130" si="1">A67/3600</f>
        <v>1.8072527777777776</v>
      </c>
      <c r="C67">
        <v>2.0494218128029398</v>
      </c>
      <c r="D67">
        <v>1</v>
      </c>
      <c r="E67">
        <v>0.93578920499185803</v>
      </c>
    </row>
    <row r="68" spans="1:5" x14ac:dyDescent="0.35">
      <c r="A68">
        <v>6606.2</v>
      </c>
      <c r="B68">
        <f t="shared" si="1"/>
        <v>1.8350555555555554</v>
      </c>
      <c r="C68">
        <v>2.0650076070598802</v>
      </c>
      <c r="D68">
        <v>1</v>
      </c>
      <c r="E68">
        <v>0.93578920499185803</v>
      </c>
    </row>
    <row r="69" spans="1:5" x14ac:dyDescent="0.35">
      <c r="A69">
        <v>6706.26</v>
      </c>
      <c r="B69">
        <f t="shared" si="1"/>
        <v>1.8628500000000001</v>
      </c>
      <c r="C69">
        <v>1.92029126451294</v>
      </c>
      <c r="D69">
        <v>1</v>
      </c>
      <c r="E69">
        <v>0.93578920499185803</v>
      </c>
    </row>
    <row r="70" spans="1:5" x14ac:dyDescent="0.35">
      <c r="A70">
        <v>6806.37</v>
      </c>
      <c r="B70">
        <f t="shared" si="1"/>
        <v>1.8906583333333333</v>
      </c>
      <c r="C70">
        <v>1.9335564259073601</v>
      </c>
      <c r="D70">
        <v>1</v>
      </c>
      <c r="E70">
        <v>0.93578920499185803</v>
      </c>
    </row>
    <row r="71" spans="1:5" x14ac:dyDescent="0.35">
      <c r="A71">
        <v>6906.43</v>
      </c>
      <c r="B71">
        <f t="shared" si="1"/>
        <v>1.9184527777777778</v>
      </c>
      <c r="C71">
        <v>1.9432531271634901</v>
      </c>
      <c r="D71">
        <v>1</v>
      </c>
      <c r="E71">
        <v>0.93578920499185803</v>
      </c>
    </row>
    <row r="72" spans="1:5" x14ac:dyDescent="0.35">
      <c r="A72">
        <v>7006.54</v>
      </c>
      <c r="B72">
        <f t="shared" si="1"/>
        <v>1.946261111111111</v>
      </c>
      <c r="C72">
        <v>1.9614208627213601</v>
      </c>
      <c r="D72">
        <v>1</v>
      </c>
      <c r="E72">
        <v>0.93578920499185803</v>
      </c>
    </row>
    <row r="73" spans="1:5" x14ac:dyDescent="0.35">
      <c r="A73">
        <v>7106.61</v>
      </c>
      <c r="B73">
        <f t="shared" si="1"/>
        <v>1.9740583333333332</v>
      </c>
      <c r="C73">
        <v>1.9678966825080999</v>
      </c>
      <c r="D73">
        <v>1</v>
      </c>
      <c r="E73">
        <v>0.93578920499185803</v>
      </c>
    </row>
    <row r="74" spans="1:5" x14ac:dyDescent="0.35">
      <c r="A74">
        <v>7206.68</v>
      </c>
      <c r="B74">
        <f t="shared" si="1"/>
        <v>2.0018555555555557</v>
      </c>
      <c r="C74">
        <v>1.97887723024937</v>
      </c>
      <c r="D74">
        <v>1</v>
      </c>
      <c r="E74">
        <v>0.93578920499185803</v>
      </c>
    </row>
    <row r="75" spans="1:5" x14ac:dyDescent="0.35">
      <c r="A75">
        <v>7306.82</v>
      </c>
      <c r="B75">
        <f t="shared" si="1"/>
        <v>2.0296722222222221</v>
      </c>
      <c r="C75">
        <v>1.9889479934861201</v>
      </c>
      <c r="D75">
        <v>1</v>
      </c>
      <c r="E75">
        <v>0.93578920499185803</v>
      </c>
    </row>
    <row r="76" spans="1:5" x14ac:dyDescent="0.35">
      <c r="A76">
        <v>7406.93</v>
      </c>
      <c r="B76">
        <f t="shared" si="1"/>
        <v>2.0574805555555558</v>
      </c>
      <c r="C76">
        <v>2.00835478567131</v>
      </c>
      <c r="D76">
        <v>1</v>
      </c>
      <c r="E76">
        <v>0.91812980429056301</v>
      </c>
    </row>
    <row r="77" spans="1:5" x14ac:dyDescent="0.35">
      <c r="A77">
        <v>7507.04</v>
      </c>
      <c r="B77">
        <f t="shared" si="1"/>
        <v>2.085288888888889</v>
      </c>
      <c r="C77">
        <v>2.0129129791803901</v>
      </c>
      <c r="D77">
        <v>1</v>
      </c>
      <c r="E77">
        <v>0.87902444604911301</v>
      </c>
    </row>
    <row r="78" spans="1:5" x14ac:dyDescent="0.35">
      <c r="A78">
        <v>7607.08</v>
      </c>
      <c r="B78">
        <f t="shared" si="1"/>
        <v>2.1130777777777778</v>
      </c>
      <c r="C78">
        <v>2.0273249763033601</v>
      </c>
      <c r="D78">
        <v>1</v>
      </c>
      <c r="E78">
        <v>0.85647601003276497</v>
      </c>
    </row>
    <row r="79" spans="1:5" x14ac:dyDescent="0.35">
      <c r="A79">
        <v>7707.13</v>
      </c>
      <c r="B79">
        <f t="shared" si="1"/>
        <v>2.1408694444444443</v>
      </c>
      <c r="C79">
        <v>2.0349530936936899</v>
      </c>
      <c r="D79">
        <v>1</v>
      </c>
      <c r="E79">
        <v>0.82491898087187499</v>
      </c>
    </row>
    <row r="80" spans="1:5" x14ac:dyDescent="0.35">
      <c r="A80">
        <v>7807.22</v>
      </c>
      <c r="B80">
        <f t="shared" si="1"/>
        <v>2.1686722222222223</v>
      </c>
      <c r="C80">
        <v>2.05115844141773</v>
      </c>
      <c r="D80">
        <v>1</v>
      </c>
      <c r="E80">
        <v>0.807468906046518</v>
      </c>
    </row>
    <row r="81" spans="1:5" x14ac:dyDescent="0.35">
      <c r="A81">
        <v>7907.34</v>
      </c>
      <c r="B81">
        <f t="shared" si="1"/>
        <v>2.1964833333333336</v>
      </c>
      <c r="C81">
        <v>2.0619461636374998</v>
      </c>
      <c r="D81">
        <v>1</v>
      </c>
      <c r="E81">
        <v>0.807468906046518</v>
      </c>
    </row>
    <row r="82" spans="1:5" x14ac:dyDescent="0.35">
      <c r="A82">
        <v>8007.45</v>
      </c>
      <c r="B82">
        <f t="shared" si="1"/>
        <v>2.2242916666666668</v>
      </c>
      <c r="C82">
        <v>1.9294656603315701</v>
      </c>
      <c r="D82">
        <v>1</v>
      </c>
      <c r="E82">
        <v>0.807468906046518</v>
      </c>
    </row>
    <row r="83" spans="1:5" x14ac:dyDescent="0.35">
      <c r="A83">
        <v>8107.55</v>
      </c>
      <c r="B83">
        <f t="shared" si="1"/>
        <v>2.2520972222222224</v>
      </c>
      <c r="C83">
        <v>1.94219613145473</v>
      </c>
      <c r="D83">
        <v>1</v>
      </c>
      <c r="E83">
        <v>0.807468906046518</v>
      </c>
    </row>
    <row r="84" spans="1:5" x14ac:dyDescent="0.35">
      <c r="A84">
        <v>8207.6299999999992</v>
      </c>
      <c r="B84">
        <f t="shared" si="1"/>
        <v>2.279897222222222</v>
      </c>
      <c r="C84">
        <v>1.9470862716347299</v>
      </c>
      <c r="D84">
        <v>1</v>
      </c>
      <c r="E84">
        <v>0.807468906046518</v>
      </c>
    </row>
    <row r="85" spans="1:5" x14ac:dyDescent="0.35">
      <c r="A85">
        <v>8307.74</v>
      </c>
      <c r="B85">
        <f t="shared" si="1"/>
        <v>2.3077055555555557</v>
      </c>
      <c r="C85">
        <v>1.9612944166945701</v>
      </c>
      <c r="D85">
        <v>1</v>
      </c>
      <c r="E85">
        <v>0.807468906046518</v>
      </c>
    </row>
    <row r="86" spans="1:5" x14ac:dyDescent="0.35">
      <c r="A86">
        <v>8407.7900000000009</v>
      </c>
      <c r="B86">
        <f t="shared" si="1"/>
        <v>2.3354972222222226</v>
      </c>
      <c r="C86">
        <v>1.97902582598446</v>
      </c>
      <c r="D86">
        <v>1</v>
      </c>
      <c r="E86">
        <v>0.807468906046518</v>
      </c>
    </row>
    <row r="87" spans="1:5" x14ac:dyDescent="0.35">
      <c r="A87">
        <v>8507.84</v>
      </c>
      <c r="B87">
        <f t="shared" si="1"/>
        <v>2.363288888888889</v>
      </c>
      <c r="C87">
        <v>1.9889726014211899</v>
      </c>
      <c r="D87">
        <v>1</v>
      </c>
      <c r="E87">
        <v>0.807468906046518</v>
      </c>
    </row>
    <row r="88" spans="1:5" x14ac:dyDescent="0.35">
      <c r="A88">
        <v>8607.93</v>
      </c>
      <c r="B88">
        <f t="shared" si="1"/>
        <v>2.3910916666666666</v>
      </c>
      <c r="C88">
        <v>1.99613448889876</v>
      </c>
      <c r="D88">
        <v>1</v>
      </c>
      <c r="E88">
        <v>0.807468906046518</v>
      </c>
    </row>
    <row r="89" spans="1:5" x14ac:dyDescent="0.35">
      <c r="A89">
        <v>8708.0300000000007</v>
      </c>
      <c r="B89">
        <f t="shared" si="1"/>
        <v>2.4188972222222223</v>
      </c>
      <c r="C89">
        <v>2.0169397675905198</v>
      </c>
      <c r="D89">
        <v>1</v>
      </c>
      <c r="E89">
        <v>0.79820198471749704</v>
      </c>
    </row>
    <row r="90" spans="1:5" x14ac:dyDescent="0.35">
      <c r="A90">
        <v>8808.14</v>
      </c>
      <c r="B90">
        <f t="shared" si="1"/>
        <v>2.4467055555555555</v>
      </c>
      <c r="C90">
        <v>2.02463522494048</v>
      </c>
      <c r="D90">
        <v>1</v>
      </c>
      <c r="E90">
        <v>0.76971634252744203</v>
      </c>
    </row>
    <row r="91" spans="1:5" x14ac:dyDescent="0.35">
      <c r="A91">
        <v>8908.2099999999991</v>
      </c>
      <c r="B91">
        <f t="shared" si="1"/>
        <v>2.4745027777777775</v>
      </c>
      <c r="C91">
        <v>2.0425315279323399</v>
      </c>
      <c r="D91">
        <v>1</v>
      </c>
      <c r="E91">
        <v>0.75763183065558504</v>
      </c>
    </row>
    <row r="92" spans="1:5" x14ac:dyDescent="0.35">
      <c r="A92">
        <v>9008.34</v>
      </c>
      <c r="B92">
        <f t="shared" si="1"/>
        <v>2.5023166666666667</v>
      </c>
      <c r="C92">
        <v>2.0482875295362999</v>
      </c>
      <c r="D92">
        <v>1</v>
      </c>
      <c r="E92">
        <v>0.75763183065558504</v>
      </c>
    </row>
    <row r="93" spans="1:5" x14ac:dyDescent="0.35">
      <c r="A93">
        <v>9108.43</v>
      </c>
      <c r="B93">
        <f t="shared" si="1"/>
        <v>2.5301194444444444</v>
      </c>
      <c r="C93">
        <v>1.9283501149593301</v>
      </c>
      <c r="D93">
        <v>1</v>
      </c>
      <c r="E93">
        <v>0.75763183065558504</v>
      </c>
    </row>
    <row r="94" spans="1:5" x14ac:dyDescent="0.35">
      <c r="A94">
        <v>9208.5400000000009</v>
      </c>
      <c r="B94">
        <f t="shared" si="1"/>
        <v>2.557927777777778</v>
      </c>
      <c r="C94">
        <v>1.9438887800262701</v>
      </c>
      <c r="D94">
        <v>1</v>
      </c>
      <c r="E94">
        <v>0.75763183065558504</v>
      </c>
    </row>
    <row r="95" spans="1:5" x14ac:dyDescent="0.35">
      <c r="A95">
        <v>9308.59</v>
      </c>
      <c r="B95">
        <f t="shared" si="1"/>
        <v>2.5857194444444445</v>
      </c>
      <c r="C95">
        <v>1.9636420235424199</v>
      </c>
      <c r="D95">
        <v>1</v>
      </c>
      <c r="E95">
        <v>0.75763183065558504</v>
      </c>
    </row>
    <row r="96" spans="1:5" x14ac:dyDescent="0.35">
      <c r="A96">
        <v>9408.7099999999991</v>
      </c>
      <c r="B96">
        <f t="shared" si="1"/>
        <v>2.6135305555555552</v>
      </c>
      <c r="C96">
        <v>1.9780625675407599</v>
      </c>
      <c r="D96">
        <v>1</v>
      </c>
      <c r="E96">
        <v>0.75763183065558504</v>
      </c>
    </row>
    <row r="97" spans="1:5" x14ac:dyDescent="0.35">
      <c r="A97">
        <v>9508.76</v>
      </c>
      <c r="B97">
        <f t="shared" si="1"/>
        <v>2.6413222222222221</v>
      </c>
      <c r="C97">
        <v>1.98490987517731</v>
      </c>
      <c r="D97">
        <v>1</v>
      </c>
      <c r="E97">
        <v>0.75763183065558504</v>
      </c>
    </row>
    <row r="98" spans="1:5" x14ac:dyDescent="0.35">
      <c r="A98">
        <v>9608.84</v>
      </c>
      <c r="B98">
        <f t="shared" si="1"/>
        <v>2.6691222222222222</v>
      </c>
      <c r="C98">
        <v>1.9972298825852199</v>
      </c>
      <c r="D98">
        <v>1</v>
      </c>
      <c r="E98">
        <v>0.75763183065558504</v>
      </c>
    </row>
    <row r="99" spans="1:5" x14ac:dyDescent="0.35">
      <c r="A99">
        <v>9708.9699999999993</v>
      </c>
      <c r="B99">
        <f t="shared" si="1"/>
        <v>2.696936111111111</v>
      </c>
      <c r="C99">
        <v>2.0032504007518099</v>
      </c>
      <c r="D99">
        <v>1</v>
      </c>
      <c r="E99">
        <v>0.75763183065558504</v>
      </c>
    </row>
    <row r="100" spans="1:5" x14ac:dyDescent="0.35">
      <c r="A100">
        <v>9809.07</v>
      </c>
      <c r="B100">
        <f t="shared" si="1"/>
        <v>2.7247416666666666</v>
      </c>
      <c r="C100">
        <v>2.01736545341176</v>
      </c>
      <c r="D100">
        <v>1</v>
      </c>
      <c r="E100">
        <v>0.74081434148038705</v>
      </c>
    </row>
    <row r="101" spans="1:5" x14ac:dyDescent="0.35">
      <c r="A101">
        <v>9909.17</v>
      </c>
      <c r="B101">
        <f t="shared" si="1"/>
        <v>2.7525472222222223</v>
      </c>
      <c r="C101">
        <v>2.0301325933547201</v>
      </c>
      <c r="D101">
        <v>1</v>
      </c>
      <c r="E101">
        <v>0.72269966040068601</v>
      </c>
    </row>
    <row r="102" spans="1:5" x14ac:dyDescent="0.35">
      <c r="A102">
        <v>10009.209999999999</v>
      </c>
      <c r="B102">
        <f t="shared" si="1"/>
        <v>2.7803361111111107</v>
      </c>
      <c r="C102">
        <v>2.0491564340223598</v>
      </c>
      <c r="D102">
        <v>1</v>
      </c>
      <c r="E102">
        <v>0.71454599243996597</v>
      </c>
    </row>
    <row r="103" spans="1:5" x14ac:dyDescent="0.35">
      <c r="A103">
        <v>10109.26</v>
      </c>
      <c r="B103">
        <f t="shared" si="1"/>
        <v>2.808127777777778</v>
      </c>
      <c r="C103">
        <v>2.0545140298474802</v>
      </c>
      <c r="D103">
        <v>1</v>
      </c>
      <c r="E103">
        <v>0.71454599243996597</v>
      </c>
    </row>
    <row r="104" spans="1:5" x14ac:dyDescent="0.35">
      <c r="A104">
        <v>10209.36</v>
      </c>
      <c r="B104">
        <f t="shared" si="1"/>
        <v>2.8359333333333336</v>
      </c>
      <c r="C104">
        <v>1.9275668712540699</v>
      </c>
      <c r="D104">
        <v>1</v>
      </c>
      <c r="E104">
        <v>0.71454599243996597</v>
      </c>
    </row>
    <row r="105" spans="1:5" x14ac:dyDescent="0.35">
      <c r="A105">
        <v>10309.41</v>
      </c>
      <c r="B105">
        <f t="shared" si="1"/>
        <v>2.8637250000000001</v>
      </c>
      <c r="C105">
        <v>1.94040591427378</v>
      </c>
      <c r="D105">
        <v>1</v>
      </c>
      <c r="E105">
        <v>0.71454599243996597</v>
      </c>
    </row>
    <row r="106" spans="1:5" x14ac:dyDescent="0.35">
      <c r="A106">
        <v>10409.51</v>
      </c>
      <c r="B106">
        <f t="shared" si="1"/>
        <v>2.8915305555555557</v>
      </c>
      <c r="C106">
        <v>1.9510969369496001</v>
      </c>
      <c r="D106">
        <v>1</v>
      </c>
      <c r="E106">
        <v>0.71454599243996597</v>
      </c>
    </row>
    <row r="107" spans="1:5" x14ac:dyDescent="0.35">
      <c r="A107">
        <v>10509.62</v>
      </c>
      <c r="B107">
        <f t="shared" si="1"/>
        <v>2.9193388888888889</v>
      </c>
      <c r="C107">
        <v>1.97473724074708</v>
      </c>
      <c r="D107">
        <v>1</v>
      </c>
      <c r="E107">
        <v>0.71454599243996597</v>
      </c>
    </row>
    <row r="108" spans="1:5" x14ac:dyDescent="0.35">
      <c r="A108">
        <v>10609.67</v>
      </c>
      <c r="B108">
        <f t="shared" si="1"/>
        <v>2.9471305555555554</v>
      </c>
      <c r="C108">
        <v>1.9762230639716101</v>
      </c>
      <c r="D108">
        <v>1</v>
      </c>
      <c r="E108">
        <v>0.71454599243996597</v>
      </c>
    </row>
    <row r="109" spans="1:5" x14ac:dyDescent="0.35">
      <c r="A109">
        <v>10709.76</v>
      </c>
      <c r="B109">
        <f t="shared" si="1"/>
        <v>2.9749333333333334</v>
      </c>
      <c r="C109">
        <v>1.98626098646474</v>
      </c>
      <c r="D109">
        <v>1</v>
      </c>
      <c r="E109">
        <v>0.71454599243996597</v>
      </c>
    </row>
    <row r="110" spans="1:5" x14ac:dyDescent="0.35">
      <c r="A110">
        <v>10809.8</v>
      </c>
      <c r="B110">
        <f t="shared" si="1"/>
        <v>3.0027222222222218</v>
      </c>
      <c r="C110">
        <v>2.0013347238714401</v>
      </c>
      <c r="D110">
        <v>1</v>
      </c>
      <c r="E110">
        <v>0.71454599243996597</v>
      </c>
    </row>
    <row r="111" spans="1:5" x14ac:dyDescent="0.35">
      <c r="A111">
        <v>10909.91</v>
      </c>
      <c r="B111">
        <f t="shared" si="1"/>
        <v>3.0305305555555555</v>
      </c>
      <c r="C111">
        <v>2.0118370495450799</v>
      </c>
      <c r="D111">
        <v>1</v>
      </c>
      <c r="E111">
        <v>0.69452051208975796</v>
      </c>
    </row>
    <row r="112" spans="1:5" x14ac:dyDescent="0.35">
      <c r="A112">
        <v>11009.96</v>
      </c>
      <c r="B112">
        <f t="shared" si="1"/>
        <v>3.0583222222222219</v>
      </c>
      <c r="C112">
        <v>2.0253497905772999</v>
      </c>
      <c r="D112">
        <v>1</v>
      </c>
      <c r="E112">
        <v>0.67987697267403302</v>
      </c>
    </row>
    <row r="113" spans="1:5" x14ac:dyDescent="0.35">
      <c r="A113">
        <v>11110</v>
      </c>
      <c r="B113">
        <f t="shared" si="1"/>
        <v>3.0861111111111112</v>
      </c>
      <c r="C113">
        <v>2.0433813975569102</v>
      </c>
      <c r="D113">
        <v>1</v>
      </c>
      <c r="E113">
        <v>0.67247380923929401</v>
      </c>
    </row>
    <row r="114" spans="1:5" x14ac:dyDescent="0.35">
      <c r="A114">
        <v>11210.11</v>
      </c>
      <c r="B114">
        <f t="shared" si="1"/>
        <v>3.1139194444444445</v>
      </c>
      <c r="C114">
        <v>2.0474130355693498</v>
      </c>
      <c r="D114">
        <v>1</v>
      </c>
      <c r="E114">
        <v>0.67247380923929401</v>
      </c>
    </row>
    <row r="115" spans="1:5" x14ac:dyDescent="0.35">
      <c r="A115">
        <v>11310.22</v>
      </c>
      <c r="B115">
        <f t="shared" si="1"/>
        <v>3.1417277777777777</v>
      </c>
      <c r="C115">
        <v>1.9303795662893299</v>
      </c>
      <c r="D115">
        <v>1</v>
      </c>
      <c r="E115">
        <v>0.67247380923929401</v>
      </c>
    </row>
    <row r="116" spans="1:5" x14ac:dyDescent="0.35">
      <c r="A116">
        <v>11410.31</v>
      </c>
      <c r="B116">
        <f t="shared" si="1"/>
        <v>3.1695305555555553</v>
      </c>
      <c r="C116">
        <v>1.9428654499445199</v>
      </c>
      <c r="D116">
        <v>1</v>
      </c>
      <c r="E116">
        <v>0.67247380923929401</v>
      </c>
    </row>
    <row r="117" spans="1:5" x14ac:dyDescent="0.35">
      <c r="A117">
        <v>11510.42</v>
      </c>
      <c r="B117">
        <f t="shared" si="1"/>
        <v>3.197338888888889</v>
      </c>
      <c r="C117">
        <v>1.95451983143533</v>
      </c>
      <c r="D117">
        <v>1</v>
      </c>
      <c r="E117">
        <v>0.67247380923929401</v>
      </c>
    </row>
    <row r="118" spans="1:5" x14ac:dyDescent="0.35">
      <c r="A118">
        <v>11610.49</v>
      </c>
      <c r="B118">
        <f t="shared" si="1"/>
        <v>3.225136111111111</v>
      </c>
      <c r="C118">
        <v>1.97021612814856</v>
      </c>
      <c r="D118">
        <v>1</v>
      </c>
      <c r="E118">
        <v>0.67247380923929401</v>
      </c>
    </row>
    <row r="119" spans="1:5" x14ac:dyDescent="0.35">
      <c r="A119">
        <v>11710.52</v>
      </c>
      <c r="B119">
        <f t="shared" si="1"/>
        <v>3.2529222222222223</v>
      </c>
      <c r="C119">
        <v>1.9771315591029801</v>
      </c>
      <c r="D119">
        <v>1</v>
      </c>
      <c r="E119">
        <v>0.67247380923929401</v>
      </c>
    </row>
    <row r="120" spans="1:5" x14ac:dyDescent="0.35">
      <c r="A120">
        <v>11810.6</v>
      </c>
      <c r="B120">
        <f t="shared" si="1"/>
        <v>3.2807222222222223</v>
      </c>
      <c r="C120">
        <v>1.9914097562545301</v>
      </c>
      <c r="D120">
        <v>1</v>
      </c>
      <c r="E120">
        <v>0.67247380923929401</v>
      </c>
    </row>
    <row r="121" spans="1:5" x14ac:dyDescent="0.35">
      <c r="A121">
        <v>11910.7</v>
      </c>
      <c r="B121">
        <f t="shared" si="1"/>
        <v>3.308527777777778</v>
      </c>
      <c r="C121">
        <v>2.0067052284709899</v>
      </c>
      <c r="D121">
        <v>1</v>
      </c>
      <c r="E121">
        <v>0.67247380923929401</v>
      </c>
    </row>
    <row r="122" spans="1:5" x14ac:dyDescent="0.35">
      <c r="A122">
        <v>12010.79</v>
      </c>
      <c r="B122">
        <f t="shared" si="1"/>
        <v>3.3363305555555556</v>
      </c>
      <c r="C122">
        <v>2.0147282921015202</v>
      </c>
      <c r="D122">
        <v>1</v>
      </c>
      <c r="E122">
        <v>0.65082058786649</v>
      </c>
    </row>
    <row r="123" spans="1:5" x14ac:dyDescent="0.35">
      <c r="A123">
        <v>12110.87</v>
      </c>
      <c r="B123">
        <f t="shared" si="1"/>
        <v>3.3641305555555556</v>
      </c>
      <c r="C123">
        <v>2.0328254014318898</v>
      </c>
      <c r="D123">
        <v>1</v>
      </c>
      <c r="E123">
        <v>0.64510647363449003</v>
      </c>
    </row>
    <row r="124" spans="1:5" x14ac:dyDescent="0.35">
      <c r="A124">
        <v>12210.9</v>
      </c>
      <c r="B124">
        <f t="shared" si="1"/>
        <v>3.3919166666666665</v>
      </c>
      <c r="C124">
        <v>2.04611311788757</v>
      </c>
      <c r="D124">
        <v>1</v>
      </c>
      <c r="E124">
        <v>0.63239706376899696</v>
      </c>
    </row>
    <row r="125" spans="1:5" x14ac:dyDescent="0.35">
      <c r="A125">
        <v>12311.01</v>
      </c>
      <c r="B125">
        <f t="shared" si="1"/>
        <v>3.4197250000000001</v>
      </c>
      <c r="C125">
        <v>2.05492982736093</v>
      </c>
      <c r="D125">
        <v>1</v>
      </c>
      <c r="E125">
        <v>0.63239706376899696</v>
      </c>
    </row>
    <row r="126" spans="1:5" x14ac:dyDescent="0.35">
      <c r="A126">
        <v>12411.06</v>
      </c>
      <c r="B126">
        <f t="shared" si="1"/>
        <v>3.4475166666666666</v>
      </c>
      <c r="C126">
        <v>1.9360652786737</v>
      </c>
      <c r="D126">
        <v>1</v>
      </c>
      <c r="E126">
        <v>0.63239706376899696</v>
      </c>
    </row>
    <row r="127" spans="1:5" x14ac:dyDescent="0.35">
      <c r="A127">
        <v>12511.21</v>
      </c>
      <c r="B127">
        <f t="shared" si="1"/>
        <v>3.475336111111111</v>
      </c>
      <c r="C127">
        <v>1.9476580222242399</v>
      </c>
      <c r="D127">
        <v>1</v>
      </c>
      <c r="E127">
        <v>0.63239706376899696</v>
      </c>
    </row>
    <row r="128" spans="1:5" x14ac:dyDescent="0.35">
      <c r="A128">
        <v>12611.27</v>
      </c>
      <c r="B128">
        <f t="shared" si="1"/>
        <v>3.5031305555555559</v>
      </c>
      <c r="C128">
        <v>1.9580346087145599</v>
      </c>
      <c r="D128">
        <v>1</v>
      </c>
      <c r="E128">
        <v>0.63239706376899696</v>
      </c>
    </row>
    <row r="129" spans="1:5" x14ac:dyDescent="0.35">
      <c r="A129">
        <v>12711.36</v>
      </c>
      <c r="B129">
        <f t="shared" si="1"/>
        <v>3.5309333333333335</v>
      </c>
      <c r="C129">
        <v>1.9682460164685101</v>
      </c>
      <c r="D129">
        <v>1</v>
      </c>
      <c r="E129">
        <v>0.63239706376899696</v>
      </c>
    </row>
    <row r="130" spans="1:5" x14ac:dyDescent="0.35">
      <c r="A130">
        <v>12811.46</v>
      </c>
      <c r="B130">
        <f t="shared" si="1"/>
        <v>3.5587388888888887</v>
      </c>
      <c r="C130">
        <v>1.9873310391342001</v>
      </c>
      <c r="D130">
        <v>1</v>
      </c>
      <c r="E130">
        <v>0.63239706376899696</v>
      </c>
    </row>
    <row r="131" spans="1:5" x14ac:dyDescent="0.35">
      <c r="A131">
        <v>12911.49</v>
      </c>
      <c r="B131">
        <f t="shared" ref="B131:B194" si="2">A131/3600</f>
        <v>3.586525</v>
      </c>
      <c r="C131">
        <v>1.9971094202111801</v>
      </c>
      <c r="D131">
        <v>1</v>
      </c>
      <c r="E131">
        <v>0.63239706376899696</v>
      </c>
    </row>
    <row r="132" spans="1:5" x14ac:dyDescent="0.35">
      <c r="A132">
        <v>13011.54</v>
      </c>
      <c r="B132">
        <f t="shared" si="2"/>
        <v>3.6143166666666668</v>
      </c>
      <c r="C132">
        <v>2.0105551573850202</v>
      </c>
      <c r="D132">
        <v>1</v>
      </c>
      <c r="E132">
        <v>0.63239706376899696</v>
      </c>
    </row>
    <row r="133" spans="1:5" x14ac:dyDescent="0.35">
      <c r="A133">
        <v>13111.63</v>
      </c>
      <c r="B133">
        <f t="shared" si="2"/>
        <v>3.642119444444444</v>
      </c>
      <c r="C133">
        <v>2.0256377751480801</v>
      </c>
      <c r="D133">
        <v>1</v>
      </c>
      <c r="E133">
        <v>0.623198370649378</v>
      </c>
    </row>
    <row r="134" spans="1:5" x14ac:dyDescent="0.35">
      <c r="A134">
        <v>13211.76</v>
      </c>
      <c r="B134">
        <f t="shared" si="2"/>
        <v>3.6699333333333333</v>
      </c>
      <c r="C134">
        <v>2.0474222134811702</v>
      </c>
      <c r="D134">
        <v>1</v>
      </c>
      <c r="E134">
        <v>0.624129282278716</v>
      </c>
    </row>
    <row r="135" spans="1:5" x14ac:dyDescent="0.35">
      <c r="A135">
        <v>13311.86</v>
      </c>
      <c r="B135">
        <f t="shared" si="2"/>
        <v>3.6977388888888889</v>
      </c>
      <c r="C135">
        <v>2.0446745159859101</v>
      </c>
      <c r="D135">
        <v>1</v>
      </c>
      <c r="E135">
        <v>0.624129282278716</v>
      </c>
    </row>
    <row r="136" spans="1:5" x14ac:dyDescent="0.35">
      <c r="A136">
        <v>13411.94</v>
      </c>
      <c r="B136">
        <f t="shared" si="2"/>
        <v>3.725538888888889</v>
      </c>
      <c r="C136">
        <v>1.9298586251194301</v>
      </c>
      <c r="D136">
        <v>1</v>
      </c>
      <c r="E136">
        <v>0.624129282278716</v>
      </c>
    </row>
    <row r="137" spans="1:5" x14ac:dyDescent="0.35">
      <c r="A137">
        <v>13512.06</v>
      </c>
      <c r="B137">
        <f t="shared" si="2"/>
        <v>3.7533499999999997</v>
      </c>
      <c r="C137">
        <v>1.94425718006791</v>
      </c>
      <c r="D137">
        <v>1</v>
      </c>
      <c r="E137">
        <v>0.624129282278716</v>
      </c>
    </row>
    <row r="138" spans="1:5" x14ac:dyDescent="0.35">
      <c r="A138">
        <v>13612.1</v>
      </c>
      <c r="B138">
        <f t="shared" si="2"/>
        <v>3.781138888888889</v>
      </c>
      <c r="C138">
        <v>1.95330944725625</v>
      </c>
      <c r="D138">
        <v>1</v>
      </c>
      <c r="E138">
        <v>0.624129282278716</v>
      </c>
    </row>
    <row r="139" spans="1:5" x14ac:dyDescent="0.35">
      <c r="A139">
        <v>13712.17</v>
      </c>
      <c r="B139">
        <f t="shared" si="2"/>
        <v>3.8089361111111111</v>
      </c>
      <c r="C139">
        <v>1.9653660152129699</v>
      </c>
      <c r="D139">
        <v>1</v>
      </c>
      <c r="E139">
        <v>0.624129282278716</v>
      </c>
    </row>
    <row r="140" spans="1:5" x14ac:dyDescent="0.35">
      <c r="A140">
        <v>13812.27</v>
      </c>
      <c r="B140">
        <f t="shared" si="2"/>
        <v>3.8367416666666667</v>
      </c>
      <c r="C140">
        <v>1.97686067336062</v>
      </c>
      <c r="D140">
        <v>1</v>
      </c>
      <c r="E140">
        <v>0.624129282278716</v>
      </c>
    </row>
    <row r="141" spans="1:5" x14ac:dyDescent="0.35">
      <c r="A141">
        <v>13912.39</v>
      </c>
      <c r="B141">
        <f t="shared" si="2"/>
        <v>3.8645527777777775</v>
      </c>
      <c r="C141">
        <v>1.9931528525443101</v>
      </c>
      <c r="D141">
        <v>1</v>
      </c>
      <c r="E141">
        <v>0.624129282278716</v>
      </c>
    </row>
    <row r="142" spans="1:5" x14ac:dyDescent="0.35">
      <c r="A142">
        <v>14012.42</v>
      </c>
      <c r="B142">
        <f t="shared" si="2"/>
        <v>3.8923388888888888</v>
      </c>
      <c r="C142">
        <v>2.0078054313914699</v>
      </c>
      <c r="D142">
        <v>1</v>
      </c>
      <c r="E142">
        <v>0.624129282278716</v>
      </c>
    </row>
    <row r="143" spans="1:5" x14ac:dyDescent="0.35">
      <c r="A143">
        <v>14112.47</v>
      </c>
      <c r="B143">
        <f t="shared" si="2"/>
        <v>3.9201305555555552</v>
      </c>
      <c r="C143">
        <v>2.02273378410549</v>
      </c>
      <c r="D143">
        <v>1</v>
      </c>
      <c r="E143">
        <v>0.61514578166398504</v>
      </c>
    </row>
    <row r="144" spans="1:5" x14ac:dyDescent="0.35">
      <c r="A144">
        <v>14212.54</v>
      </c>
      <c r="B144">
        <f t="shared" si="2"/>
        <v>3.9479277777777781</v>
      </c>
      <c r="C144">
        <v>2.0297109370252402</v>
      </c>
      <c r="D144">
        <v>1</v>
      </c>
      <c r="E144">
        <v>0.59471878991095195</v>
      </c>
    </row>
    <row r="145" spans="1:5" x14ac:dyDescent="0.35">
      <c r="A145">
        <v>14312.65</v>
      </c>
      <c r="B145">
        <f t="shared" si="2"/>
        <v>3.9757361111111109</v>
      </c>
      <c r="C145">
        <v>2.0427200776588998</v>
      </c>
      <c r="D145">
        <v>1</v>
      </c>
      <c r="E145">
        <v>0.58414956165605203</v>
      </c>
    </row>
    <row r="146" spans="1:5" x14ac:dyDescent="0.35">
      <c r="A146">
        <v>14412.77</v>
      </c>
      <c r="B146">
        <f t="shared" si="2"/>
        <v>4.0035472222222221</v>
      </c>
      <c r="C146">
        <v>2.0552314179481401</v>
      </c>
      <c r="D146">
        <v>1</v>
      </c>
      <c r="E146">
        <v>0.58414956165605203</v>
      </c>
    </row>
    <row r="147" spans="1:5" x14ac:dyDescent="0.35">
      <c r="A147">
        <v>14512.87</v>
      </c>
      <c r="B147">
        <f t="shared" si="2"/>
        <v>4.0313527777777782</v>
      </c>
      <c r="C147">
        <v>1.9275729348181001</v>
      </c>
      <c r="D147">
        <v>1</v>
      </c>
      <c r="E147">
        <v>0.58414956165605203</v>
      </c>
    </row>
    <row r="148" spans="1:5" x14ac:dyDescent="0.35">
      <c r="A148">
        <v>14612.91</v>
      </c>
      <c r="B148">
        <f t="shared" si="2"/>
        <v>4.0591416666666662</v>
      </c>
      <c r="C148">
        <v>1.9335511180762199</v>
      </c>
      <c r="D148">
        <v>1</v>
      </c>
      <c r="E148">
        <v>0.58414956165605203</v>
      </c>
    </row>
    <row r="149" spans="1:5" x14ac:dyDescent="0.35">
      <c r="A149">
        <v>14713.02</v>
      </c>
      <c r="B149">
        <f t="shared" si="2"/>
        <v>4.0869499999999999</v>
      </c>
      <c r="C149">
        <v>1.94763247119514</v>
      </c>
      <c r="D149">
        <v>1</v>
      </c>
      <c r="E149">
        <v>0.58414956165605203</v>
      </c>
    </row>
    <row r="150" spans="1:5" x14ac:dyDescent="0.35">
      <c r="A150">
        <v>14813.05</v>
      </c>
      <c r="B150">
        <f t="shared" si="2"/>
        <v>4.1147361111111111</v>
      </c>
      <c r="C150">
        <v>1.9589056642810301</v>
      </c>
      <c r="D150">
        <v>1</v>
      </c>
      <c r="E150">
        <v>0.58414956165605203</v>
      </c>
    </row>
    <row r="151" spans="1:5" x14ac:dyDescent="0.35">
      <c r="A151">
        <v>14913.14</v>
      </c>
      <c r="B151">
        <f t="shared" si="2"/>
        <v>4.1425388888888888</v>
      </c>
      <c r="C151">
        <v>1.9691625758232401</v>
      </c>
      <c r="D151">
        <v>1</v>
      </c>
      <c r="E151">
        <v>0.58414956165605203</v>
      </c>
    </row>
    <row r="152" spans="1:5" x14ac:dyDescent="0.35">
      <c r="A152">
        <v>15013.24</v>
      </c>
      <c r="B152">
        <f t="shared" si="2"/>
        <v>4.170344444444444</v>
      </c>
      <c r="C152">
        <v>1.98315489446275</v>
      </c>
      <c r="D152">
        <v>1</v>
      </c>
      <c r="E152">
        <v>0.58414956165605203</v>
      </c>
    </row>
    <row r="153" spans="1:5" x14ac:dyDescent="0.35">
      <c r="A153">
        <v>15113.33</v>
      </c>
      <c r="B153">
        <f t="shared" si="2"/>
        <v>4.1981472222222225</v>
      </c>
      <c r="C153">
        <v>1.99327855074765</v>
      </c>
      <c r="D153">
        <v>1</v>
      </c>
      <c r="E153">
        <v>0.58414956165605203</v>
      </c>
    </row>
    <row r="154" spans="1:5" x14ac:dyDescent="0.35">
      <c r="A154">
        <v>15213.38</v>
      </c>
      <c r="B154">
        <f t="shared" si="2"/>
        <v>4.2259388888888889</v>
      </c>
      <c r="C154">
        <v>2.0065524330511799</v>
      </c>
      <c r="D154">
        <v>1</v>
      </c>
      <c r="E154">
        <v>0.574853821474406</v>
      </c>
    </row>
    <row r="155" spans="1:5" x14ac:dyDescent="0.35">
      <c r="A155">
        <v>15313.45</v>
      </c>
      <c r="B155">
        <f t="shared" si="2"/>
        <v>4.2537361111111114</v>
      </c>
      <c r="C155">
        <v>2.02056957442786</v>
      </c>
      <c r="D155">
        <v>1</v>
      </c>
      <c r="E155">
        <v>0.56699532207562198</v>
      </c>
    </row>
    <row r="156" spans="1:5" x14ac:dyDescent="0.35">
      <c r="A156">
        <v>15413.51</v>
      </c>
      <c r="B156">
        <f t="shared" si="2"/>
        <v>4.2815305555555554</v>
      </c>
      <c r="C156">
        <v>2.0297225163264199</v>
      </c>
      <c r="D156">
        <v>1</v>
      </c>
      <c r="E156">
        <v>0.55220451509022495</v>
      </c>
    </row>
    <row r="157" spans="1:5" x14ac:dyDescent="0.35">
      <c r="A157">
        <v>15513.54</v>
      </c>
      <c r="B157">
        <f t="shared" si="2"/>
        <v>4.3093166666666667</v>
      </c>
      <c r="C157">
        <v>2.0512031009778</v>
      </c>
      <c r="D157">
        <v>1</v>
      </c>
      <c r="E157">
        <v>0.55617651118912703</v>
      </c>
    </row>
    <row r="158" spans="1:5" x14ac:dyDescent="0.35">
      <c r="A158">
        <v>15613.66</v>
      </c>
      <c r="B158">
        <f t="shared" si="2"/>
        <v>4.3371277777777779</v>
      </c>
      <c r="C158">
        <v>2.0539204512024898</v>
      </c>
      <c r="D158">
        <v>1</v>
      </c>
      <c r="E158">
        <v>0.55617651118912703</v>
      </c>
    </row>
    <row r="159" spans="1:5" x14ac:dyDescent="0.35">
      <c r="A159">
        <v>15713.75</v>
      </c>
      <c r="B159">
        <f t="shared" si="2"/>
        <v>4.3649305555555555</v>
      </c>
      <c r="C159">
        <v>1.9314847267350099</v>
      </c>
      <c r="D159">
        <v>1</v>
      </c>
      <c r="E159">
        <v>0.55617651118912703</v>
      </c>
    </row>
    <row r="160" spans="1:5" x14ac:dyDescent="0.35">
      <c r="A160">
        <v>15813.87</v>
      </c>
      <c r="B160">
        <f t="shared" si="2"/>
        <v>4.3927416666666668</v>
      </c>
      <c r="C160">
        <v>1.9404143769689299</v>
      </c>
      <c r="D160">
        <v>1</v>
      </c>
      <c r="E160">
        <v>0.55617651118912703</v>
      </c>
    </row>
    <row r="161" spans="1:5" x14ac:dyDescent="0.35">
      <c r="A161">
        <v>15913.92</v>
      </c>
      <c r="B161">
        <f t="shared" si="2"/>
        <v>4.4205333333333332</v>
      </c>
      <c r="C161">
        <v>1.9522709429863701</v>
      </c>
      <c r="D161">
        <v>1</v>
      </c>
      <c r="E161">
        <v>0.55617651118912703</v>
      </c>
    </row>
    <row r="162" spans="1:5" x14ac:dyDescent="0.35">
      <c r="A162">
        <v>16013.95</v>
      </c>
      <c r="B162">
        <f t="shared" si="2"/>
        <v>4.4483194444444445</v>
      </c>
      <c r="C162">
        <v>1.96653488412791</v>
      </c>
      <c r="D162">
        <v>1</v>
      </c>
      <c r="E162">
        <v>0.55617651118912703</v>
      </c>
    </row>
    <row r="163" spans="1:5" x14ac:dyDescent="0.35">
      <c r="A163">
        <v>16114.04</v>
      </c>
      <c r="B163">
        <f t="shared" si="2"/>
        <v>4.4761222222222221</v>
      </c>
      <c r="C163">
        <v>1.9820035624697701</v>
      </c>
      <c r="D163">
        <v>1</v>
      </c>
      <c r="E163">
        <v>0.55617651118912703</v>
      </c>
    </row>
    <row r="164" spans="1:5" x14ac:dyDescent="0.35">
      <c r="A164">
        <v>16214.15</v>
      </c>
      <c r="B164">
        <f t="shared" si="2"/>
        <v>4.5039305555555558</v>
      </c>
      <c r="C164">
        <v>1.9931601541643</v>
      </c>
      <c r="D164">
        <v>1</v>
      </c>
      <c r="E164">
        <v>0.55617651118912703</v>
      </c>
    </row>
    <row r="165" spans="1:5" x14ac:dyDescent="0.35">
      <c r="A165">
        <v>16314.25</v>
      </c>
      <c r="B165">
        <f t="shared" si="2"/>
        <v>4.531736111111111</v>
      </c>
      <c r="C165">
        <v>2.0080674599164801</v>
      </c>
      <c r="D165">
        <v>1</v>
      </c>
      <c r="E165">
        <v>0.55617651118912703</v>
      </c>
    </row>
    <row r="166" spans="1:5" x14ac:dyDescent="0.35">
      <c r="A166">
        <v>16414.37</v>
      </c>
      <c r="B166">
        <f t="shared" si="2"/>
        <v>4.5595472222222222</v>
      </c>
      <c r="C166">
        <v>2.0218406579893502</v>
      </c>
      <c r="D166">
        <v>1</v>
      </c>
      <c r="E166">
        <v>0.54887423510686895</v>
      </c>
    </row>
    <row r="167" spans="1:5" x14ac:dyDescent="0.35">
      <c r="A167">
        <v>16514.439999999999</v>
      </c>
      <c r="B167">
        <f t="shared" si="2"/>
        <v>4.5873444444444438</v>
      </c>
      <c r="C167">
        <v>2.0260705955389802</v>
      </c>
      <c r="D167">
        <v>1</v>
      </c>
      <c r="E167">
        <v>0.52770033337107003</v>
      </c>
    </row>
    <row r="168" spans="1:5" x14ac:dyDescent="0.35">
      <c r="A168">
        <v>16614.48</v>
      </c>
      <c r="B168">
        <f t="shared" si="2"/>
        <v>4.6151333333333335</v>
      </c>
      <c r="C168">
        <v>2.03982495816174</v>
      </c>
      <c r="D168">
        <v>1</v>
      </c>
      <c r="E168">
        <v>0.52161256473848905</v>
      </c>
    </row>
    <row r="169" spans="1:5" x14ac:dyDescent="0.35">
      <c r="A169">
        <v>16714.560000000001</v>
      </c>
      <c r="B169">
        <f t="shared" si="2"/>
        <v>4.6429333333333336</v>
      </c>
      <c r="C169">
        <v>2.05332950500283</v>
      </c>
      <c r="D169">
        <v>1</v>
      </c>
      <c r="E169">
        <v>0.51532781173226805</v>
      </c>
    </row>
    <row r="170" spans="1:5" x14ac:dyDescent="0.35">
      <c r="A170">
        <v>16814.62</v>
      </c>
      <c r="B170">
        <f t="shared" si="2"/>
        <v>4.6707277777777776</v>
      </c>
      <c r="C170">
        <v>2.0676729166241401</v>
      </c>
      <c r="D170">
        <v>1</v>
      </c>
      <c r="E170">
        <v>0.51532781173226805</v>
      </c>
    </row>
    <row r="171" spans="1:5" x14ac:dyDescent="0.35">
      <c r="A171">
        <v>16914.669999999998</v>
      </c>
      <c r="B171">
        <f t="shared" si="2"/>
        <v>4.698519444444444</v>
      </c>
      <c r="C171">
        <v>1.93990857047904</v>
      </c>
      <c r="D171">
        <v>1</v>
      </c>
      <c r="E171">
        <v>0.51532781173226805</v>
      </c>
    </row>
    <row r="172" spans="1:5" x14ac:dyDescent="0.35">
      <c r="A172">
        <v>17014.75</v>
      </c>
      <c r="B172">
        <f t="shared" si="2"/>
        <v>4.7263194444444441</v>
      </c>
      <c r="C172">
        <v>1.94789295262741</v>
      </c>
      <c r="D172">
        <v>1</v>
      </c>
      <c r="E172">
        <v>0.51532781173226805</v>
      </c>
    </row>
    <row r="173" spans="1:5" x14ac:dyDescent="0.35">
      <c r="A173">
        <v>17114.84</v>
      </c>
      <c r="B173">
        <f t="shared" si="2"/>
        <v>4.7541222222222226</v>
      </c>
      <c r="C173">
        <v>1.9552640141973501</v>
      </c>
      <c r="D173">
        <v>1</v>
      </c>
      <c r="E173">
        <v>0.51532781173226805</v>
      </c>
    </row>
    <row r="174" spans="1:5" x14ac:dyDescent="0.35">
      <c r="A174">
        <v>17214.96</v>
      </c>
      <c r="B174">
        <f t="shared" si="2"/>
        <v>4.7819333333333329</v>
      </c>
      <c r="C174">
        <v>1.9690533239119801</v>
      </c>
      <c r="D174">
        <v>1</v>
      </c>
      <c r="E174">
        <v>0.51532781173226805</v>
      </c>
    </row>
    <row r="175" spans="1:5" x14ac:dyDescent="0.35">
      <c r="A175">
        <v>17315.05</v>
      </c>
      <c r="B175">
        <f t="shared" si="2"/>
        <v>4.8097361111111105</v>
      </c>
      <c r="C175">
        <v>1.9853104684010301</v>
      </c>
      <c r="D175">
        <v>1</v>
      </c>
      <c r="E175">
        <v>0.51532781173226805</v>
      </c>
    </row>
    <row r="176" spans="1:5" x14ac:dyDescent="0.35">
      <c r="A176">
        <v>17415.16</v>
      </c>
      <c r="B176">
        <f t="shared" si="2"/>
        <v>4.8375444444444442</v>
      </c>
      <c r="C176">
        <v>1.99438219809978</v>
      </c>
      <c r="D176">
        <v>1</v>
      </c>
      <c r="E176">
        <v>0.51532781173226805</v>
      </c>
    </row>
    <row r="177" spans="1:5" x14ac:dyDescent="0.35">
      <c r="A177">
        <v>17515.22</v>
      </c>
      <c r="B177">
        <f t="shared" si="2"/>
        <v>4.8653388888888891</v>
      </c>
      <c r="C177">
        <v>2.0055870232588502</v>
      </c>
      <c r="D177">
        <v>1</v>
      </c>
      <c r="E177">
        <v>0.51532781173226805</v>
      </c>
    </row>
    <row r="178" spans="1:5" x14ac:dyDescent="0.35">
      <c r="A178">
        <v>17615.28</v>
      </c>
      <c r="B178">
        <f t="shared" si="2"/>
        <v>4.8931333333333331</v>
      </c>
      <c r="C178">
        <v>2.0276460357613999</v>
      </c>
      <c r="D178">
        <v>1</v>
      </c>
      <c r="E178">
        <v>0.52237762413255595</v>
      </c>
    </row>
    <row r="179" spans="1:5" x14ac:dyDescent="0.35">
      <c r="A179">
        <v>17715.330000000002</v>
      </c>
      <c r="B179">
        <f t="shared" si="2"/>
        <v>4.9209250000000004</v>
      </c>
      <c r="C179">
        <v>2.0295858718162099</v>
      </c>
      <c r="D179">
        <v>1</v>
      </c>
      <c r="E179">
        <v>0.49912745180942703</v>
      </c>
    </row>
    <row r="180" spans="1:5" x14ac:dyDescent="0.35">
      <c r="A180">
        <v>17815.400000000001</v>
      </c>
      <c r="B180">
        <f t="shared" si="2"/>
        <v>4.9487222222222229</v>
      </c>
      <c r="C180">
        <v>2.0408099063091498</v>
      </c>
      <c r="D180">
        <v>1</v>
      </c>
      <c r="E180">
        <v>0.49071600047910502</v>
      </c>
    </row>
    <row r="181" spans="1:5" x14ac:dyDescent="0.35">
      <c r="A181">
        <v>17915.53</v>
      </c>
      <c r="B181">
        <f t="shared" si="2"/>
        <v>4.9765361111111108</v>
      </c>
      <c r="C181">
        <v>2.0561044109622899</v>
      </c>
      <c r="D181">
        <v>1</v>
      </c>
      <c r="E181">
        <v>0.49071600047910502</v>
      </c>
    </row>
    <row r="182" spans="1:5" x14ac:dyDescent="0.35">
      <c r="A182">
        <v>18015.59</v>
      </c>
      <c r="B182">
        <f t="shared" si="2"/>
        <v>5.0043305555555557</v>
      </c>
      <c r="C182">
        <v>1.94326411507477</v>
      </c>
      <c r="D182">
        <v>1</v>
      </c>
      <c r="E182">
        <v>0.49071600047910502</v>
      </c>
    </row>
    <row r="183" spans="1:5" x14ac:dyDescent="0.35">
      <c r="A183">
        <v>18115.68</v>
      </c>
      <c r="B183">
        <f t="shared" si="2"/>
        <v>5.0321333333333333</v>
      </c>
      <c r="C183">
        <v>1.94142997692504</v>
      </c>
      <c r="D183">
        <v>1</v>
      </c>
      <c r="E183">
        <v>0.49071600047910502</v>
      </c>
    </row>
    <row r="184" spans="1:5" x14ac:dyDescent="0.35">
      <c r="A184">
        <v>18215.759999999998</v>
      </c>
      <c r="B184">
        <f t="shared" si="2"/>
        <v>5.0599333333333325</v>
      </c>
      <c r="C184">
        <v>1.95266187185545</v>
      </c>
      <c r="D184">
        <v>1</v>
      </c>
      <c r="E184">
        <v>0.49071600047910502</v>
      </c>
    </row>
    <row r="185" spans="1:5" x14ac:dyDescent="0.35">
      <c r="A185">
        <v>18315.82</v>
      </c>
      <c r="B185">
        <f t="shared" si="2"/>
        <v>5.0877277777777774</v>
      </c>
      <c r="C185">
        <v>1.9713492551541201</v>
      </c>
      <c r="D185">
        <v>1</v>
      </c>
      <c r="E185">
        <v>0.49071600047910502</v>
      </c>
    </row>
    <row r="186" spans="1:5" x14ac:dyDescent="0.35">
      <c r="A186">
        <v>18415.88</v>
      </c>
      <c r="B186">
        <f t="shared" si="2"/>
        <v>5.1155222222222223</v>
      </c>
      <c r="C186">
        <v>1.9780771425795201</v>
      </c>
      <c r="D186">
        <v>1</v>
      </c>
      <c r="E186">
        <v>0.49071600047910502</v>
      </c>
    </row>
    <row r="187" spans="1:5" x14ac:dyDescent="0.35">
      <c r="A187">
        <v>18515.97</v>
      </c>
      <c r="B187">
        <f t="shared" si="2"/>
        <v>5.1433249999999999</v>
      </c>
      <c r="C187">
        <v>1.9871881945423899</v>
      </c>
      <c r="D187">
        <v>1</v>
      </c>
      <c r="E187">
        <v>0.49071600047910502</v>
      </c>
    </row>
    <row r="188" spans="1:5" x14ac:dyDescent="0.35">
      <c r="A188">
        <v>18616.009999999998</v>
      </c>
      <c r="B188">
        <f t="shared" si="2"/>
        <v>5.1711138888888888</v>
      </c>
      <c r="C188">
        <v>2.0053303522282402</v>
      </c>
      <c r="D188">
        <v>1</v>
      </c>
      <c r="E188">
        <v>0.49071600047910502</v>
      </c>
    </row>
    <row r="189" spans="1:5" x14ac:dyDescent="0.35">
      <c r="A189">
        <v>18716.13</v>
      </c>
      <c r="B189">
        <f t="shared" si="2"/>
        <v>5.198925</v>
      </c>
      <c r="C189">
        <v>2.0179298764692701</v>
      </c>
      <c r="D189">
        <v>1</v>
      </c>
      <c r="E189">
        <v>0.48497028319562302</v>
      </c>
    </row>
    <row r="190" spans="1:5" x14ac:dyDescent="0.35">
      <c r="A190">
        <v>18816.2</v>
      </c>
      <c r="B190">
        <f t="shared" si="2"/>
        <v>5.2267222222222225</v>
      </c>
      <c r="C190">
        <v>2.02494199321379</v>
      </c>
      <c r="D190">
        <v>1</v>
      </c>
      <c r="E190">
        <v>0.471128416590407</v>
      </c>
    </row>
    <row r="191" spans="1:5" x14ac:dyDescent="0.35">
      <c r="A191">
        <v>18916.32</v>
      </c>
      <c r="B191">
        <f t="shared" si="2"/>
        <v>5.2545333333333328</v>
      </c>
      <c r="C191">
        <v>2.04669418598403</v>
      </c>
      <c r="D191">
        <v>1</v>
      </c>
      <c r="E191">
        <v>0.47962652925904598</v>
      </c>
    </row>
    <row r="192" spans="1:5" x14ac:dyDescent="0.35">
      <c r="A192">
        <v>19016.43</v>
      </c>
      <c r="B192">
        <f t="shared" si="2"/>
        <v>5.2823416666666665</v>
      </c>
      <c r="C192">
        <v>2.0515942500653299</v>
      </c>
      <c r="D192">
        <v>1</v>
      </c>
      <c r="E192">
        <v>0.47962652925904598</v>
      </c>
    </row>
    <row r="193" spans="1:5" x14ac:dyDescent="0.35">
      <c r="A193">
        <v>19116.5</v>
      </c>
      <c r="B193">
        <f t="shared" si="2"/>
        <v>5.310138888888889</v>
      </c>
      <c r="C193">
        <v>1.9302473092010899</v>
      </c>
      <c r="D193">
        <v>1</v>
      </c>
      <c r="E193">
        <v>0.47962652925904598</v>
      </c>
    </row>
    <row r="194" spans="1:5" x14ac:dyDescent="0.35">
      <c r="A194">
        <v>19216.61</v>
      </c>
      <c r="B194">
        <f t="shared" si="2"/>
        <v>5.3379472222222226</v>
      </c>
      <c r="C194">
        <v>1.94142561066904</v>
      </c>
      <c r="D194">
        <v>1</v>
      </c>
      <c r="E194">
        <v>0.47962652925904598</v>
      </c>
    </row>
    <row r="195" spans="1:5" x14ac:dyDescent="0.35">
      <c r="A195">
        <v>19316.71</v>
      </c>
      <c r="B195">
        <f t="shared" ref="B195:B258" si="3">A195/3600</f>
        <v>5.3657527777777778</v>
      </c>
      <c r="C195">
        <v>1.9584573538514201</v>
      </c>
      <c r="D195">
        <v>1</v>
      </c>
      <c r="E195">
        <v>0.47962652925904598</v>
      </c>
    </row>
    <row r="196" spans="1:5" x14ac:dyDescent="0.35">
      <c r="A196">
        <v>19416.82</v>
      </c>
      <c r="B196">
        <f t="shared" si="3"/>
        <v>5.3935611111111115</v>
      </c>
      <c r="C196">
        <v>1.9604859750240899</v>
      </c>
      <c r="D196">
        <v>1</v>
      </c>
      <c r="E196">
        <v>0.47962652925904598</v>
      </c>
    </row>
    <row r="197" spans="1:5" x14ac:dyDescent="0.35">
      <c r="A197">
        <v>19516.86</v>
      </c>
      <c r="B197">
        <f t="shared" si="3"/>
        <v>5.4213500000000003</v>
      </c>
      <c r="C197">
        <v>1.9775530097905001</v>
      </c>
      <c r="D197">
        <v>1</v>
      </c>
      <c r="E197">
        <v>0.47962652925904598</v>
      </c>
    </row>
    <row r="198" spans="1:5" x14ac:dyDescent="0.35">
      <c r="A198">
        <v>19616.89</v>
      </c>
      <c r="B198">
        <f t="shared" si="3"/>
        <v>5.4491361111111107</v>
      </c>
      <c r="C198">
        <v>1.9820885119823399</v>
      </c>
      <c r="D198">
        <v>1</v>
      </c>
      <c r="E198">
        <v>0.47962652925904598</v>
      </c>
    </row>
    <row r="199" spans="1:5" x14ac:dyDescent="0.35">
      <c r="A199">
        <v>19717.07</v>
      </c>
      <c r="B199">
        <f t="shared" si="3"/>
        <v>5.4769638888888892</v>
      </c>
      <c r="C199">
        <v>1.9889650949984701</v>
      </c>
      <c r="D199">
        <v>1</v>
      </c>
      <c r="E199">
        <v>0.47962652925904598</v>
      </c>
    </row>
    <row r="200" spans="1:5" x14ac:dyDescent="0.35">
      <c r="A200">
        <v>19817.12</v>
      </c>
      <c r="B200">
        <f t="shared" si="3"/>
        <v>5.5047555555555556</v>
      </c>
      <c r="C200">
        <v>2.0142980693795298</v>
      </c>
      <c r="D200">
        <v>1</v>
      </c>
      <c r="E200">
        <v>0.49361419683722702</v>
      </c>
    </row>
    <row r="201" spans="1:5" x14ac:dyDescent="0.35">
      <c r="A201">
        <v>19917.150000000001</v>
      </c>
      <c r="B201">
        <f t="shared" si="3"/>
        <v>5.5325416666666669</v>
      </c>
      <c r="C201">
        <v>2.0224043175022701</v>
      </c>
      <c r="D201">
        <v>1</v>
      </c>
      <c r="E201">
        <v>0.480982320288939</v>
      </c>
    </row>
    <row r="202" spans="1:5" x14ac:dyDescent="0.35">
      <c r="A202">
        <v>20017.2</v>
      </c>
      <c r="B202">
        <f t="shared" si="3"/>
        <v>5.5603333333333333</v>
      </c>
      <c r="C202">
        <v>2.0379485273958302</v>
      </c>
      <c r="D202">
        <v>1</v>
      </c>
      <c r="E202">
        <v>0.47990305900237401</v>
      </c>
    </row>
    <row r="203" spans="1:5" x14ac:dyDescent="0.35">
      <c r="A203">
        <v>20117.29</v>
      </c>
      <c r="B203">
        <f t="shared" si="3"/>
        <v>5.588136111111111</v>
      </c>
      <c r="C203">
        <v>2.0469862238769601</v>
      </c>
      <c r="D203">
        <v>1</v>
      </c>
      <c r="E203">
        <v>0.46918260214077701</v>
      </c>
    </row>
    <row r="204" spans="1:5" x14ac:dyDescent="0.35">
      <c r="A204">
        <v>20217.330000000002</v>
      </c>
      <c r="B204">
        <f t="shared" si="3"/>
        <v>5.6159250000000007</v>
      </c>
      <c r="C204">
        <v>2.0581436865574698</v>
      </c>
      <c r="D204">
        <v>1</v>
      </c>
      <c r="E204">
        <v>0.46918260214077701</v>
      </c>
    </row>
    <row r="205" spans="1:5" x14ac:dyDescent="0.35">
      <c r="A205">
        <v>20317.439999999999</v>
      </c>
      <c r="B205">
        <f t="shared" si="3"/>
        <v>5.6437333333333326</v>
      </c>
      <c r="C205">
        <v>1.9211588225446099</v>
      </c>
      <c r="D205">
        <v>1</v>
      </c>
      <c r="E205">
        <v>0.46918260214077701</v>
      </c>
    </row>
    <row r="206" spans="1:5" x14ac:dyDescent="0.35">
      <c r="A206">
        <v>20417.560000000001</v>
      </c>
      <c r="B206">
        <f t="shared" si="3"/>
        <v>5.6715444444444447</v>
      </c>
      <c r="C206">
        <v>1.9397954422872901</v>
      </c>
      <c r="D206">
        <v>1</v>
      </c>
      <c r="E206">
        <v>0.46918260214077701</v>
      </c>
    </row>
    <row r="207" spans="1:5" x14ac:dyDescent="0.35">
      <c r="A207">
        <v>20517.63</v>
      </c>
      <c r="B207">
        <f t="shared" si="3"/>
        <v>5.6993416666666672</v>
      </c>
      <c r="C207">
        <v>1.94068987032155</v>
      </c>
      <c r="D207">
        <v>1</v>
      </c>
      <c r="E207">
        <v>0.46918260214077701</v>
      </c>
    </row>
    <row r="208" spans="1:5" x14ac:dyDescent="0.35">
      <c r="A208">
        <v>20617.72</v>
      </c>
      <c r="B208">
        <f t="shared" si="3"/>
        <v>5.7271444444444448</v>
      </c>
      <c r="C208">
        <v>1.9526786069124</v>
      </c>
      <c r="D208">
        <v>1</v>
      </c>
      <c r="E208">
        <v>0.46918260214077701</v>
      </c>
    </row>
    <row r="209" spans="1:5" x14ac:dyDescent="0.35">
      <c r="A209">
        <v>20717.84</v>
      </c>
      <c r="B209">
        <f t="shared" si="3"/>
        <v>5.7549555555555552</v>
      </c>
      <c r="C209">
        <v>1.9690335757631801</v>
      </c>
      <c r="D209">
        <v>1</v>
      </c>
      <c r="E209">
        <v>0.46918260214077701</v>
      </c>
    </row>
    <row r="210" spans="1:5" x14ac:dyDescent="0.35">
      <c r="A210">
        <v>20817.919999999998</v>
      </c>
      <c r="B210">
        <f t="shared" si="3"/>
        <v>5.7827555555555552</v>
      </c>
      <c r="C210">
        <v>1.98035178789736</v>
      </c>
      <c r="D210">
        <v>1</v>
      </c>
      <c r="E210">
        <v>0.46918260214077701</v>
      </c>
    </row>
    <row r="211" spans="1:5" x14ac:dyDescent="0.35">
      <c r="A211">
        <v>20918.009999999998</v>
      </c>
      <c r="B211">
        <f t="shared" si="3"/>
        <v>5.8105583333333328</v>
      </c>
      <c r="C211">
        <v>1.98909633527639</v>
      </c>
      <c r="D211">
        <v>1</v>
      </c>
      <c r="E211">
        <v>0.46918260214077701</v>
      </c>
    </row>
    <row r="212" spans="1:5" x14ac:dyDescent="0.35">
      <c r="A212">
        <v>21018.13</v>
      </c>
      <c r="B212">
        <f t="shared" si="3"/>
        <v>5.8383694444444449</v>
      </c>
      <c r="C212">
        <v>1.9946423137824401</v>
      </c>
      <c r="D212">
        <v>1</v>
      </c>
      <c r="E212">
        <v>0.454076402651161</v>
      </c>
    </row>
    <row r="213" spans="1:5" x14ac:dyDescent="0.35">
      <c r="A213">
        <v>21118.22</v>
      </c>
      <c r="B213">
        <f t="shared" si="3"/>
        <v>5.8661722222222226</v>
      </c>
      <c r="C213">
        <v>2.0134611325729699</v>
      </c>
      <c r="D213">
        <v>1</v>
      </c>
      <c r="E213">
        <v>0.45954394685112299</v>
      </c>
    </row>
    <row r="214" spans="1:5" x14ac:dyDescent="0.35">
      <c r="A214">
        <v>21218.26</v>
      </c>
      <c r="B214">
        <f t="shared" si="3"/>
        <v>5.8939611111111105</v>
      </c>
      <c r="C214">
        <v>2.03259380979783</v>
      </c>
      <c r="D214">
        <v>1</v>
      </c>
      <c r="E214">
        <v>0.46493930515619603</v>
      </c>
    </row>
    <row r="215" spans="1:5" x14ac:dyDescent="0.35">
      <c r="A215">
        <v>21318.36</v>
      </c>
      <c r="B215">
        <f t="shared" si="3"/>
        <v>5.9217666666666666</v>
      </c>
      <c r="C215">
        <v>2.0447737920875699</v>
      </c>
      <c r="D215">
        <v>1</v>
      </c>
      <c r="E215">
        <v>0.459615695909044</v>
      </c>
    </row>
    <row r="216" spans="1:5" x14ac:dyDescent="0.35">
      <c r="A216">
        <v>21418.48</v>
      </c>
      <c r="B216">
        <f t="shared" si="3"/>
        <v>5.9495777777777779</v>
      </c>
      <c r="C216">
        <v>2.06020453394046</v>
      </c>
      <c r="D216">
        <v>1</v>
      </c>
      <c r="E216">
        <v>0.459615695909044</v>
      </c>
    </row>
    <row r="217" spans="1:5" x14ac:dyDescent="0.35">
      <c r="A217">
        <v>21518.55</v>
      </c>
      <c r="B217">
        <f t="shared" si="3"/>
        <v>5.9773749999999994</v>
      </c>
      <c r="C217">
        <v>1.91663727453998</v>
      </c>
      <c r="D217">
        <v>1</v>
      </c>
      <c r="E217">
        <v>0.459615695909044</v>
      </c>
    </row>
    <row r="218" spans="1:5" x14ac:dyDescent="0.35">
      <c r="A218">
        <v>21618.67</v>
      </c>
      <c r="B218">
        <f t="shared" si="3"/>
        <v>6.0051861111111107</v>
      </c>
      <c r="C218">
        <v>1.9249177781164999</v>
      </c>
      <c r="D218">
        <v>1</v>
      </c>
      <c r="E218">
        <v>0.459615695909044</v>
      </c>
    </row>
    <row r="219" spans="1:5" x14ac:dyDescent="0.35">
      <c r="A219">
        <v>21718.76</v>
      </c>
      <c r="B219">
        <f t="shared" si="3"/>
        <v>6.0329888888888883</v>
      </c>
      <c r="C219">
        <v>1.9507261377932501</v>
      </c>
      <c r="D219">
        <v>1</v>
      </c>
      <c r="E219">
        <v>0.459615695909044</v>
      </c>
    </row>
    <row r="220" spans="1:5" x14ac:dyDescent="0.35">
      <c r="A220">
        <v>21818.85</v>
      </c>
      <c r="B220">
        <f t="shared" si="3"/>
        <v>6.0607916666666659</v>
      </c>
      <c r="C220">
        <v>1.9534367356158899</v>
      </c>
      <c r="D220">
        <v>1</v>
      </c>
      <c r="E220">
        <v>0.459615695909044</v>
      </c>
    </row>
    <row r="221" spans="1:5" x14ac:dyDescent="0.35">
      <c r="A221">
        <v>21918.89</v>
      </c>
      <c r="B221">
        <f t="shared" si="3"/>
        <v>6.0885805555555557</v>
      </c>
      <c r="C221">
        <v>1.9527810401227601</v>
      </c>
      <c r="D221">
        <v>1</v>
      </c>
      <c r="E221">
        <v>0.459615695909044</v>
      </c>
    </row>
    <row r="222" spans="1:5" x14ac:dyDescent="0.35">
      <c r="A222">
        <v>22018.959999999999</v>
      </c>
      <c r="B222">
        <f t="shared" si="3"/>
        <v>6.1163777777777772</v>
      </c>
      <c r="C222">
        <v>1.97208624486865</v>
      </c>
      <c r="D222">
        <v>1</v>
      </c>
      <c r="E222">
        <v>0.459615695909044</v>
      </c>
    </row>
    <row r="223" spans="1:5" x14ac:dyDescent="0.35">
      <c r="A223">
        <v>22119.05</v>
      </c>
      <c r="B223">
        <f t="shared" si="3"/>
        <v>6.1441805555555558</v>
      </c>
      <c r="C223">
        <v>1.98369173613191</v>
      </c>
      <c r="D223">
        <v>1</v>
      </c>
      <c r="E223">
        <v>0.459615695909044</v>
      </c>
    </row>
    <row r="224" spans="1:5" x14ac:dyDescent="0.35">
      <c r="A224">
        <v>22219.13</v>
      </c>
      <c r="B224">
        <f t="shared" si="3"/>
        <v>6.1719805555555558</v>
      </c>
      <c r="C224">
        <v>1.9898935741369801</v>
      </c>
      <c r="D224">
        <v>1</v>
      </c>
      <c r="E224">
        <v>0.44599951646119401</v>
      </c>
    </row>
    <row r="225" spans="1:5" x14ac:dyDescent="0.35">
      <c r="A225">
        <v>22319.22</v>
      </c>
      <c r="B225">
        <f t="shared" si="3"/>
        <v>6.1997833333333334</v>
      </c>
      <c r="C225">
        <v>2.01597726592829</v>
      </c>
      <c r="D225">
        <v>1</v>
      </c>
      <c r="E225">
        <v>0.462768289691599</v>
      </c>
    </row>
    <row r="226" spans="1:5" x14ac:dyDescent="0.35">
      <c r="A226">
        <v>22419.31</v>
      </c>
      <c r="B226">
        <f t="shared" si="3"/>
        <v>6.227586111111111</v>
      </c>
      <c r="C226">
        <v>2.0287202051198001</v>
      </c>
      <c r="D226">
        <v>1</v>
      </c>
      <c r="E226">
        <v>0.45853311547814202</v>
      </c>
    </row>
    <row r="227" spans="1:5" x14ac:dyDescent="0.35">
      <c r="A227">
        <v>22519.42</v>
      </c>
      <c r="B227">
        <f t="shared" si="3"/>
        <v>6.2553944444444438</v>
      </c>
      <c r="C227">
        <v>2.0381320183129499</v>
      </c>
      <c r="D227">
        <v>1</v>
      </c>
      <c r="E227">
        <v>0.44949213267034299</v>
      </c>
    </row>
    <row r="228" spans="1:5" x14ac:dyDescent="0.35">
      <c r="A228">
        <v>22619.5</v>
      </c>
      <c r="B228">
        <f t="shared" si="3"/>
        <v>6.2831944444444447</v>
      </c>
      <c r="C228">
        <v>2.0478383576419801</v>
      </c>
      <c r="D228">
        <v>1</v>
      </c>
      <c r="E228">
        <v>0.44127072421604602</v>
      </c>
    </row>
    <row r="229" spans="1:5" x14ac:dyDescent="0.35">
      <c r="A229">
        <v>22719.599999999999</v>
      </c>
      <c r="B229">
        <f t="shared" si="3"/>
        <v>6.3109999999999999</v>
      </c>
      <c r="C229">
        <v>2.0612013521158499</v>
      </c>
      <c r="D229">
        <v>1</v>
      </c>
      <c r="E229">
        <v>0.44127072421604602</v>
      </c>
    </row>
    <row r="230" spans="1:5" x14ac:dyDescent="0.35">
      <c r="A230">
        <v>22819.68</v>
      </c>
      <c r="B230">
        <f t="shared" si="3"/>
        <v>6.3388</v>
      </c>
      <c r="C230">
        <v>1.9278192671102401</v>
      </c>
      <c r="D230">
        <v>1</v>
      </c>
      <c r="E230">
        <v>0.44127072421604602</v>
      </c>
    </row>
    <row r="231" spans="1:5" x14ac:dyDescent="0.35">
      <c r="A231">
        <v>22919.72</v>
      </c>
      <c r="B231">
        <f t="shared" si="3"/>
        <v>6.3665888888888889</v>
      </c>
      <c r="C231">
        <v>1.9463461085090099</v>
      </c>
      <c r="D231">
        <v>1</v>
      </c>
      <c r="E231">
        <v>0.44127072421604602</v>
      </c>
    </row>
    <row r="232" spans="1:5" x14ac:dyDescent="0.35">
      <c r="A232">
        <v>23019.85</v>
      </c>
      <c r="B232">
        <f t="shared" si="3"/>
        <v>6.3944027777777777</v>
      </c>
      <c r="C232">
        <v>1.9602322005305901</v>
      </c>
      <c r="D232">
        <v>1</v>
      </c>
      <c r="E232">
        <v>0.44127072421604602</v>
      </c>
    </row>
    <row r="233" spans="1:5" x14ac:dyDescent="0.35">
      <c r="A233">
        <v>23119.93</v>
      </c>
      <c r="B233">
        <f t="shared" si="3"/>
        <v>6.4222027777777777</v>
      </c>
      <c r="C233">
        <v>1.9662677731152201</v>
      </c>
      <c r="D233">
        <v>1</v>
      </c>
      <c r="E233">
        <v>0.44127072421604602</v>
      </c>
    </row>
    <row r="234" spans="1:5" x14ac:dyDescent="0.35">
      <c r="A234">
        <v>23220.02</v>
      </c>
      <c r="B234">
        <f t="shared" si="3"/>
        <v>6.4500055555555553</v>
      </c>
      <c r="C234">
        <v>1.98208847630156</v>
      </c>
      <c r="D234">
        <v>1</v>
      </c>
      <c r="E234">
        <v>0.44127072421604602</v>
      </c>
    </row>
    <row r="235" spans="1:5" x14ac:dyDescent="0.35">
      <c r="A235">
        <v>23320.080000000002</v>
      </c>
      <c r="B235">
        <f t="shared" si="3"/>
        <v>6.4778000000000002</v>
      </c>
      <c r="C235">
        <v>1.99002842342539</v>
      </c>
      <c r="D235">
        <v>1</v>
      </c>
      <c r="E235">
        <v>0.44127072421604602</v>
      </c>
    </row>
    <row r="236" spans="1:5" x14ac:dyDescent="0.35">
      <c r="A236">
        <v>23420.13</v>
      </c>
      <c r="B236">
        <f t="shared" si="3"/>
        <v>6.5055916666666667</v>
      </c>
      <c r="C236">
        <v>2.00645292032402</v>
      </c>
      <c r="D236">
        <v>1</v>
      </c>
      <c r="E236">
        <v>0.44127072421604602</v>
      </c>
    </row>
    <row r="237" spans="1:5" x14ac:dyDescent="0.35">
      <c r="A237">
        <v>23520.23</v>
      </c>
      <c r="B237">
        <f t="shared" si="3"/>
        <v>6.5333972222222219</v>
      </c>
      <c r="C237">
        <v>2.01668847353795</v>
      </c>
      <c r="D237">
        <v>1</v>
      </c>
      <c r="E237">
        <v>0.43447223732295298</v>
      </c>
    </row>
    <row r="238" spans="1:5" x14ac:dyDescent="0.35">
      <c r="A238">
        <v>23620.3</v>
      </c>
      <c r="B238">
        <f t="shared" si="3"/>
        <v>6.5611944444444443</v>
      </c>
      <c r="C238">
        <v>2.02676491272369</v>
      </c>
      <c r="D238">
        <v>1</v>
      </c>
      <c r="E238">
        <v>0.42770088395810901</v>
      </c>
    </row>
    <row r="239" spans="1:5" x14ac:dyDescent="0.35">
      <c r="A239">
        <v>23720.41</v>
      </c>
      <c r="B239">
        <f t="shared" si="3"/>
        <v>6.589002777777778</v>
      </c>
      <c r="C239">
        <v>2.04196338783873</v>
      </c>
      <c r="D239">
        <v>1</v>
      </c>
      <c r="E239">
        <v>0.428728561402139</v>
      </c>
    </row>
    <row r="240" spans="1:5" x14ac:dyDescent="0.35">
      <c r="A240">
        <v>23820.52</v>
      </c>
      <c r="B240">
        <f t="shared" si="3"/>
        <v>6.6168111111111116</v>
      </c>
      <c r="C240">
        <v>2.0590218203115498</v>
      </c>
      <c r="D240">
        <v>1</v>
      </c>
      <c r="E240">
        <v>0.428728561402139</v>
      </c>
    </row>
    <row r="241" spans="1:5" x14ac:dyDescent="0.35">
      <c r="A241">
        <v>23920.6</v>
      </c>
      <c r="B241">
        <f t="shared" si="3"/>
        <v>6.6446111111111108</v>
      </c>
      <c r="C241">
        <v>1.92718262241467</v>
      </c>
      <c r="D241">
        <v>1</v>
      </c>
      <c r="E241">
        <v>0.428728561402139</v>
      </c>
    </row>
    <row r="242" spans="1:5" x14ac:dyDescent="0.35">
      <c r="A242">
        <v>24020.66</v>
      </c>
      <c r="B242">
        <f t="shared" si="3"/>
        <v>6.6724055555555557</v>
      </c>
      <c r="C242">
        <v>1.9423428924339099</v>
      </c>
      <c r="D242">
        <v>1</v>
      </c>
      <c r="E242">
        <v>0.428728561402139</v>
      </c>
    </row>
    <row r="243" spans="1:5" x14ac:dyDescent="0.35">
      <c r="A243">
        <v>24120.69</v>
      </c>
      <c r="B243">
        <f t="shared" si="3"/>
        <v>6.7001916666666661</v>
      </c>
      <c r="C243">
        <v>1.9495473043571601</v>
      </c>
      <c r="D243">
        <v>1</v>
      </c>
      <c r="E243">
        <v>0.428728561402139</v>
      </c>
    </row>
    <row r="244" spans="1:5" x14ac:dyDescent="0.35">
      <c r="A244">
        <v>24220.799999999999</v>
      </c>
      <c r="B244">
        <f t="shared" si="3"/>
        <v>6.7279999999999998</v>
      </c>
      <c r="C244">
        <v>1.9632683048538599</v>
      </c>
      <c r="D244">
        <v>1</v>
      </c>
      <c r="E244">
        <v>0.428728561402139</v>
      </c>
    </row>
    <row r="245" spans="1:5" x14ac:dyDescent="0.35">
      <c r="A245">
        <v>24320.9</v>
      </c>
      <c r="B245">
        <f t="shared" si="3"/>
        <v>6.7558055555555558</v>
      </c>
      <c r="C245">
        <v>1.97832756488207</v>
      </c>
      <c r="D245">
        <v>1</v>
      </c>
      <c r="E245">
        <v>0.428728561402139</v>
      </c>
    </row>
    <row r="246" spans="1:5" x14ac:dyDescent="0.35">
      <c r="A246">
        <v>24420.97</v>
      </c>
      <c r="B246">
        <f t="shared" si="3"/>
        <v>6.7836027777777783</v>
      </c>
      <c r="C246">
        <v>1.98575042298139</v>
      </c>
      <c r="D246">
        <v>1</v>
      </c>
      <c r="E246">
        <v>0.428728561402139</v>
      </c>
    </row>
    <row r="247" spans="1:5" x14ac:dyDescent="0.35">
      <c r="A247">
        <v>24521.08</v>
      </c>
      <c r="B247">
        <f t="shared" si="3"/>
        <v>6.811411111111112</v>
      </c>
      <c r="C247">
        <v>2.00161457756696</v>
      </c>
      <c r="D247">
        <v>1</v>
      </c>
      <c r="E247">
        <v>0.428728561402139</v>
      </c>
    </row>
    <row r="248" spans="1:5" x14ac:dyDescent="0.35">
      <c r="A248">
        <v>24621.11</v>
      </c>
      <c r="B248">
        <f t="shared" si="3"/>
        <v>6.8391972222222224</v>
      </c>
      <c r="C248">
        <v>2.01307923781552</v>
      </c>
      <c r="D248">
        <v>1</v>
      </c>
      <c r="E248">
        <v>0.42442622914141498</v>
      </c>
    </row>
    <row r="249" spans="1:5" x14ac:dyDescent="0.35">
      <c r="A249">
        <v>24721.21</v>
      </c>
      <c r="B249">
        <f t="shared" si="3"/>
        <v>6.8670027777777776</v>
      </c>
      <c r="C249">
        <v>2.0328383108948902</v>
      </c>
      <c r="D249">
        <v>1</v>
      </c>
      <c r="E249">
        <v>0.43250738853140003</v>
      </c>
    </row>
    <row r="250" spans="1:5" x14ac:dyDescent="0.35">
      <c r="A250">
        <v>24821.279999999999</v>
      </c>
      <c r="B250">
        <f t="shared" si="3"/>
        <v>6.8948</v>
      </c>
      <c r="C250">
        <v>2.0365306156168299</v>
      </c>
      <c r="D250">
        <v>1</v>
      </c>
      <c r="E250">
        <v>0.41632606578903097</v>
      </c>
    </row>
    <row r="251" spans="1:5" x14ac:dyDescent="0.35">
      <c r="A251">
        <v>24921.41</v>
      </c>
      <c r="B251">
        <f t="shared" si="3"/>
        <v>6.9226138888888888</v>
      </c>
      <c r="C251">
        <v>2.05310812501141</v>
      </c>
      <c r="D251">
        <v>1</v>
      </c>
      <c r="E251">
        <v>0.419831128629231</v>
      </c>
    </row>
    <row r="252" spans="1:5" x14ac:dyDescent="0.35">
      <c r="A252">
        <v>25021.49</v>
      </c>
      <c r="B252">
        <f t="shared" si="3"/>
        <v>6.9504138888888889</v>
      </c>
      <c r="C252">
        <v>2.0635691700048602</v>
      </c>
      <c r="D252">
        <v>1</v>
      </c>
      <c r="E252">
        <v>0.419831128629231</v>
      </c>
    </row>
    <row r="253" spans="1:5" x14ac:dyDescent="0.35">
      <c r="A253">
        <v>25121.59</v>
      </c>
      <c r="B253">
        <f t="shared" si="3"/>
        <v>6.9782194444444441</v>
      </c>
      <c r="C253">
        <v>1.9312780444489901</v>
      </c>
      <c r="D253">
        <v>1</v>
      </c>
      <c r="E253">
        <v>0.419831128629231</v>
      </c>
    </row>
    <row r="254" spans="1:5" x14ac:dyDescent="0.35">
      <c r="A254">
        <v>25221.7</v>
      </c>
      <c r="B254">
        <f t="shared" si="3"/>
        <v>7.0060277777777777</v>
      </c>
      <c r="C254">
        <v>1.94091997937917</v>
      </c>
      <c r="D254">
        <v>1</v>
      </c>
      <c r="E254">
        <v>0.419831128629231</v>
      </c>
    </row>
    <row r="255" spans="1:5" x14ac:dyDescent="0.35">
      <c r="A255">
        <v>25321.84</v>
      </c>
      <c r="B255">
        <f t="shared" si="3"/>
        <v>7.0338444444444441</v>
      </c>
      <c r="C255">
        <v>1.95436812038292</v>
      </c>
      <c r="D255">
        <v>1</v>
      </c>
      <c r="E255">
        <v>0.419831128629231</v>
      </c>
    </row>
    <row r="256" spans="1:5" x14ac:dyDescent="0.35">
      <c r="A256">
        <v>25421.95</v>
      </c>
      <c r="B256">
        <f t="shared" si="3"/>
        <v>7.0616527777777778</v>
      </c>
      <c r="C256">
        <v>1.9630985119423301</v>
      </c>
      <c r="D256">
        <v>1</v>
      </c>
      <c r="E256">
        <v>0.419831128629231</v>
      </c>
    </row>
    <row r="257" spans="1:5" x14ac:dyDescent="0.35">
      <c r="A257">
        <v>25522.04</v>
      </c>
      <c r="B257">
        <f t="shared" si="3"/>
        <v>7.0894555555555554</v>
      </c>
      <c r="C257">
        <v>1.98249582997968</v>
      </c>
      <c r="D257">
        <v>1</v>
      </c>
      <c r="E257">
        <v>0.419831128629231</v>
      </c>
    </row>
    <row r="258" spans="1:5" x14ac:dyDescent="0.35">
      <c r="A258">
        <v>25622.080000000002</v>
      </c>
      <c r="B258">
        <f t="shared" si="3"/>
        <v>7.1172444444444452</v>
      </c>
      <c r="C258">
        <v>1.98840207600733</v>
      </c>
      <c r="D258">
        <v>1</v>
      </c>
      <c r="E258">
        <v>0.419831128629231</v>
      </c>
    </row>
    <row r="259" spans="1:5" x14ac:dyDescent="0.35">
      <c r="A259">
        <v>25722.19</v>
      </c>
      <c r="B259">
        <f t="shared" ref="B259:B322" si="4">A259/3600</f>
        <v>7.145052777777777</v>
      </c>
      <c r="C259">
        <v>2.00175105593914</v>
      </c>
      <c r="D259">
        <v>1</v>
      </c>
      <c r="E259">
        <v>0.419831128629231</v>
      </c>
    </row>
    <row r="260" spans="1:5" x14ac:dyDescent="0.35">
      <c r="A260">
        <v>25822.29</v>
      </c>
      <c r="B260">
        <f t="shared" si="4"/>
        <v>7.172858333333334</v>
      </c>
      <c r="C260">
        <v>2.0087560801598499</v>
      </c>
      <c r="D260">
        <v>1</v>
      </c>
      <c r="E260">
        <v>0.40931959046990901</v>
      </c>
    </row>
    <row r="261" spans="1:5" x14ac:dyDescent="0.35">
      <c r="A261">
        <v>25922.400000000001</v>
      </c>
      <c r="B261">
        <f t="shared" si="4"/>
        <v>7.2006666666666668</v>
      </c>
      <c r="C261">
        <v>2.0211449875026601</v>
      </c>
      <c r="D261">
        <v>1</v>
      </c>
      <c r="E261">
        <v>0.407299145212631</v>
      </c>
    </row>
    <row r="262" spans="1:5" x14ac:dyDescent="0.35">
      <c r="A262">
        <v>26022.51</v>
      </c>
      <c r="B262">
        <f t="shared" si="4"/>
        <v>7.2284749999999995</v>
      </c>
      <c r="C262">
        <v>2.0396629473432299</v>
      </c>
      <c r="D262">
        <v>1</v>
      </c>
      <c r="E262">
        <v>0.41429537592297899</v>
      </c>
    </row>
    <row r="263" spans="1:5" x14ac:dyDescent="0.35">
      <c r="A263">
        <v>26122.54</v>
      </c>
      <c r="B263">
        <f t="shared" si="4"/>
        <v>7.2562611111111117</v>
      </c>
      <c r="C263">
        <v>2.0604646791302499</v>
      </c>
      <c r="D263">
        <v>1</v>
      </c>
      <c r="E263">
        <v>0.42402147945365898</v>
      </c>
    </row>
    <row r="264" spans="1:5" x14ac:dyDescent="0.35">
      <c r="A264">
        <v>26222.58</v>
      </c>
      <c r="B264">
        <f t="shared" si="4"/>
        <v>7.2840500000000006</v>
      </c>
      <c r="C264">
        <v>2.0635527949019199</v>
      </c>
      <c r="D264">
        <v>1</v>
      </c>
      <c r="E264">
        <v>0.42402147945365898</v>
      </c>
    </row>
    <row r="265" spans="1:5" x14ac:dyDescent="0.35">
      <c r="A265">
        <v>26322.67</v>
      </c>
      <c r="B265">
        <f t="shared" si="4"/>
        <v>7.3118527777777773</v>
      </c>
      <c r="C265">
        <v>1.9292017773351999</v>
      </c>
      <c r="D265">
        <v>1</v>
      </c>
      <c r="E265">
        <v>0.42402147945365898</v>
      </c>
    </row>
    <row r="266" spans="1:5" x14ac:dyDescent="0.35">
      <c r="A266">
        <v>26422.79</v>
      </c>
      <c r="B266">
        <f t="shared" si="4"/>
        <v>7.3396638888888894</v>
      </c>
      <c r="C266">
        <v>1.93236807302153</v>
      </c>
      <c r="D266">
        <v>1</v>
      </c>
      <c r="E266">
        <v>0.42402147945365898</v>
      </c>
    </row>
    <row r="267" spans="1:5" x14ac:dyDescent="0.35">
      <c r="A267">
        <v>26522.89</v>
      </c>
      <c r="B267">
        <f t="shared" si="4"/>
        <v>7.3674694444444446</v>
      </c>
      <c r="C267">
        <v>1.95214640295716</v>
      </c>
      <c r="D267">
        <v>1</v>
      </c>
      <c r="E267">
        <v>0.42402147945365898</v>
      </c>
    </row>
    <row r="268" spans="1:5" x14ac:dyDescent="0.35">
      <c r="A268">
        <v>26622.959999999999</v>
      </c>
      <c r="B268">
        <f t="shared" si="4"/>
        <v>7.3952666666666662</v>
      </c>
      <c r="C268">
        <v>1.9616711750643601</v>
      </c>
      <c r="D268">
        <v>1</v>
      </c>
      <c r="E268">
        <v>0.42402147945365898</v>
      </c>
    </row>
    <row r="269" spans="1:5" x14ac:dyDescent="0.35">
      <c r="A269">
        <v>26723.05</v>
      </c>
      <c r="B269">
        <f t="shared" si="4"/>
        <v>7.4230694444444438</v>
      </c>
      <c r="C269">
        <v>1.97926935226638</v>
      </c>
      <c r="D269">
        <v>1</v>
      </c>
      <c r="E269">
        <v>0.42402147945365898</v>
      </c>
    </row>
    <row r="270" spans="1:5" x14ac:dyDescent="0.35">
      <c r="A270">
        <v>26823.119999999999</v>
      </c>
      <c r="B270">
        <f t="shared" si="4"/>
        <v>7.4508666666666663</v>
      </c>
      <c r="C270">
        <v>1.9916594968172301</v>
      </c>
      <c r="D270">
        <v>1</v>
      </c>
      <c r="E270">
        <v>0.42402147945365898</v>
      </c>
    </row>
    <row r="271" spans="1:5" x14ac:dyDescent="0.35">
      <c r="A271">
        <v>26923.22</v>
      </c>
      <c r="B271">
        <f t="shared" si="4"/>
        <v>7.4786722222222224</v>
      </c>
      <c r="C271">
        <v>2.0026944105895801</v>
      </c>
      <c r="D271">
        <v>1</v>
      </c>
      <c r="E271">
        <v>0.42402147945365898</v>
      </c>
    </row>
    <row r="272" spans="1:5" x14ac:dyDescent="0.35">
      <c r="A272">
        <v>27023.35</v>
      </c>
      <c r="B272">
        <f t="shared" si="4"/>
        <v>7.5064861111111103</v>
      </c>
      <c r="C272">
        <v>2.0100263405272099</v>
      </c>
      <c r="D272">
        <v>1</v>
      </c>
      <c r="E272">
        <v>0.41378344809233197</v>
      </c>
    </row>
    <row r="273" spans="1:5" x14ac:dyDescent="0.35">
      <c r="A273">
        <v>27123.43</v>
      </c>
      <c r="B273">
        <f t="shared" si="4"/>
        <v>7.5342861111111112</v>
      </c>
      <c r="C273">
        <v>2.0293082306407602</v>
      </c>
      <c r="D273">
        <v>1</v>
      </c>
      <c r="E273">
        <v>0.42173568119461202</v>
      </c>
    </row>
    <row r="274" spans="1:5" x14ac:dyDescent="0.35">
      <c r="A274">
        <v>27223.52</v>
      </c>
      <c r="B274">
        <f t="shared" si="4"/>
        <v>7.5620888888888889</v>
      </c>
      <c r="C274">
        <v>2.0382705955594398</v>
      </c>
      <c r="D274">
        <v>1</v>
      </c>
      <c r="E274">
        <v>0.41386911457414199</v>
      </c>
    </row>
    <row r="275" spans="1:5" x14ac:dyDescent="0.35">
      <c r="A275">
        <v>27323.61</v>
      </c>
      <c r="B275">
        <f t="shared" si="4"/>
        <v>7.5898916666666665</v>
      </c>
      <c r="C275">
        <v>2.0533294166026299</v>
      </c>
      <c r="D275">
        <v>1</v>
      </c>
      <c r="E275">
        <v>0.41525829985454898</v>
      </c>
    </row>
    <row r="276" spans="1:5" x14ac:dyDescent="0.35">
      <c r="A276">
        <v>27423.68</v>
      </c>
      <c r="B276">
        <f t="shared" si="4"/>
        <v>7.617688888888889</v>
      </c>
      <c r="C276">
        <v>2.0631076841480098</v>
      </c>
      <c r="D276">
        <v>1</v>
      </c>
      <c r="E276">
        <v>0.41525829985454898</v>
      </c>
    </row>
    <row r="277" spans="1:5" x14ac:dyDescent="0.35">
      <c r="A277">
        <v>27523.79</v>
      </c>
      <c r="B277">
        <f t="shared" si="4"/>
        <v>7.6454972222222226</v>
      </c>
      <c r="C277">
        <v>1.91855448007621</v>
      </c>
      <c r="D277">
        <v>1</v>
      </c>
      <c r="E277">
        <v>0.41525829985454898</v>
      </c>
    </row>
    <row r="278" spans="1:5" x14ac:dyDescent="0.35">
      <c r="A278">
        <v>27623.89</v>
      </c>
      <c r="B278">
        <f t="shared" si="4"/>
        <v>7.6733027777777778</v>
      </c>
      <c r="C278">
        <v>1.9279463059787401</v>
      </c>
      <c r="D278">
        <v>1</v>
      </c>
      <c r="E278">
        <v>0.41525829985454898</v>
      </c>
    </row>
    <row r="279" spans="1:5" x14ac:dyDescent="0.35">
      <c r="A279">
        <v>27724.03</v>
      </c>
      <c r="B279">
        <f t="shared" si="4"/>
        <v>7.7011194444444442</v>
      </c>
      <c r="C279">
        <v>1.9446586681894</v>
      </c>
      <c r="D279">
        <v>1</v>
      </c>
      <c r="E279">
        <v>0.41525829985454898</v>
      </c>
    </row>
    <row r="280" spans="1:5" x14ac:dyDescent="0.35">
      <c r="A280">
        <v>27824.06</v>
      </c>
      <c r="B280">
        <f t="shared" si="4"/>
        <v>7.7289055555555564</v>
      </c>
      <c r="C280">
        <v>1.9539516385208</v>
      </c>
      <c r="D280">
        <v>1</v>
      </c>
      <c r="E280">
        <v>0.41525829985454898</v>
      </c>
    </row>
    <row r="281" spans="1:5" x14ac:dyDescent="0.35">
      <c r="A281">
        <v>27924.11</v>
      </c>
      <c r="B281">
        <f t="shared" si="4"/>
        <v>7.7566972222222228</v>
      </c>
      <c r="C281">
        <v>1.9677139701497</v>
      </c>
      <c r="D281">
        <v>1</v>
      </c>
      <c r="E281">
        <v>0.41525829985454898</v>
      </c>
    </row>
    <row r="282" spans="1:5" x14ac:dyDescent="0.35">
      <c r="A282">
        <v>28024.15</v>
      </c>
      <c r="B282">
        <f t="shared" si="4"/>
        <v>7.7844861111111117</v>
      </c>
      <c r="C282">
        <v>1.9815830902337199</v>
      </c>
      <c r="D282">
        <v>1</v>
      </c>
      <c r="E282">
        <v>0.41525829985454898</v>
      </c>
    </row>
    <row r="283" spans="1:5" x14ac:dyDescent="0.35">
      <c r="A283">
        <v>28124.18</v>
      </c>
      <c r="B283">
        <f t="shared" si="4"/>
        <v>7.8122722222222221</v>
      </c>
      <c r="C283">
        <v>1.9853181167606899</v>
      </c>
      <c r="D283">
        <v>1</v>
      </c>
      <c r="E283">
        <v>0.41525829985454898</v>
      </c>
    </row>
    <row r="284" spans="1:5" x14ac:dyDescent="0.35">
      <c r="A284">
        <v>28224.23</v>
      </c>
      <c r="B284">
        <f t="shared" si="4"/>
        <v>7.8400638888888885</v>
      </c>
      <c r="C284">
        <v>2.00503992692787</v>
      </c>
      <c r="D284">
        <v>1</v>
      </c>
      <c r="E284">
        <v>0.424149822686754</v>
      </c>
    </row>
    <row r="285" spans="1:5" x14ac:dyDescent="0.35">
      <c r="A285">
        <v>28324.29</v>
      </c>
      <c r="B285">
        <f t="shared" si="4"/>
        <v>7.8678583333333334</v>
      </c>
      <c r="C285">
        <v>2.0207398468908102</v>
      </c>
      <c r="D285">
        <v>1</v>
      </c>
      <c r="E285">
        <v>0.42634152441150502</v>
      </c>
    </row>
    <row r="286" spans="1:5" x14ac:dyDescent="0.35">
      <c r="A286">
        <v>28424.400000000001</v>
      </c>
      <c r="B286">
        <f t="shared" si="4"/>
        <v>7.8956666666666671</v>
      </c>
      <c r="C286">
        <v>2.02565122339707</v>
      </c>
      <c r="D286">
        <v>1</v>
      </c>
      <c r="E286">
        <v>0.41230705459175698</v>
      </c>
    </row>
    <row r="287" spans="1:5" x14ac:dyDescent="0.35">
      <c r="A287">
        <v>28524.46</v>
      </c>
      <c r="B287">
        <f t="shared" si="4"/>
        <v>7.9234611111111111</v>
      </c>
      <c r="C287">
        <v>2.0421451107258299</v>
      </c>
      <c r="D287">
        <v>1</v>
      </c>
      <c r="E287">
        <v>0.41602032065241501</v>
      </c>
    </row>
    <row r="288" spans="1:5" x14ac:dyDescent="0.35">
      <c r="A288">
        <v>28624.53</v>
      </c>
      <c r="B288">
        <f t="shared" si="4"/>
        <v>7.9512583333333327</v>
      </c>
      <c r="C288">
        <v>2.0545286907123699</v>
      </c>
      <c r="D288">
        <v>1</v>
      </c>
      <c r="E288">
        <v>0.41602032065241501</v>
      </c>
    </row>
    <row r="289" spans="1:5" x14ac:dyDescent="0.35">
      <c r="A289">
        <v>28724.6</v>
      </c>
      <c r="B289">
        <f t="shared" si="4"/>
        <v>7.9790555555555551</v>
      </c>
      <c r="C289">
        <v>1.9362010937463201</v>
      </c>
      <c r="D289">
        <v>1</v>
      </c>
      <c r="E289">
        <v>0.41602032065241501</v>
      </c>
    </row>
    <row r="290" spans="1:5" x14ac:dyDescent="0.35">
      <c r="A290">
        <v>28824.720000000001</v>
      </c>
      <c r="B290">
        <f t="shared" si="4"/>
        <v>8.0068666666666672</v>
      </c>
      <c r="C290">
        <v>1.9418304859376501</v>
      </c>
      <c r="D290">
        <v>1</v>
      </c>
      <c r="E290">
        <v>0.41602032065241501</v>
      </c>
    </row>
    <row r="291" spans="1:5" x14ac:dyDescent="0.35">
      <c r="A291">
        <v>28924.82</v>
      </c>
      <c r="B291">
        <f t="shared" si="4"/>
        <v>8.0346722222222215</v>
      </c>
      <c r="C291">
        <v>1.9530483358025299</v>
      </c>
      <c r="D291">
        <v>1</v>
      </c>
      <c r="E291">
        <v>0.41602032065241501</v>
      </c>
    </row>
    <row r="292" spans="1:5" x14ac:dyDescent="0.35">
      <c r="A292">
        <v>29024.87</v>
      </c>
      <c r="B292">
        <f t="shared" si="4"/>
        <v>8.0624638888888889</v>
      </c>
      <c r="C292">
        <v>1.9698684597837599</v>
      </c>
      <c r="D292">
        <v>1</v>
      </c>
      <c r="E292">
        <v>0.41602032065241501</v>
      </c>
    </row>
    <row r="293" spans="1:5" x14ac:dyDescent="0.35">
      <c r="A293">
        <v>29124.92</v>
      </c>
      <c r="B293">
        <f t="shared" si="4"/>
        <v>8.0902555555555544</v>
      </c>
      <c r="C293">
        <v>1.97728700883682</v>
      </c>
      <c r="D293">
        <v>1</v>
      </c>
      <c r="E293">
        <v>0.41602032065241501</v>
      </c>
    </row>
    <row r="294" spans="1:5" x14ac:dyDescent="0.35">
      <c r="A294">
        <v>29224.97</v>
      </c>
      <c r="B294">
        <f t="shared" si="4"/>
        <v>8.1180472222222217</v>
      </c>
      <c r="C294">
        <v>1.9895065543635599</v>
      </c>
      <c r="D294">
        <v>1</v>
      </c>
      <c r="E294">
        <v>0.41602032065241501</v>
      </c>
    </row>
    <row r="295" spans="1:5" x14ac:dyDescent="0.35">
      <c r="A295">
        <v>29325.06</v>
      </c>
      <c r="B295">
        <f t="shared" si="4"/>
        <v>8.1458500000000011</v>
      </c>
      <c r="C295">
        <v>2.0011943296003798</v>
      </c>
      <c r="D295">
        <v>1</v>
      </c>
      <c r="E295">
        <v>0.41602032065241501</v>
      </c>
    </row>
    <row r="296" spans="1:5" x14ac:dyDescent="0.35">
      <c r="A296">
        <v>29425.17</v>
      </c>
      <c r="B296">
        <f t="shared" si="4"/>
        <v>8.1736583333333321</v>
      </c>
      <c r="C296">
        <v>2.0183455714007699</v>
      </c>
      <c r="D296">
        <v>1</v>
      </c>
      <c r="E296">
        <v>0.42082125854715102</v>
      </c>
    </row>
    <row r="297" spans="1:5" x14ac:dyDescent="0.35">
      <c r="A297">
        <v>29525.27</v>
      </c>
      <c r="B297">
        <f t="shared" si="4"/>
        <v>8.2014638888888882</v>
      </c>
      <c r="C297">
        <v>2.0307001023917302</v>
      </c>
      <c r="D297">
        <v>1</v>
      </c>
      <c r="E297">
        <v>0.418087575175143</v>
      </c>
    </row>
    <row r="298" spans="1:5" x14ac:dyDescent="0.35">
      <c r="A298">
        <v>29625.32</v>
      </c>
      <c r="B298">
        <f t="shared" si="4"/>
        <v>8.2292555555555555</v>
      </c>
      <c r="C298">
        <v>2.0494323687035201</v>
      </c>
      <c r="D298">
        <v>1</v>
      </c>
      <c r="E298">
        <v>0.42472994602790898</v>
      </c>
    </row>
    <row r="299" spans="1:5" x14ac:dyDescent="0.35">
      <c r="A299">
        <v>29725.439999999999</v>
      </c>
      <c r="B299">
        <f t="shared" si="4"/>
        <v>8.2570666666666668</v>
      </c>
      <c r="C299">
        <v>2.0579940764234999</v>
      </c>
      <c r="D299">
        <v>1</v>
      </c>
      <c r="E299">
        <v>0.42472994602790898</v>
      </c>
    </row>
    <row r="300" spans="1:5" x14ac:dyDescent="0.35">
      <c r="A300">
        <v>29825.49</v>
      </c>
      <c r="B300">
        <f t="shared" si="4"/>
        <v>8.2848583333333341</v>
      </c>
      <c r="C300">
        <v>1.90932196438237</v>
      </c>
      <c r="D300">
        <v>1</v>
      </c>
      <c r="E300">
        <v>0.42472994602790898</v>
      </c>
    </row>
    <row r="301" spans="1:5" x14ac:dyDescent="0.35">
      <c r="A301">
        <v>29925.57</v>
      </c>
      <c r="B301">
        <f t="shared" si="4"/>
        <v>8.3126583333333333</v>
      </c>
      <c r="C301">
        <v>1.9287091930484599</v>
      </c>
      <c r="D301">
        <v>1</v>
      </c>
      <c r="E301">
        <v>0.42472994602790898</v>
      </c>
    </row>
    <row r="302" spans="1:5" x14ac:dyDescent="0.35">
      <c r="A302">
        <v>30025.599999999999</v>
      </c>
      <c r="B302">
        <f t="shared" si="4"/>
        <v>8.3404444444444437</v>
      </c>
      <c r="C302">
        <v>1.9370773070204801</v>
      </c>
      <c r="D302">
        <v>1</v>
      </c>
      <c r="E302">
        <v>0.42472994602790898</v>
      </c>
    </row>
    <row r="303" spans="1:5" x14ac:dyDescent="0.35">
      <c r="A303">
        <v>30125.7</v>
      </c>
      <c r="B303">
        <f t="shared" si="4"/>
        <v>8.3682499999999997</v>
      </c>
      <c r="C303">
        <v>1.9524205061145501</v>
      </c>
      <c r="D303">
        <v>1</v>
      </c>
      <c r="E303">
        <v>0.42472994602790898</v>
      </c>
    </row>
    <row r="304" spans="1:5" x14ac:dyDescent="0.35">
      <c r="A304">
        <v>30225.73</v>
      </c>
      <c r="B304">
        <f t="shared" si="4"/>
        <v>8.3960361111111101</v>
      </c>
      <c r="C304">
        <v>1.96258687555801</v>
      </c>
      <c r="D304">
        <v>1</v>
      </c>
      <c r="E304">
        <v>0.42472994602790898</v>
      </c>
    </row>
    <row r="305" spans="1:5" x14ac:dyDescent="0.35">
      <c r="A305">
        <v>30325.78</v>
      </c>
      <c r="B305">
        <f t="shared" si="4"/>
        <v>8.4238277777777775</v>
      </c>
      <c r="C305">
        <v>1.9808826244669699</v>
      </c>
      <c r="D305">
        <v>1</v>
      </c>
      <c r="E305">
        <v>0.42472994602790898</v>
      </c>
    </row>
    <row r="306" spans="1:5" x14ac:dyDescent="0.35">
      <c r="A306">
        <v>30425.88</v>
      </c>
      <c r="B306">
        <f t="shared" si="4"/>
        <v>8.4516333333333336</v>
      </c>
      <c r="C306">
        <v>1.98369133715586</v>
      </c>
      <c r="D306">
        <v>1</v>
      </c>
      <c r="E306">
        <v>0.42472994602790898</v>
      </c>
    </row>
    <row r="307" spans="1:5" x14ac:dyDescent="0.35">
      <c r="A307">
        <v>30525.99</v>
      </c>
      <c r="B307">
        <f t="shared" si="4"/>
        <v>8.4794416666666663</v>
      </c>
      <c r="C307">
        <v>1.9995861622906801</v>
      </c>
      <c r="D307">
        <v>1</v>
      </c>
      <c r="E307">
        <v>0.42743590742290999</v>
      </c>
    </row>
    <row r="308" spans="1:5" x14ac:dyDescent="0.35">
      <c r="A308">
        <v>30626.07</v>
      </c>
      <c r="B308">
        <f t="shared" si="4"/>
        <v>8.5072416666666673</v>
      </c>
      <c r="C308">
        <v>2.01725727326011</v>
      </c>
      <c r="D308">
        <v>1</v>
      </c>
      <c r="E308">
        <v>0.43245980098483</v>
      </c>
    </row>
    <row r="309" spans="1:5" x14ac:dyDescent="0.35">
      <c r="A309">
        <v>30726.16</v>
      </c>
      <c r="B309">
        <f t="shared" si="4"/>
        <v>8.5350444444444449</v>
      </c>
      <c r="C309">
        <v>2.0301348006122799</v>
      </c>
      <c r="D309">
        <v>1</v>
      </c>
      <c r="E309">
        <v>0.429926986393247</v>
      </c>
    </row>
    <row r="310" spans="1:5" x14ac:dyDescent="0.35">
      <c r="A310">
        <v>30826.26</v>
      </c>
      <c r="B310">
        <f t="shared" si="4"/>
        <v>8.5628499999999992</v>
      </c>
      <c r="C310">
        <v>2.0358700547134498</v>
      </c>
      <c r="D310">
        <v>1</v>
      </c>
      <c r="E310">
        <v>0.41689387030949099</v>
      </c>
    </row>
    <row r="311" spans="1:5" x14ac:dyDescent="0.35">
      <c r="A311">
        <v>30926.38</v>
      </c>
      <c r="B311">
        <f t="shared" si="4"/>
        <v>8.5906611111111122</v>
      </c>
      <c r="C311">
        <v>2.0528038822401702</v>
      </c>
      <c r="D311">
        <v>1</v>
      </c>
      <c r="E311">
        <v>0.42089917649365199</v>
      </c>
    </row>
    <row r="312" spans="1:5" x14ac:dyDescent="0.35">
      <c r="A312">
        <v>31026.42</v>
      </c>
      <c r="B312">
        <f t="shared" si="4"/>
        <v>8.6184499999999993</v>
      </c>
      <c r="C312">
        <v>2.06972847803726</v>
      </c>
      <c r="D312">
        <v>1</v>
      </c>
      <c r="E312">
        <v>0.42089917649365199</v>
      </c>
    </row>
    <row r="313" spans="1:5" x14ac:dyDescent="0.35">
      <c r="A313">
        <v>31126.48</v>
      </c>
      <c r="B313">
        <f t="shared" si="4"/>
        <v>8.6462444444444451</v>
      </c>
      <c r="C313">
        <v>1.93555865192266</v>
      </c>
      <c r="D313">
        <v>1</v>
      </c>
      <c r="E313">
        <v>0.42089917649365199</v>
      </c>
    </row>
    <row r="314" spans="1:5" x14ac:dyDescent="0.35">
      <c r="A314">
        <v>31226.560000000001</v>
      </c>
      <c r="B314">
        <f t="shared" si="4"/>
        <v>8.6740444444444442</v>
      </c>
      <c r="C314">
        <v>1.94146350743294</v>
      </c>
      <c r="D314">
        <v>1</v>
      </c>
      <c r="E314">
        <v>0.42089917649365199</v>
      </c>
    </row>
    <row r="315" spans="1:5" x14ac:dyDescent="0.35">
      <c r="A315">
        <v>31326.65</v>
      </c>
      <c r="B315">
        <f t="shared" si="4"/>
        <v>8.7018472222222218</v>
      </c>
      <c r="C315">
        <v>1.9513710785388101</v>
      </c>
      <c r="D315">
        <v>1</v>
      </c>
      <c r="E315">
        <v>0.42089917649365199</v>
      </c>
    </row>
    <row r="316" spans="1:5" x14ac:dyDescent="0.35">
      <c r="A316">
        <v>31426.73</v>
      </c>
      <c r="B316">
        <f t="shared" si="4"/>
        <v>8.7296472222222228</v>
      </c>
      <c r="C316">
        <v>1.9707492492913701</v>
      </c>
      <c r="D316">
        <v>1</v>
      </c>
      <c r="E316">
        <v>0.42089917649365199</v>
      </c>
    </row>
    <row r="317" spans="1:5" x14ac:dyDescent="0.35">
      <c r="A317">
        <v>31526.85</v>
      </c>
      <c r="B317">
        <f t="shared" si="4"/>
        <v>8.7574583333333322</v>
      </c>
      <c r="C317">
        <v>1.9818137954088499</v>
      </c>
      <c r="D317">
        <v>1</v>
      </c>
      <c r="E317">
        <v>0.42089917649365199</v>
      </c>
    </row>
    <row r="318" spans="1:5" x14ac:dyDescent="0.35">
      <c r="A318">
        <v>31626.93</v>
      </c>
      <c r="B318">
        <f t="shared" si="4"/>
        <v>8.7852583333333332</v>
      </c>
      <c r="C318">
        <v>1.99259776990657</v>
      </c>
      <c r="D318">
        <v>1</v>
      </c>
      <c r="E318">
        <v>0.42089917649365199</v>
      </c>
    </row>
    <row r="319" spans="1:5" x14ac:dyDescent="0.35">
      <c r="A319">
        <v>31727.01</v>
      </c>
      <c r="B319">
        <f t="shared" si="4"/>
        <v>8.8130583333333323</v>
      </c>
      <c r="C319">
        <v>2.0042327703876399</v>
      </c>
      <c r="D319">
        <v>1</v>
      </c>
      <c r="E319">
        <v>0.42089917649365199</v>
      </c>
    </row>
    <row r="320" spans="1:5" x14ac:dyDescent="0.35">
      <c r="A320">
        <v>31827.11</v>
      </c>
      <c r="B320">
        <f t="shared" si="4"/>
        <v>8.8408638888888884</v>
      </c>
      <c r="C320">
        <v>2.01836300742317</v>
      </c>
      <c r="D320">
        <v>1</v>
      </c>
      <c r="E320">
        <v>0.42093060108147601</v>
      </c>
    </row>
    <row r="321" spans="1:5" x14ac:dyDescent="0.35">
      <c r="A321">
        <v>31927.21</v>
      </c>
      <c r="B321">
        <f t="shared" si="4"/>
        <v>8.8686694444444445</v>
      </c>
      <c r="C321">
        <v>2.0317090457906701</v>
      </c>
      <c r="D321">
        <v>1</v>
      </c>
      <c r="E321">
        <v>0.41965569953104198</v>
      </c>
    </row>
    <row r="322" spans="1:5" x14ac:dyDescent="0.35">
      <c r="A322">
        <v>32027.32</v>
      </c>
      <c r="B322">
        <f t="shared" si="4"/>
        <v>8.8964777777777773</v>
      </c>
      <c r="C322">
        <v>2.0459608993281102</v>
      </c>
      <c r="D322">
        <v>1</v>
      </c>
      <c r="E322">
        <v>0.41964358421902498</v>
      </c>
    </row>
    <row r="323" spans="1:5" x14ac:dyDescent="0.35">
      <c r="A323">
        <v>32127.39</v>
      </c>
      <c r="B323">
        <f t="shared" ref="B323:B386" si="5">A323/3600</f>
        <v>8.9242749999999997</v>
      </c>
      <c r="C323">
        <v>2.0612593139694</v>
      </c>
      <c r="D323">
        <v>1</v>
      </c>
      <c r="E323">
        <v>0.41964358421902498</v>
      </c>
    </row>
    <row r="324" spans="1:5" x14ac:dyDescent="0.35">
      <c r="A324">
        <v>32227.46</v>
      </c>
      <c r="B324">
        <f t="shared" si="5"/>
        <v>8.9520722222222222</v>
      </c>
      <c r="C324">
        <v>1.9349414666461</v>
      </c>
      <c r="D324">
        <v>1</v>
      </c>
      <c r="E324">
        <v>0.41964358421902498</v>
      </c>
    </row>
    <row r="325" spans="1:5" x14ac:dyDescent="0.35">
      <c r="A325">
        <v>32327.58</v>
      </c>
      <c r="B325">
        <f t="shared" si="5"/>
        <v>8.9798833333333334</v>
      </c>
      <c r="C325">
        <v>1.9459278903420301</v>
      </c>
      <c r="D325">
        <v>1</v>
      </c>
      <c r="E325">
        <v>0.41964358421902498</v>
      </c>
    </row>
    <row r="326" spans="1:5" x14ac:dyDescent="0.35">
      <c r="A326">
        <v>32427.64</v>
      </c>
      <c r="B326">
        <f t="shared" si="5"/>
        <v>9.0076777777777775</v>
      </c>
      <c r="C326">
        <v>1.9558085349723799</v>
      </c>
      <c r="D326">
        <v>1</v>
      </c>
      <c r="E326">
        <v>0.41964358421902498</v>
      </c>
    </row>
    <row r="327" spans="1:5" x14ac:dyDescent="0.35">
      <c r="A327">
        <v>32527.74</v>
      </c>
      <c r="B327">
        <f t="shared" si="5"/>
        <v>9.0354833333333335</v>
      </c>
      <c r="C327">
        <v>1.97367839590915</v>
      </c>
      <c r="D327">
        <v>1</v>
      </c>
      <c r="E327">
        <v>0.41964358421902498</v>
      </c>
    </row>
    <row r="328" spans="1:5" x14ac:dyDescent="0.35">
      <c r="A328">
        <v>32627.84</v>
      </c>
      <c r="B328">
        <f t="shared" si="5"/>
        <v>9.0632888888888896</v>
      </c>
      <c r="C328">
        <v>1.9894872565447701</v>
      </c>
      <c r="D328">
        <v>1</v>
      </c>
      <c r="E328">
        <v>0.41964358421902498</v>
      </c>
    </row>
    <row r="329" spans="1:5" x14ac:dyDescent="0.35">
      <c r="A329">
        <v>32727.95</v>
      </c>
      <c r="B329">
        <f t="shared" si="5"/>
        <v>9.0910972222222224</v>
      </c>
      <c r="C329">
        <v>2.0046203409954901</v>
      </c>
      <c r="D329">
        <v>1</v>
      </c>
      <c r="E329">
        <v>0.41964358421902498</v>
      </c>
    </row>
    <row r="330" spans="1:5" x14ac:dyDescent="0.35">
      <c r="A330">
        <v>32828.06</v>
      </c>
      <c r="B330">
        <f t="shared" si="5"/>
        <v>9.1189055555555552</v>
      </c>
      <c r="C330">
        <v>2.0115208508386599</v>
      </c>
      <c r="D330">
        <v>1</v>
      </c>
      <c r="E330">
        <v>0.41964358421902498</v>
      </c>
    </row>
    <row r="331" spans="1:5" x14ac:dyDescent="0.35">
      <c r="A331">
        <v>32928.199999999997</v>
      </c>
      <c r="B331">
        <f t="shared" si="5"/>
        <v>9.1467222222222215</v>
      </c>
      <c r="C331">
        <v>2.0245159252507201</v>
      </c>
      <c r="D331">
        <v>1</v>
      </c>
      <c r="E331">
        <v>0.41798003866677502</v>
      </c>
    </row>
    <row r="332" spans="1:5" x14ac:dyDescent="0.35">
      <c r="A332">
        <v>33028.29</v>
      </c>
      <c r="B332">
        <f t="shared" si="5"/>
        <v>9.1745250000000009</v>
      </c>
      <c r="C332">
        <v>2.0408055496789301</v>
      </c>
      <c r="D332">
        <v>1</v>
      </c>
      <c r="E332">
        <v>0.42112299018370503</v>
      </c>
    </row>
    <row r="333" spans="1:5" x14ac:dyDescent="0.35">
      <c r="A333">
        <v>33128.33</v>
      </c>
      <c r="B333">
        <f t="shared" si="5"/>
        <v>9.2023138888888898</v>
      </c>
      <c r="C333">
        <v>2.05290427314061</v>
      </c>
      <c r="D333">
        <v>1</v>
      </c>
      <c r="E333">
        <v>0.42112299018370503</v>
      </c>
    </row>
    <row r="334" spans="1:5" x14ac:dyDescent="0.35">
      <c r="A334">
        <v>33228.36</v>
      </c>
      <c r="B334">
        <f t="shared" si="5"/>
        <v>9.2301000000000002</v>
      </c>
      <c r="C334">
        <v>1.93904689223438</v>
      </c>
      <c r="D334">
        <v>1</v>
      </c>
      <c r="E334">
        <v>0.42112299018370503</v>
      </c>
    </row>
    <row r="335" spans="1:5" x14ac:dyDescent="0.35">
      <c r="A335">
        <v>33328.480000000003</v>
      </c>
      <c r="B335">
        <f t="shared" si="5"/>
        <v>9.2579111111111114</v>
      </c>
      <c r="C335">
        <v>1.9468557747509301</v>
      </c>
      <c r="D335">
        <v>1</v>
      </c>
      <c r="E335">
        <v>0.42112299018370503</v>
      </c>
    </row>
    <row r="336" spans="1:5" x14ac:dyDescent="0.35">
      <c r="A336">
        <v>33428.589999999997</v>
      </c>
      <c r="B336">
        <f t="shared" si="5"/>
        <v>9.2857194444444442</v>
      </c>
      <c r="C336">
        <v>1.97294001475667</v>
      </c>
      <c r="D336">
        <v>1</v>
      </c>
      <c r="E336">
        <v>0.42112299018370503</v>
      </c>
    </row>
    <row r="337" spans="1:5" x14ac:dyDescent="0.35">
      <c r="A337">
        <v>33528.71</v>
      </c>
      <c r="B337">
        <f t="shared" si="5"/>
        <v>9.3135305555555554</v>
      </c>
      <c r="C337">
        <v>1.97490897932595</v>
      </c>
      <c r="D337">
        <v>1</v>
      </c>
      <c r="E337">
        <v>0.42112299018370503</v>
      </c>
    </row>
    <row r="338" spans="1:5" x14ac:dyDescent="0.35">
      <c r="A338">
        <v>33628.76</v>
      </c>
      <c r="B338">
        <f t="shared" si="5"/>
        <v>9.3413222222222227</v>
      </c>
      <c r="C338">
        <v>1.98707227206166</v>
      </c>
      <c r="D338">
        <v>1</v>
      </c>
      <c r="E338">
        <v>0.42112299018370503</v>
      </c>
    </row>
    <row r="339" spans="1:5" x14ac:dyDescent="0.35">
      <c r="A339">
        <v>33728.81</v>
      </c>
      <c r="B339">
        <f t="shared" si="5"/>
        <v>9.3691138888888883</v>
      </c>
      <c r="C339">
        <v>2.00502860466483</v>
      </c>
      <c r="D339">
        <v>1</v>
      </c>
      <c r="E339">
        <v>0.42112299018370503</v>
      </c>
    </row>
    <row r="340" spans="1:5" x14ac:dyDescent="0.35">
      <c r="A340">
        <v>33828.92</v>
      </c>
      <c r="B340">
        <f t="shared" si="5"/>
        <v>9.3969222222222211</v>
      </c>
      <c r="C340">
        <v>2.0219806608396498</v>
      </c>
      <c r="D340">
        <v>1</v>
      </c>
      <c r="E340">
        <v>0.42112299018370503</v>
      </c>
    </row>
    <row r="341" spans="1:5" x14ac:dyDescent="0.35">
      <c r="A341">
        <v>33929.019999999997</v>
      </c>
      <c r="B341">
        <f t="shared" si="5"/>
        <v>9.4247277777777771</v>
      </c>
      <c r="C341">
        <v>2.0271733611977099</v>
      </c>
      <c r="D341">
        <v>1</v>
      </c>
      <c r="E341">
        <v>0.40776134156496102</v>
      </c>
    </row>
    <row r="342" spans="1:5" x14ac:dyDescent="0.35">
      <c r="A342">
        <v>34029.1</v>
      </c>
      <c r="B342">
        <f t="shared" si="5"/>
        <v>9.4525277777777781</v>
      </c>
      <c r="C342">
        <v>2.03994575651517</v>
      </c>
      <c r="D342">
        <v>1</v>
      </c>
      <c r="E342">
        <v>0.40621575773208501</v>
      </c>
    </row>
    <row r="343" spans="1:5" x14ac:dyDescent="0.35">
      <c r="A343">
        <v>34129.22</v>
      </c>
      <c r="B343">
        <f t="shared" si="5"/>
        <v>9.4803388888888893</v>
      </c>
      <c r="C343">
        <v>2.0548027529619599</v>
      </c>
      <c r="D343">
        <v>1</v>
      </c>
      <c r="E343">
        <v>0.40767489531226803</v>
      </c>
    </row>
    <row r="344" spans="1:5" x14ac:dyDescent="0.35">
      <c r="A344">
        <v>34229.31</v>
      </c>
      <c r="B344">
        <f t="shared" si="5"/>
        <v>9.5081416666666652</v>
      </c>
      <c r="C344">
        <v>2.0761553224795102</v>
      </c>
      <c r="D344">
        <v>1</v>
      </c>
      <c r="E344">
        <v>0.40767489531226803</v>
      </c>
    </row>
    <row r="345" spans="1:5" x14ac:dyDescent="0.35">
      <c r="A345">
        <v>34329.35</v>
      </c>
      <c r="B345">
        <f t="shared" si="5"/>
        <v>9.5359305555555558</v>
      </c>
      <c r="C345">
        <v>1.9395203329116599</v>
      </c>
      <c r="D345">
        <v>1</v>
      </c>
      <c r="E345">
        <v>0.40767489531226803</v>
      </c>
    </row>
    <row r="346" spans="1:5" x14ac:dyDescent="0.35">
      <c r="A346">
        <v>34429.47</v>
      </c>
      <c r="B346">
        <f t="shared" si="5"/>
        <v>9.563741666666667</v>
      </c>
      <c r="C346">
        <v>1.9500677319272901</v>
      </c>
      <c r="D346">
        <v>1</v>
      </c>
      <c r="E346">
        <v>0.40767489531226803</v>
      </c>
    </row>
    <row r="347" spans="1:5" x14ac:dyDescent="0.35">
      <c r="A347">
        <v>34529.56</v>
      </c>
      <c r="B347">
        <f t="shared" si="5"/>
        <v>9.5915444444444447</v>
      </c>
      <c r="C347">
        <v>1.96863130236217</v>
      </c>
      <c r="D347">
        <v>1</v>
      </c>
      <c r="E347">
        <v>0.40767489531226803</v>
      </c>
    </row>
    <row r="348" spans="1:5" x14ac:dyDescent="0.35">
      <c r="A348">
        <v>34629.69</v>
      </c>
      <c r="B348">
        <f t="shared" si="5"/>
        <v>9.6193583333333343</v>
      </c>
      <c r="C348">
        <v>1.9798083280421599</v>
      </c>
      <c r="D348">
        <v>1</v>
      </c>
      <c r="E348">
        <v>0.40767489531226803</v>
      </c>
    </row>
    <row r="349" spans="1:5" x14ac:dyDescent="0.35">
      <c r="A349">
        <v>34729.79</v>
      </c>
      <c r="B349">
        <f t="shared" si="5"/>
        <v>9.6471638888888886</v>
      </c>
      <c r="C349">
        <v>1.9928879562927599</v>
      </c>
      <c r="D349">
        <v>1</v>
      </c>
      <c r="E349">
        <v>0.40767489531226803</v>
      </c>
    </row>
    <row r="350" spans="1:5" x14ac:dyDescent="0.35">
      <c r="A350">
        <v>34829.9</v>
      </c>
      <c r="B350">
        <f t="shared" si="5"/>
        <v>9.6749722222222232</v>
      </c>
      <c r="C350">
        <v>2.00627234286419</v>
      </c>
      <c r="D350">
        <v>1</v>
      </c>
      <c r="E350">
        <v>0.40767489531226803</v>
      </c>
    </row>
    <row r="351" spans="1:5" x14ac:dyDescent="0.35">
      <c r="A351">
        <v>34929.97</v>
      </c>
      <c r="B351">
        <f t="shared" si="5"/>
        <v>9.7027694444444439</v>
      </c>
      <c r="C351">
        <v>2.0204758666465898</v>
      </c>
      <c r="D351">
        <v>1</v>
      </c>
      <c r="E351">
        <v>0.40767489531226803</v>
      </c>
    </row>
    <row r="352" spans="1:5" x14ac:dyDescent="0.35">
      <c r="A352">
        <v>35030.03</v>
      </c>
      <c r="B352">
        <f t="shared" si="5"/>
        <v>9.7305638888888879</v>
      </c>
      <c r="C352">
        <v>2.0354033486472898</v>
      </c>
      <c r="D352">
        <v>1</v>
      </c>
      <c r="E352">
        <v>0.40937398182962498</v>
      </c>
    </row>
    <row r="353" spans="1:5" x14ac:dyDescent="0.35">
      <c r="A353">
        <v>35130.120000000003</v>
      </c>
      <c r="B353">
        <f t="shared" si="5"/>
        <v>9.7583666666666673</v>
      </c>
      <c r="C353">
        <v>2.0536474245588199</v>
      </c>
      <c r="D353">
        <v>1</v>
      </c>
      <c r="E353">
        <v>0.415675598859646</v>
      </c>
    </row>
    <row r="354" spans="1:5" x14ac:dyDescent="0.35">
      <c r="A354">
        <v>35230.160000000003</v>
      </c>
      <c r="B354">
        <f t="shared" si="5"/>
        <v>9.7861555555555562</v>
      </c>
      <c r="C354">
        <v>2.0587433658501499</v>
      </c>
      <c r="D354">
        <v>1</v>
      </c>
      <c r="E354">
        <v>0.415675598859646</v>
      </c>
    </row>
    <row r="355" spans="1:5" x14ac:dyDescent="0.35">
      <c r="A355">
        <v>35330.21</v>
      </c>
      <c r="B355">
        <f t="shared" si="5"/>
        <v>9.8139472222222217</v>
      </c>
      <c r="C355">
        <v>1.9460634374379799</v>
      </c>
      <c r="D355">
        <v>1</v>
      </c>
      <c r="E355">
        <v>0.415675598859646</v>
      </c>
    </row>
    <row r="356" spans="1:5" x14ac:dyDescent="0.35">
      <c r="A356">
        <v>35430.28</v>
      </c>
      <c r="B356">
        <f t="shared" si="5"/>
        <v>9.8417444444444442</v>
      </c>
      <c r="C356">
        <v>1.94700450266091</v>
      </c>
      <c r="D356">
        <v>1</v>
      </c>
      <c r="E356">
        <v>0.415675598859646</v>
      </c>
    </row>
    <row r="357" spans="1:5" x14ac:dyDescent="0.35">
      <c r="A357">
        <v>35530.400000000001</v>
      </c>
      <c r="B357">
        <f t="shared" si="5"/>
        <v>9.8695555555555554</v>
      </c>
      <c r="C357">
        <v>1.9563191127942301</v>
      </c>
      <c r="D357">
        <v>1</v>
      </c>
      <c r="E357">
        <v>0.415675598859646</v>
      </c>
    </row>
    <row r="358" spans="1:5" x14ac:dyDescent="0.35">
      <c r="A358">
        <v>35630.480000000003</v>
      </c>
      <c r="B358">
        <f t="shared" si="5"/>
        <v>9.8973555555555564</v>
      </c>
      <c r="C358">
        <v>1.9658979580387199</v>
      </c>
      <c r="D358">
        <v>1</v>
      </c>
      <c r="E358">
        <v>0.415675598859646</v>
      </c>
    </row>
    <row r="359" spans="1:5" x14ac:dyDescent="0.35">
      <c r="A359">
        <v>35730.54</v>
      </c>
      <c r="B359">
        <f t="shared" si="5"/>
        <v>9.9251500000000004</v>
      </c>
      <c r="C359">
        <v>1.98368753400552</v>
      </c>
      <c r="D359">
        <v>1</v>
      </c>
      <c r="E359">
        <v>0.415675598859646</v>
      </c>
    </row>
    <row r="360" spans="1:5" x14ac:dyDescent="0.35">
      <c r="A360">
        <v>35830.629999999997</v>
      </c>
      <c r="B360">
        <f t="shared" si="5"/>
        <v>9.9529527777777762</v>
      </c>
      <c r="C360">
        <v>1.99445455755937</v>
      </c>
      <c r="D360">
        <v>1</v>
      </c>
      <c r="E360">
        <v>0.415675598859646</v>
      </c>
    </row>
    <row r="361" spans="1:5" x14ac:dyDescent="0.35">
      <c r="A361">
        <v>35930.67</v>
      </c>
      <c r="B361">
        <f t="shared" si="5"/>
        <v>9.9807416666666668</v>
      </c>
      <c r="C361">
        <v>2.00630992346129</v>
      </c>
      <c r="D361">
        <v>1</v>
      </c>
      <c r="E361">
        <v>0.415675598859646</v>
      </c>
    </row>
    <row r="362" spans="1:5" x14ac:dyDescent="0.35">
      <c r="A362">
        <v>36030.75</v>
      </c>
      <c r="B362">
        <f t="shared" si="5"/>
        <v>10.008541666666666</v>
      </c>
      <c r="C362">
        <v>2.0215706050739199</v>
      </c>
      <c r="D362">
        <v>1</v>
      </c>
      <c r="E362">
        <v>0.41762450106959298</v>
      </c>
    </row>
    <row r="363" spans="1:5" x14ac:dyDescent="0.35">
      <c r="A363">
        <v>36130.82</v>
      </c>
      <c r="B363">
        <f t="shared" si="5"/>
        <v>10.036338888888888</v>
      </c>
      <c r="C363">
        <v>2.0318655969901598</v>
      </c>
      <c r="D363">
        <v>1</v>
      </c>
      <c r="E363">
        <v>0.41198221928252399</v>
      </c>
    </row>
    <row r="364" spans="1:5" x14ac:dyDescent="0.35">
      <c r="A364">
        <v>36230.870000000003</v>
      </c>
      <c r="B364">
        <f t="shared" si="5"/>
        <v>10.064130555555556</v>
      </c>
      <c r="C364">
        <v>2.0468331843296101</v>
      </c>
      <c r="D364">
        <v>1</v>
      </c>
      <c r="E364">
        <v>0.41340138718187103</v>
      </c>
    </row>
    <row r="365" spans="1:5" x14ac:dyDescent="0.35">
      <c r="A365">
        <v>36330.980000000003</v>
      </c>
      <c r="B365">
        <f t="shared" si="5"/>
        <v>10.09193888888889</v>
      </c>
      <c r="C365">
        <v>2.0616502703400399</v>
      </c>
      <c r="D365">
        <v>1</v>
      </c>
      <c r="E365">
        <v>0.41340138718187103</v>
      </c>
    </row>
    <row r="366" spans="1:5" x14ac:dyDescent="0.35">
      <c r="A366">
        <v>36431.089999999997</v>
      </c>
      <c r="B366">
        <f t="shared" si="5"/>
        <v>10.119747222222221</v>
      </c>
      <c r="C366">
        <v>1.9522825032032001</v>
      </c>
      <c r="D366">
        <v>1</v>
      </c>
      <c r="E366">
        <v>0.41340138718187103</v>
      </c>
    </row>
    <row r="367" spans="1:5" x14ac:dyDescent="0.35">
      <c r="A367">
        <v>36531.19</v>
      </c>
      <c r="B367">
        <f t="shared" si="5"/>
        <v>10.147552777777779</v>
      </c>
      <c r="C367">
        <v>1.8615145513565901</v>
      </c>
      <c r="D367">
        <v>1</v>
      </c>
      <c r="E367">
        <v>0.41340138718187103</v>
      </c>
    </row>
    <row r="368" spans="1:5" x14ac:dyDescent="0.35">
      <c r="A368">
        <v>36631.269999999997</v>
      </c>
      <c r="B368">
        <f t="shared" si="5"/>
        <v>10.175352777777777</v>
      </c>
      <c r="C368">
        <v>1.8788896710968099</v>
      </c>
      <c r="D368">
        <v>1</v>
      </c>
      <c r="E368">
        <v>0.41340138718187103</v>
      </c>
    </row>
    <row r="369" spans="1:5" x14ac:dyDescent="0.35">
      <c r="A369">
        <v>36731.31</v>
      </c>
      <c r="B369">
        <f t="shared" si="5"/>
        <v>10.203141666666665</v>
      </c>
      <c r="C369">
        <v>1.8980751317884501</v>
      </c>
      <c r="D369">
        <v>1</v>
      </c>
      <c r="E369">
        <v>0.41340138718187103</v>
      </c>
    </row>
    <row r="370" spans="1:5" x14ac:dyDescent="0.35">
      <c r="A370">
        <v>36831.42</v>
      </c>
      <c r="B370">
        <f t="shared" si="5"/>
        <v>10.23095</v>
      </c>
      <c r="C370">
        <v>1.9026536108466701</v>
      </c>
      <c r="D370">
        <v>1</v>
      </c>
      <c r="E370">
        <v>0.41340138718187103</v>
      </c>
    </row>
    <row r="371" spans="1:5" x14ac:dyDescent="0.35">
      <c r="A371">
        <v>36931.449999999997</v>
      </c>
      <c r="B371">
        <f t="shared" si="5"/>
        <v>10.25873611111111</v>
      </c>
      <c r="C371">
        <v>1.9177614039320701</v>
      </c>
      <c r="D371">
        <v>1</v>
      </c>
      <c r="E371">
        <v>0.41340138718187103</v>
      </c>
    </row>
    <row r="372" spans="1:5" x14ac:dyDescent="0.35">
      <c r="A372">
        <v>37031.550000000003</v>
      </c>
      <c r="B372">
        <f t="shared" si="5"/>
        <v>10.286541666666668</v>
      </c>
      <c r="C372">
        <v>1.93521460046884</v>
      </c>
      <c r="D372">
        <v>1</v>
      </c>
      <c r="E372">
        <v>0.41340138718187103</v>
      </c>
    </row>
    <row r="373" spans="1:5" x14ac:dyDescent="0.35">
      <c r="A373">
        <v>37131.599999999999</v>
      </c>
      <c r="B373">
        <f t="shared" si="5"/>
        <v>10.314333333333334</v>
      </c>
      <c r="C373">
        <v>1.93977112522928</v>
      </c>
      <c r="D373">
        <v>1</v>
      </c>
      <c r="E373">
        <v>0.39978661120925502</v>
      </c>
    </row>
    <row r="374" spans="1:5" x14ac:dyDescent="0.35">
      <c r="A374">
        <v>37231.71</v>
      </c>
      <c r="B374">
        <f t="shared" si="5"/>
        <v>10.342141666666667</v>
      </c>
      <c r="C374">
        <v>1.9587884579357899</v>
      </c>
      <c r="D374">
        <v>1</v>
      </c>
      <c r="E374">
        <v>0.40906575759867198</v>
      </c>
    </row>
    <row r="375" spans="1:5" x14ac:dyDescent="0.35">
      <c r="A375">
        <v>37331.78</v>
      </c>
      <c r="B375">
        <f t="shared" si="5"/>
        <v>10.369938888888889</v>
      </c>
      <c r="C375">
        <v>1.96785031302919</v>
      </c>
      <c r="D375">
        <v>1</v>
      </c>
      <c r="E375">
        <v>0.40245923033437198</v>
      </c>
    </row>
    <row r="376" spans="1:5" x14ac:dyDescent="0.35">
      <c r="A376">
        <v>37431.89</v>
      </c>
      <c r="B376">
        <f t="shared" si="5"/>
        <v>10.397747222222222</v>
      </c>
      <c r="C376">
        <v>1.975135564198</v>
      </c>
      <c r="D376">
        <v>1</v>
      </c>
      <c r="E376">
        <v>0.39342217125678403</v>
      </c>
    </row>
    <row r="377" spans="1:5" x14ac:dyDescent="0.35">
      <c r="A377">
        <v>37531.93</v>
      </c>
      <c r="B377">
        <f t="shared" si="5"/>
        <v>10.425536111111111</v>
      </c>
      <c r="C377">
        <v>1.9960057905750599</v>
      </c>
      <c r="D377">
        <v>1</v>
      </c>
      <c r="E377">
        <v>0.405284191325122</v>
      </c>
    </row>
    <row r="378" spans="1:5" x14ac:dyDescent="0.35">
      <c r="A378">
        <v>37631.980000000003</v>
      </c>
      <c r="B378">
        <f t="shared" si="5"/>
        <v>10.453327777777778</v>
      </c>
      <c r="C378">
        <v>2.0127760530641101</v>
      </c>
      <c r="D378">
        <v>1</v>
      </c>
      <c r="E378">
        <v>0.41012041521897402</v>
      </c>
    </row>
    <row r="379" spans="1:5" x14ac:dyDescent="0.35">
      <c r="A379">
        <v>37732.06</v>
      </c>
      <c r="B379">
        <f t="shared" si="5"/>
        <v>10.481127777777777</v>
      </c>
      <c r="C379">
        <v>2.0226835435225001</v>
      </c>
      <c r="D379">
        <v>1</v>
      </c>
      <c r="E379">
        <v>0.40434507401606201</v>
      </c>
    </row>
    <row r="380" spans="1:5" x14ac:dyDescent="0.35">
      <c r="A380">
        <v>37832.11</v>
      </c>
      <c r="B380">
        <f t="shared" si="5"/>
        <v>10.508919444444444</v>
      </c>
      <c r="C380">
        <v>2.0350993613163499</v>
      </c>
      <c r="D380">
        <v>1</v>
      </c>
      <c r="E380">
        <v>0.40248640207962799</v>
      </c>
    </row>
    <row r="381" spans="1:5" x14ac:dyDescent="0.35">
      <c r="A381">
        <v>37932.18</v>
      </c>
      <c r="B381">
        <f t="shared" si="5"/>
        <v>10.536716666666667</v>
      </c>
      <c r="C381">
        <v>2.05002854266198</v>
      </c>
      <c r="D381">
        <v>1</v>
      </c>
      <c r="E381">
        <v>0.404289299178207</v>
      </c>
    </row>
    <row r="382" spans="1:5" x14ac:dyDescent="0.35">
      <c r="A382">
        <v>38032.28</v>
      </c>
      <c r="B382">
        <f t="shared" si="5"/>
        <v>10.564522222222221</v>
      </c>
      <c r="C382">
        <v>2.06427383855348</v>
      </c>
      <c r="D382">
        <v>1</v>
      </c>
      <c r="E382">
        <v>0.404289299178207</v>
      </c>
    </row>
    <row r="383" spans="1:5" x14ac:dyDescent="0.35">
      <c r="A383">
        <v>38132.370000000003</v>
      </c>
      <c r="B383">
        <f t="shared" si="5"/>
        <v>10.592325000000001</v>
      </c>
      <c r="C383">
        <v>1.9398391237463399</v>
      </c>
      <c r="D383">
        <v>1</v>
      </c>
      <c r="E383">
        <v>0.404289299178207</v>
      </c>
    </row>
    <row r="384" spans="1:5" x14ac:dyDescent="0.35">
      <c r="A384">
        <v>38232.47</v>
      </c>
      <c r="B384">
        <f t="shared" si="5"/>
        <v>10.620130555555557</v>
      </c>
      <c r="C384">
        <v>1.9487685965472299</v>
      </c>
      <c r="D384">
        <v>1</v>
      </c>
      <c r="E384">
        <v>0.404289299178207</v>
      </c>
    </row>
    <row r="385" spans="1:5" x14ac:dyDescent="0.35">
      <c r="A385">
        <v>38332.550000000003</v>
      </c>
      <c r="B385">
        <f t="shared" si="5"/>
        <v>10.647930555555556</v>
      </c>
      <c r="C385">
        <v>1.95919338811702</v>
      </c>
      <c r="D385">
        <v>1</v>
      </c>
      <c r="E385">
        <v>0.404289299178207</v>
      </c>
    </row>
    <row r="386" spans="1:5" x14ac:dyDescent="0.35">
      <c r="A386">
        <v>38432.58</v>
      </c>
      <c r="B386">
        <f t="shared" si="5"/>
        <v>10.675716666666666</v>
      </c>
      <c r="C386">
        <v>1.9707628219984501</v>
      </c>
      <c r="D386">
        <v>1</v>
      </c>
      <c r="E386">
        <v>0.404289299178207</v>
      </c>
    </row>
    <row r="387" spans="1:5" x14ac:dyDescent="0.35">
      <c r="A387">
        <v>38532.65</v>
      </c>
      <c r="B387">
        <f t="shared" ref="B387:B450" si="6">A387/3600</f>
        <v>10.703513888888889</v>
      </c>
      <c r="C387">
        <v>1.98167637428425</v>
      </c>
      <c r="D387">
        <v>1</v>
      </c>
      <c r="E387">
        <v>0.404289299178207</v>
      </c>
    </row>
    <row r="388" spans="1:5" x14ac:dyDescent="0.35">
      <c r="A388">
        <v>38632.720000000001</v>
      </c>
      <c r="B388">
        <f t="shared" si="6"/>
        <v>10.731311111111111</v>
      </c>
      <c r="C388">
        <v>2.0027912962273899</v>
      </c>
      <c r="D388">
        <v>1</v>
      </c>
      <c r="E388">
        <v>0.404289299178207</v>
      </c>
    </row>
    <row r="389" spans="1:5" x14ac:dyDescent="0.35">
      <c r="A389">
        <v>38732.76</v>
      </c>
      <c r="B389">
        <f t="shared" si="6"/>
        <v>10.7591</v>
      </c>
      <c r="C389">
        <v>2.0079428567980302</v>
      </c>
      <c r="D389">
        <v>1</v>
      </c>
      <c r="E389">
        <v>0.404289299178207</v>
      </c>
    </row>
    <row r="390" spans="1:5" x14ac:dyDescent="0.35">
      <c r="A390">
        <v>38832.870000000003</v>
      </c>
      <c r="B390">
        <f t="shared" si="6"/>
        <v>10.786908333333335</v>
      </c>
      <c r="C390">
        <v>2.01917702975422</v>
      </c>
      <c r="D390">
        <v>1</v>
      </c>
      <c r="E390">
        <v>0.40081265541315803</v>
      </c>
    </row>
    <row r="391" spans="1:5" x14ac:dyDescent="0.35">
      <c r="A391">
        <v>38932.959999999999</v>
      </c>
      <c r="B391">
        <f t="shared" si="6"/>
        <v>10.81471111111111</v>
      </c>
      <c r="C391">
        <v>2.0376589405250498</v>
      </c>
      <c r="D391">
        <v>1</v>
      </c>
      <c r="E391">
        <v>0.408106682614995</v>
      </c>
    </row>
    <row r="392" spans="1:5" x14ac:dyDescent="0.35">
      <c r="A392">
        <v>39033.050000000003</v>
      </c>
      <c r="B392">
        <f t="shared" si="6"/>
        <v>10.84251388888889</v>
      </c>
      <c r="C392">
        <v>2.04985541552775</v>
      </c>
      <c r="D392">
        <v>1</v>
      </c>
      <c r="E392">
        <v>0.40560442131047098</v>
      </c>
    </row>
    <row r="393" spans="1:5" x14ac:dyDescent="0.35">
      <c r="A393">
        <v>39133.14</v>
      </c>
      <c r="B393">
        <f t="shared" si="6"/>
        <v>10.870316666666666</v>
      </c>
      <c r="C393">
        <v>2.0642832577205801</v>
      </c>
      <c r="D393">
        <v>1</v>
      </c>
      <c r="E393">
        <v>0.40560442131047098</v>
      </c>
    </row>
    <row r="394" spans="1:5" x14ac:dyDescent="0.35">
      <c r="A394">
        <v>39233.199999999997</v>
      </c>
      <c r="B394">
        <f t="shared" si="6"/>
        <v>10.89811111111111</v>
      </c>
      <c r="C394">
        <v>1.94993830908858</v>
      </c>
      <c r="D394">
        <v>1</v>
      </c>
      <c r="E394">
        <v>0.40560442131047098</v>
      </c>
    </row>
    <row r="395" spans="1:5" x14ac:dyDescent="0.35">
      <c r="A395">
        <v>39333.300000000003</v>
      </c>
      <c r="B395">
        <f t="shared" si="6"/>
        <v>10.925916666666668</v>
      </c>
      <c r="C395">
        <v>1.94851238454598</v>
      </c>
      <c r="D395">
        <v>1</v>
      </c>
      <c r="E395">
        <v>0.40560442131047098</v>
      </c>
    </row>
    <row r="396" spans="1:5" x14ac:dyDescent="0.35">
      <c r="A396">
        <v>39433.370000000003</v>
      </c>
      <c r="B396">
        <f t="shared" si="6"/>
        <v>10.95371388888889</v>
      </c>
      <c r="C396">
        <v>1.9585347622614799</v>
      </c>
      <c r="D396">
        <v>1</v>
      </c>
      <c r="E396">
        <v>0.40560442131047098</v>
      </c>
    </row>
    <row r="397" spans="1:5" x14ac:dyDescent="0.35">
      <c r="A397">
        <v>39533.49</v>
      </c>
      <c r="B397">
        <f t="shared" si="6"/>
        <v>10.981525</v>
      </c>
      <c r="C397">
        <v>1.97474353898594</v>
      </c>
      <c r="D397">
        <v>1</v>
      </c>
      <c r="E397">
        <v>0.40560442131047098</v>
      </c>
    </row>
    <row r="398" spans="1:5" x14ac:dyDescent="0.35">
      <c r="A398">
        <v>39633.599999999999</v>
      </c>
      <c r="B398">
        <f t="shared" si="6"/>
        <v>11.009333333333332</v>
      </c>
      <c r="C398">
        <v>1.98642225771015</v>
      </c>
      <c r="D398">
        <v>1</v>
      </c>
      <c r="E398">
        <v>0.40560442131047098</v>
      </c>
    </row>
    <row r="399" spans="1:5" x14ac:dyDescent="0.35">
      <c r="A399">
        <v>39733.71</v>
      </c>
      <c r="B399">
        <f t="shared" si="6"/>
        <v>11.037141666666667</v>
      </c>
      <c r="C399">
        <v>1.9998381266463201</v>
      </c>
      <c r="D399">
        <v>1</v>
      </c>
      <c r="E399">
        <v>0.40560442131047098</v>
      </c>
    </row>
    <row r="400" spans="1:5" x14ac:dyDescent="0.35">
      <c r="A400">
        <v>39833.75</v>
      </c>
      <c r="B400">
        <f t="shared" si="6"/>
        <v>11.064930555555556</v>
      </c>
      <c r="C400">
        <v>2.0109988852463201</v>
      </c>
      <c r="D400">
        <v>1</v>
      </c>
      <c r="E400">
        <v>0.40560442131047098</v>
      </c>
    </row>
    <row r="401" spans="1:5" x14ac:dyDescent="0.35">
      <c r="A401">
        <v>39933.81</v>
      </c>
      <c r="B401">
        <f t="shared" si="6"/>
        <v>11.092725</v>
      </c>
      <c r="C401">
        <v>2.0266056745582399</v>
      </c>
      <c r="D401">
        <v>1</v>
      </c>
      <c r="E401">
        <v>0.40851646705827699</v>
      </c>
    </row>
    <row r="402" spans="1:5" x14ac:dyDescent="0.35">
      <c r="A402">
        <v>40033.919999999998</v>
      </c>
      <c r="B402">
        <f t="shared" si="6"/>
        <v>11.120533333333332</v>
      </c>
      <c r="C402">
        <v>2.0392658834472002</v>
      </c>
      <c r="D402">
        <v>1</v>
      </c>
      <c r="E402">
        <v>0.406773353610973</v>
      </c>
    </row>
    <row r="403" spans="1:5" x14ac:dyDescent="0.35">
      <c r="A403">
        <v>40133.99</v>
      </c>
      <c r="B403">
        <f t="shared" si="6"/>
        <v>11.148330555555555</v>
      </c>
      <c r="C403">
        <v>2.0545138326674799</v>
      </c>
      <c r="D403">
        <v>1</v>
      </c>
      <c r="E403">
        <v>0.40878276637014799</v>
      </c>
    </row>
    <row r="404" spans="1:5" x14ac:dyDescent="0.35">
      <c r="A404">
        <v>40234.019999999997</v>
      </c>
      <c r="B404">
        <f t="shared" si="6"/>
        <v>11.176116666666665</v>
      </c>
      <c r="C404">
        <v>2.0666590998330601</v>
      </c>
      <c r="D404">
        <v>1</v>
      </c>
      <c r="E404">
        <v>0.40878276637014799</v>
      </c>
    </row>
    <row r="405" spans="1:5" x14ac:dyDescent="0.35">
      <c r="A405">
        <v>40334.06</v>
      </c>
      <c r="B405">
        <f t="shared" si="6"/>
        <v>11.203905555555554</v>
      </c>
      <c r="C405">
        <v>1.94904441925482</v>
      </c>
      <c r="D405">
        <v>1</v>
      </c>
      <c r="E405">
        <v>0.40878276637014799</v>
      </c>
    </row>
    <row r="406" spans="1:5" x14ac:dyDescent="0.35">
      <c r="A406">
        <v>40434.129999999997</v>
      </c>
      <c r="B406">
        <f t="shared" si="6"/>
        <v>11.231702777777777</v>
      </c>
      <c r="C406">
        <v>1.9496824485349</v>
      </c>
      <c r="D406">
        <v>1</v>
      </c>
      <c r="E406">
        <v>0.40878276637014799</v>
      </c>
    </row>
    <row r="407" spans="1:5" x14ac:dyDescent="0.35">
      <c r="A407">
        <v>40534.22</v>
      </c>
      <c r="B407">
        <f t="shared" si="6"/>
        <v>11.259505555555556</v>
      </c>
      <c r="C407">
        <v>1.96468923948131</v>
      </c>
      <c r="D407">
        <v>1</v>
      </c>
      <c r="E407">
        <v>0.40878276637014799</v>
      </c>
    </row>
    <row r="408" spans="1:5" x14ac:dyDescent="0.35">
      <c r="A408">
        <v>40634.339999999997</v>
      </c>
      <c r="B408">
        <f t="shared" si="6"/>
        <v>11.287316666666666</v>
      </c>
      <c r="C408">
        <v>1.9788215887251299</v>
      </c>
      <c r="D408">
        <v>1</v>
      </c>
      <c r="E408">
        <v>0.40878276637014799</v>
      </c>
    </row>
    <row r="409" spans="1:5" x14ac:dyDescent="0.35">
      <c r="A409">
        <v>40734.449999999997</v>
      </c>
      <c r="B409">
        <f t="shared" si="6"/>
        <v>11.315124999999998</v>
      </c>
      <c r="C409">
        <v>1.98761312980163</v>
      </c>
      <c r="D409">
        <v>1</v>
      </c>
      <c r="E409">
        <v>0.40878276637014799</v>
      </c>
    </row>
    <row r="410" spans="1:5" x14ac:dyDescent="0.35">
      <c r="A410">
        <v>40834.5</v>
      </c>
      <c r="B410">
        <f t="shared" si="6"/>
        <v>11.342916666666667</v>
      </c>
      <c r="C410">
        <v>2.0002256795747502</v>
      </c>
      <c r="D410">
        <v>1</v>
      </c>
      <c r="E410">
        <v>0.40878276637014799</v>
      </c>
    </row>
    <row r="411" spans="1:5" x14ac:dyDescent="0.35">
      <c r="A411">
        <v>40934.61</v>
      </c>
      <c r="B411">
        <f t="shared" si="6"/>
        <v>11.370725</v>
      </c>
      <c r="C411">
        <v>2.0144472277944598</v>
      </c>
      <c r="D411">
        <v>1</v>
      </c>
      <c r="E411">
        <v>0.40878276637014799</v>
      </c>
    </row>
    <row r="412" spans="1:5" x14ac:dyDescent="0.35">
      <c r="A412">
        <v>41034.639999999999</v>
      </c>
      <c r="B412">
        <f t="shared" si="6"/>
        <v>11.398511111111111</v>
      </c>
      <c r="C412">
        <v>2.02776166082303</v>
      </c>
      <c r="D412">
        <v>1</v>
      </c>
      <c r="E412">
        <v>0.408106804394886</v>
      </c>
    </row>
    <row r="413" spans="1:5" x14ac:dyDescent="0.35">
      <c r="A413">
        <v>41134.74</v>
      </c>
      <c r="B413">
        <f t="shared" si="6"/>
        <v>11.426316666666667</v>
      </c>
      <c r="C413">
        <v>2.0420916423257598</v>
      </c>
      <c r="D413">
        <v>1</v>
      </c>
      <c r="E413">
        <v>0.408827592791146</v>
      </c>
    </row>
    <row r="414" spans="1:5" x14ac:dyDescent="0.35">
      <c r="A414">
        <v>41234.82</v>
      </c>
      <c r="B414">
        <f t="shared" si="6"/>
        <v>11.454116666666666</v>
      </c>
      <c r="C414">
        <v>2.0594569351937002</v>
      </c>
      <c r="D414">
        <v>1</v>
      </c>
      <c r="E414">
        <v>0.408827592791146</v>
      </c>
    </row>
    <row r="415" spans="1:5" x14ac:dyDescent="0.35">
      <c r="A415">
        <v>41334.92</v>
      </c>
      <c r="B415">
        <f t="shared" si="6"/>
        <v>11.481922222222222</v>
      </c>
      <c r="C415">
        <v>1.93315188921379</v>
      </c>
      <c r="D415">
        <v>1</v>
      </c>
      <c r="E415">
        <v>0.408827592791146</v>
      </c>
    </row>
    <row r="416" spans="1:5" x14ac:dyDescent="0.35">
      <c r="A416">
        <v>41435.03</v>
      </c>
      <c r="B416">
        <f t="shared" si="6"/>
        <v>11.509730555555555</v>
      </c>
      <c r="C416">
        <v>1.95230255013612</v>
      </c>
      <c r="D416">
        <v>1</v>
      </c>
      <c r="E416">
        <v>0.408827592791146</v>
      </c>
    </row>
    <row r="417" spans="1:5" x14ac:dyDescent="0.35">
      <c r="A417">
        <v>41535.07</v>
      </c>
      <c r="B417">
        <f t="shared" si="6"/>
        <v>11.537519444444444</v>
      </c>
      <c r="C417">
        <v>1.95945445549886</v>
      </c>
      <c r="D417">
        <v>1</v>
      </c>
      <c r="E417">
        <v>0.408827592791146</v>
      </c>
    </row>
    <row r="418" spans="1:5" x14ac:dyDescent="0.35">
      <c r="A418">
        <v>41635.160000000003</v>
      </c>
      <c r="B418">
        <f t="shared" si="6"/>
        <v>11.565322222222223</v>
      </c>
      <c r="C418">
        <v>1.97729438856956</v>
      </c>
      <c r="D418">
        <v>1</v>
      </c>
      <c r="E418">
        <v>0.408827592791146</v>
      </c>
    </row>
    <row r="419" spans="1:5" x14ac:dyDescent="0.35">
      <c r="A419">
        <v>41735.269999999997</v>
      </c>
      <c r="B419">
        <f t="shared" si="6"/>
        <v>11.593130555555554</v>
      </c>
      <c r="C419">
        <v>1.98598746516417</v>
      </c>
      <c r="D419">
        <v>1</v>
      </c>
      <c r="E419">
        <v>0.408827592791146</v>
      </c>
    </row>
    <row r="420" spans="1:5" x14ac:dyDescent="0.35">
      <c r="A420">
        <v>41835.339999999997</v>
      </c>
      <c r="B420">
        <f t="shared" si="6"/>
        <v>11.620927777777776</v>
      </c>
      <c r="C420">
        <v>2.00118709983234</v>
      </c>
      <c r="D420">
        <v>1</v>
      </c>
      <c r="E420">
        <v>0.408827592791146</v>
      </c>
    </row>
    <row r="421" spans="1:5" x14ac:dyDescent="0.35">
      <c r="A421">
        <v>41935.440000000002</v>
      </c>
      <c r="B421">
        <f t="shared" si="6"/>
        <v>11.648733333333334</v>
      </c>
      <c r="C421">
        <v>2.0094403484624599</v>
      </c>
      <c r="D421">
        <v>1</v>
      </c>
      <c r="E421">
        <v>0.408827592791146</v>
      </c>
    </row>
    <row r="422" spans="1:5" x14ac:dyDescent="0.35">
      <c r="A422">
        <v>42035.54</v>
      </c>
      <c r="B422">
        <f t="shared" si="6"/>
        <v>11.676538888888889</v>
      </c>
      <c r="C422">
        <v>2.03070808456624</v>
      </c>
      <c r="D422">
        <v>1</v>
      </c>
      <c r="E422">
        <v>0.41997109114464498</v>
      </c>
    </row>
    <row r="423" spans="1:5" x14ac:dyDescent="0.35">
      <c r="A423">
        <v>42135.58</v>
      </c>
      <c r="B423">
        <f t="shared" si="6"/>
        <v>11.704327777777777</v>
      </c>
      <c r="C423">
        <v>2.0449847660952098</v>
      </c>
      <c r="D423">
        <v>1</v>
      </c>
      <c r="E423">
        <v>0.41998992986767802</v>
      </c>
    </row>
    <row r="424" spans="1:5" x14ac:dyDescent="0.35">
      <c r="A424">
        <v>42235.64</v>
      </c>
      <c r="B424">
        <f t="shared" si="6"/>
        <v>11.732122222222221</v>
      </c>
      <c r="C424">
        <v>2.05395779634941</v>
      </c>
      <c r="D424">
        <v>1</v>
      </c>
      <c r="E424">
        <v>0.41998992986767802</v>
      </c>
    </row>
    <row r="425" spans="1:5" x14ac:dyDescent="0.35">
      <c r="A425">
        <v>42335.67</v>
      </c>
      <c r="B425">
        <f t="shared" si="6"/>
        <v>11.759908333333334</v>
      </c>
      <c r="C425">
        <v>1.9400235101307901</v>
      </c>
      <c r="D425">
        <v>1</v>
      </c>
      <c r="E425">
        <v>0.41998992986767802</v>
      </c>
    </row>
    <row r="426" spans="1:5" x14ac:dyDescent="0.35">
      <c r="A426">
        <v>42435.78</v>
      </c>
      <c r="B426">
        <f t="shared" si="6"/>
        <v>11.787716666666666</v>
      </c>
      <c r="C426">
        <v>1.9434905196840699</v>
      </c>
      <c r="D426">
        <v>1</v>
      </c>
      <c r="E426">
        <v>0.41998992986767802</v>
      </c>
    </row>
    <row r="427" spans="1:5" x14ac:dyDescent="0.35">
      <c r="A427">
        <v>42535.88</v>
      </c>
      <c r="B427">
        <f t="shared" si="6"/>
        <v>11.815522222222221</v>
      </c>
      <c r="C427">
        <v>1.96259733997624</v>
      </c>
      <c r="D427">
        <v>1</v>
      </c>
      <c r="E427">
        <v>0.41998992986767802</v>
      </c>
    </row>
    <row r="428" spans="1:5" x14ac:dyDescent="0.35">
      <c r="A428">
        <v>42635.91</v>
      </c>
      <c r="B428">
        <f t="shared" si="6"/>
        <v>11.843308333333335</v>
      </c>
      <c r="C428">
        <v>1.9706522064144101</v>
      </c>
      <c r="D428">
        <v>1</v>
      </c>
      <c r="E428">
        <v>0.41998992986767802</v>
      </c>
    </row>
    <row r="429" spans="1:5" x14ac:dyDescent="0.35">
      <c r="A429">
        <v>42736.03</v>
      </c>
      <c r="B429">
        <f t="shared" si="6"/>
        <v>11.871119444444444</v>
      </c>
      <c r="C429">
        <v>1.98948757699723</v>
      </c>
      <c r="D429">
        <v>1</v>
      </c>
      <c r="E429">
        <v>0.41998992986767802</v>
      </c>
    </row>
    <row r="430" spans="1:5" x14ac:dyDescent="0.35">
      <c r="A430">
        <v>42836.12</v>
      </c>
      <c r="B430">
        <f t="shared" si="6"/>
        <v>11.898922222222224</v>
      </c>
      <c r="C430">
        <v>1.9986084414679099</v>
      </c>
      <c r="D430">
        <v>1</v>
      </c>
      <c r="E430">
        <v>0.41998992986767802</v>
      </c>
    </row>
    <row r="431" spans="1:5" x14ac:dyDescent="0.35">
      <c r="A431">
        <v>42936.24</v>
      </c>
      <c r="B431">
        <f t="shared" si="6"/>
        <v>11.926733333333333</v>
      </c>
      <c r="C431">
        <v>2.0089470598707702</v>
      </c>
      <c r="D431">
        <v>1</v>
      </c>
      <c r="E431">
        <v>0.41998992986767802</v>
      </c>
    </row>
    <row r="432" spans="1:5" x14ac:dyDescent="0.35">
      <c r="A432">
        <v>43036.34</v>
      </c>
      <c r="B432">
        <f t="shared" si="6"/>
        <v>11.954538888888887</v>
      </c>
      <c r="C432">
        <v>2.0298715335209101</v>
      </c>
      <c r="D432">
        <v>1</v>
      </c>
      <c r="E432">
        <v>0.43007575258035402</v>
      </c>
    </row>
    <row r="433" spans="1:5" x14ac:dyDescent="0.35">
      <c r="A433">
        <v>43136.43</v>
      </c>
      <c r="B433">
        <f t="shared" si="6"/>
        <v>11.982341666666667</v>
      </c>
      <c r="C433">
        <v>2.0441327500039499</v>
      </c>
      <c r="D433">
        <v>1</v>
      </c>
      <c r="E433">
        <v>0.42957529299262498</v>
      </c>
    </row>
    <row r="434" spans="1:5" x14ac:dyDescent="0.35">
      <c r="A434">
        <v>43236.480000000003</v>
      </c>
      <c r="B434">
        <f t="shared" si="6"/>
        <v>12.010133333333334</v>
      </c>
      <c r="C434">
        <v>2.0628366659499</v>
      </c>
      <c r="D434">
        <v>1</v>
      </c>
      <c r="E434">
        <v>0.42957529299262498</v>
      </c>
    </row>
    <row r="435" spans="1:5" x14ac:dyDescent="0.35">
      <c r="A435">
        <v>43336.57</v>
      </c>
      <c r="B435">
        <f t="shared" si="6"/>
        <v>12.037936111111112</v>
      </c>
      <c r="C435">
        <v>1.92950534618445</v>
      </c>
      <c r="D435">
        <v>1</v>
      </c>
      <c r="E435">
        <v>0.42957529299262498</v>
      </c>
    </row>
    <row r="436" spans="1:5" x14ac:dyDescent="0.35">
      <c r="A436">
        <v>43436.66</v>
      </c>
      <c r="B436">
        <f t="shared" si="6"/>
        <v>12.065738888888889</v>
      </c>
      <c r="C436">
        <v>1.95343716784781</v>
      </c>
      <c r="D436">
        <v>1</v>
      </c>
      <c r="E436">
        <v>0.42957529299262498</v>
      </c>
    </row>
    <row r="437" spans="1:5" x14ac:dyDescent="0.35">
      <c r="A437">
        <v>43536.77</v>
      </c>
      <c r="B437">
        <f t="shared" si="6"/>
        <v>12.093547222222222</v>
      </c>
      <c r="C437">
        <v>1.95543058637983</v>
      </c>
      <c r="D437">
        <v>1</v>
      </c>
      <c r="E437">
        <v>0.42957529299262498</v>
      </c>
    </row>
    <row r="438" spans="1:5" x14ac:dyDescent="0.35">
      <c r="A438">
        <v>43636.85</v>
      </c>
      <c r="B438">
        <f t="shared" si="6"/>
        <v>12.121347222222221</v>
      </c>
      <c r="C438">
        <v>1.9668521348414001</v>
      </c>
      <c r="D438">
        <v>1</v>
      </c>
      <c r="E438">
        <v>0.42957529299262498</v>
      </c>
    </row>
    <row r="439" spans="1:5" x14ac:dyDescent="0.35">
      <c r="A439">
        <v>43736.88</v>
      </c>
      <c r="B439">
        <f t="shared" si="6"/>
        <v>12.149133333333333</v>
      </c>
      <c r="C439">
        <v>1.97902010168693</v>
      </c>
      <c r="D439">
        <v>1</v>
      </c>
      <c r="E439">
        <v>0.42957529299262498</v>
      </c>
    </row>
    <row r="440" spans="1:5" x14ac:dyDescent="0.35">
      <c r="A440">
        <v>43836.99</v>
      </c>
      <c r="B440">
        <f t="shared" si="6"/>
        <v>12.176941666666666</v>
      </c>
      <c r="C440">
        <v>2.0017361218983099</v>
      </c>
      <c r="D440">
        <v>1</v>
      </c>
      <c r="E440">
        <v>0.42957529299262498</v>
      </c>
    </row>
    <row r="441" spans="1:5" x14ac:dyDescent="0.35">
      <c r="A441">
        <v>43937.1</v>
      </c>
      <c r="B441">
        <f t="shared" si="6"/>
        <v>12.204749999999999</v>
      </c>
      <c r="C441">
        <v>2.0046641544061399</v>
      </c>
      <c r="D441">
        <v>1</v>
      </c>
      <c r="E441">
        <v>0.42957529299262498</v>
      </c>
    </row>
    <row r="442" spans="1:5" x14ac:dyDescent="0.35">
      <c r="A442">
        <v>44037.2</v>
      </c>
      <c r="B442">
        <f t="shared" si="6"/>
        <v>12.232555555555555</v>
      </c>
      <c r="C442">
        <v>2.0288762728576901</v>
      </c>
      <c r="D442">
        <v>1</v>
      </c>
      <c r="E442">
        <v>0.44411313911123601</v>
      </c>
    </row>
    <row r="443" spans="1:5" x14ac:dyDescent="0.35">
      <c r="A443">
        <v>44137.279999999999</v>
      </c>
      <c r="B443">
        <f t="shared" si="6"/>
        <v>12.260355555555556</v>
      </c>
      <c r="C443">
        <v>2.0362794020526902</v>
      </c>
      <c r="D443">
        <v>1</v>
      </c>
      <c r="E443">
        <v>0.432834203744419</v>
      </c>
    </row>
    <row r="444" spans="1:5" x14ac:dyDescent="0.35">
      <c r="A444">
        <v>44237.39</v>
      </c>
      <c r="B444">
        <f t="shared" si="6"/>
        <v>12.288163888888889</v>
      </c>
      <c r="C444">
        <v>2.0533324572621701</v>
      </c>
      <c r="D444">
        <v>1</v>
      </c>
      <c r="E444">
        <v>0.43621171978381501</v>
      </c>
    </row>
    <row r="445" spans="1:5" x14ac:dyDescent="0.35">
      <c r="A445">
        <v>44337.54</v>
      </c>
      <c r="B445">
        <f t="shared" si="6"/>
        <v>12.315983333333334</v>
      </c>
      <c r="C445">
        <v>2.0653134215940701</v>
      </c>
      <c r="D445">
        <v>1</v>
      </c>
      <c r="E445">
        <v>0.43621171978381501</v>
      </c>
    </row>
    <row r="446" spans="1:5" x14ac:dyDescent="0.35">
      <c r="A446">
        <v>44437.64</v>
      </c>
      <c r="B446">
        <f t="shared" si="6"/>
        <v>12.34378888888889</v>
      </c>
      <c r="C446">
        <v>1.95542782968838</v>
      </c>
      <c r="D446">
        <v>1</v>
      </c>
      <c r="E446">
        <v>0.43621171978381501</v>
      </c>
    </row>
    <row r="447" spans="1:5" x14ac:dyDescent="0.35">
      <c r="A447">
        <v>44537.73</v>
      </c>
      <c r="B447">
        <f t="shared" si="6"/>
        <v>12.371591666666667</v>
      </c>
      <c r="C447">
        <v>1.85310230835551</v>
      </c>
      <c r="D447">
        <v>1</v>
      </c>
      <c r="E447">
        <v>0.43621171978381501</v>
      </c>
    </row>
    <row r="448" spans="1:5" x14ac:dyDescent="0.35">
      <c r="A448">
        <v>44637.81</v>
      </c>
      <c r="B448">
        <f t="shared" si="6"/>
        <v>12.399391666666666</v>
      </c>
      <c r="C448">
        <v>1.8650036892647099</v>
      </c>
      <c r="D448">
        <v>1</v>
      </c>
      <c r="E448">
        <v>0.43621171978381501</v>
      </c>
    </row>
    <row r="449" spans="1:5" x14ac:dyDescent="0.35">
      <c r="A449">
        <v>44737.919999999998</v>
      </c>
      <c r="B449">
        <f t="shared" si="6"/>
        <v>12.427199999999999</v>
      </c>
      <c r="C449">
        <v>1.88408578873949</v>
      </c>
      <c r="D449">
        <v>1</v>
      </c>
      <c r="E449">
        <v>0.43621171978381501</v>
      </c>
    </row>
    <row r="450" spans="1:5" x14ac:dyDescent="0.35">
      <c r="A450">
        <v>44838</v>
      </c>
      <c r="B450">
        <f t="shared" si="6"/>
        <v>12.455</v>
      </c>
      <c r="C450">
        <v>1.90218694397677</v>
      </c>
      <c r="D450">
        <v>1</v>
      </c>
      <c r="E450">
        <v>0.43621171978381501</v>
      </c>
    </row>
    <row r="451" spans="1:5" x14ac:dyDescent="0.35">
      <c r="A451">
        <v>44938.080000000002</v>
      </c>
      <c r="B451">
        <f t="shared" ref="B451:B514" si="7">A451/3600</f>
        <v>12.482800000000001</v>
      </c>
      <c r="C451">
        <v>1.90696687539112</v>
      </c>
      <c r="D451">
        <v>1</v>
      </c>
      <c r="E451">
        <v>0.43621171978381501</v>
      </c>
    </row>
    <row r="452" spans="1:5" x14ac:dyDescent="0.35">
      <c r="A452">
        <v>45038.17</v>
      </c>
      <c r="B452">
        <f t="shared" si="7"/>
        <v>12.510602777777777</v>
      </c>
      <c r="C452">
        <v>1.9257002727444299</v>
      </c>
      <c r="D452">
        <v>1</v>
      </c>
      <c r="E452">
        <v>0.43621171978381501</v>
      </c>
    </row>
    <row r="453" spans="1:5" x14ac:dyDescent="0.35">
      <c r="A453">
        <v>45138.25</v>
      </c>
      <c r="B453">
        <f t="shared" si="7"/>
        <v>12.538402777777778</v>
      </c>
      <c r="C453">
        <v>1.9453028324813399</v>
      </c>
      <c r="D453">
        <v>1</v>
      </c>
      <c r="E453">
        <v>0.444785083535575</v>
      </c>
    </row>
    <row r="454" spans="1:5" x14ac:dyDescent="0.35">
      <c r="A454">
        <v>45238.33</v>
      </c>
      <c r="B454">
        <f t="shared" si="7"/>
        <v>12.566202777777779</v>
      </c>
      <c r="C454">
        <v>1.94516155641893</v>
      </c>
      <c r="D454">
        <v>1</v>
      </c>
      <c r="E454">
        <v>0.42232794884632502</v>
      </c>
    </row>
    <row r="455" spans="1:5" x14ac:dyDescent="0.35">
      <c r="A455">
        <v>45338.42</v>
      </c>
      <c r="B455">
        <f t="shared" si="7"/>
        <v>12.594005555555555</v>
      </c>
      <c r="C455">
        <v>1.97194564003245</v>
      </c>
      <c r="D455">
        <v>1</v>
      </c>
      <c r="E455">
        <v>0.442238512944783</v>
      </c>
    </row>
    <row r="456" spans="1:5" x14ac:dyDescent="0.35">
      <c r="A456">
        <v>45438.47</v>
      </c>
      <c r="B456">
        <f t="shared" si="7"/>
        <v>12.621797222222222</v>
      </c>
      <c r="C456">
        <v>1.97632627800608</v>
      </c>
      <c r="D456">
        <v>1</v>
      </c>
      <c r="E456">
        <v>0.42678363604510899</v>
      </c>
    </row>
    <row r="457" spans="1:5" x14ac:dyDescent="0.35">
      <c r="A457">
        <v>45538.57</v>
      </c>
      <c r="B457">
        <f t="shared" si="7"/>
        <v>12.649602777777778</v>
      </c>
      <c r="C457">
        <v>1.99029799125622</v>
      </c>
      <c r="D457">
        <v>1</v>
      </c>
      <c r="E457">
        <v>0.42657845144027901</v>
      </c>
    </row>
    <row r="458" spans="1:5" x14ac:dyDescent="0.35">
      <c r="A458">
        <v>45638.66</v>
      </c>
      <c r="B458">
        <f t="shared" si="7"/>
        <v>12.677405555555557</v>
      </c>
      <c r="C458">
        <v>2.0122279458719001</v>
      </c>
      <c r="D458">
        <v>1</v>
      </c>
      <c r="E458">
        <v>0.43812403023277402</v>
      </c>
    </row>
    <row r="459" spans="1:5" x14ac:dyDescent="0.35">
      <c r="A459">
        <v>45738.78</v>
      </c>
      <c r="B459">
        <f t="shared" si="7"/>
        <v>12.705216666666667</v>
      </c>
      <c r="C459">
        <v>2.0249518943199201</v>
      </c>
      <c r="D459">
        <v>1</v>
      </c>
      <c r="E459">
        <v>0.43512804488433099</v>
      </c>
    </row>
    <row r="460" spans="1:5" x14ac:dyDescent="0.35">
      <c r="A460">
        <v>45838.9</v>
      </c>
      <c r="B460">
        <f t="shared" si="7"/>
        <v>12.733027777777778</v>
      </c>
      <c r="C460">
        <v>2.0306961408109401</v>
      </c>
      <c r="D460">
        <v>1</v>
      </c>
      <c r="E460">
        <v>0.42186979181241102</v>
      </c>
    </row>
    <row r="461" spans="1:5" x14ac:dyDescent="0.35">
      <c r="A461">
        <v>45938.93</v>
      </c>
      <c r="B461">
        <f t="shared" si="7"/>
        <v>12.760813888888888</v>
      </c>
      <c r="C461">
        <v>2.0536244933309802</v>
      </c>
      <c r="D461">
        <v>1</v>
      </c>
      <c r="E461">
        <v>0.43445915246966899</v>
      </c>
    </row>
    <row r="462" spans="1:5" x14ac:dyDescent="0.35">
      <c r="A462">
        <v>46039.040000000001</v>
      </c>
      <c r="B462">
        <f t="shared" si="7"/>
        <v>12.788622222222223</v>
      </c>
      <c r="C462">
        <v>2.07135449054757</v>
      </c>
      <c r="D462">
        <v>0</v>
      </c>
      <c r="E462">
        <v>0.43445915246966899</v>
      </c>
    </row>
    <row r="463" spans="1:5" x14ac:dyDescent="0.35">
      <c r="A463">
        <v>46139.12</v>
      </c>
      <c r="B463">
        <f t="shared" si="7"/>
        <v>12.816422222222222</v>
      </c>
      <c r="C463">
        <v>1.95006143004711</v>
      </c>
      <c r="D463">
        <v>0</v>
      </c>
      <c r="E463">
        <v>0.43445915246966899</v>
      </c>
    </row>
    <row r="464" spans="1:5" x14ac:dyDescent="0.35">
      <c r="A464">
        <v>46239.23</v>
      </c>
      <c r="B464">
        <f t="shared" si="7"/>
        <v>12.844230555555557</v>
      </c>
      <c r="C464">
        <v>1.83443909741277</v>
      </c>
      <c r="D464">
        <v>0</v>
      </c>
      <c r="E464">
        <v>0.43445915246966899</v>
      </c>
    </row>
    <row r="465" spans="1:5" x14ac:dyDescent="0.35">
      <c r="A465">
        <v>46339.34</v>
      </c>
      <c r="B465">
        <f t="shared" si="7"/>
        <v>12.872038888888888</v>
      </c>
      <c r="C465">
        <v>1.8546084012917301</v>
      </c>
      <c r="D465">
        <v>0</v>
      </c>
      <c r="E465">
        <v>0.43445915246966899</v>
      </c>
    </row>
    <row r="466" spans="1:5" x14ac:dyDescent="0.35">
      <c r="A466">
        <v>46439.44</v>
      </c>
      <c r="B466">
        <f t="shared" si="7"/>
        <v>12.899844444444446</v>
      </c>
      <c r="C466">
        <v>1.8604244192772801</v>
      </c>
      <c r="D466">
        <v>0</v>
      </c>
      <c r="E466">
        <v>0.43445915246966899</v>
      </c>
    </row>
    <row r="467" spans="1:5" x14ac:dyDescent="0.35">
      <c r="A467">
        <v>46539.51</v>
      </c>
      <c r="B467">
        <f t="shared" si="7"/>
        <v>12.927641666666668</v>
      </c>
      <c r="C467">
        <v>1.8844368906300599</v>
      </c>
      <c r="D467">
        <v>0</v>
      </c>
      <c r="E467">
        <v>0.43445915246966899</v>
      </c>
    </row>
    <row r="468" spans="1:5" x14ac:dyDescent="0.35">
      <c r="A468">
        <v>46639.58</v>
      </c>
      <c r="B468">
        <f t="shared" si="7"/>
        <v>12.955438888888889</v>
      </c>
      <c r="C468">
        <v>1.8880291821402799</v>
      </c>
      <c r="D468">
        <v>0</v>
      </c>
      <c r="E468">
        <v>0.43445915246966899</v>
      </c>
    </row>
    <row r="469" spans="1:5" x14ac:dyDescent="0.35">
      <c r="A469">
        <v>46739.67</v>
      </c>
      <c r="B469">
        <f t="shared" si="7"/>
        <v>12.983241666666666</v>
      </c>
      <c r="C469">
        <v>1.90155668134084</v>
      </c>
      <c r="D469">
        <v>0</v>
      </c>
      <c r="E469">
        <v>0.43445915246966899</v>
      </c>
    </row>
    <row r="470" spans="1:5" x14ac:dyDescent="0.35">
      <c r="A470">
        <v>46839.71</v>
      </c>
      <c r="B470">
        <f t="shared" si="7"/>
        <v>13.011030555555555</v>
      </c>
      <c r="C470">
        <v>1.9189174300427301</v>
      </c>
      <c r="D470">
        <v>0</v>
      </c>
      <c r="E470">
        <v>0.440001190276893</v>
      </c>
    </row>
    <row r="471" spans="1:5" x14ac:dyDescent="0.35">
      <c r="A471">
        <v>46939.74</v>
      </c>
      <c r="B471">
        <f t="shared" si="7"/>
        <v>13.038816666666666</v>
      </c>
      <c r="C471">
        <v>1.92996867796701</v>
      </c>
      <c r="D471">
        <v>0</v>
      </c>
      <c r="E471">
        <v>0.43522888650973401</v>
      </c>
    </row>
    <row r="472" spans="1:5" x14ac:dyDescent="0.35">
      <c r="A472">
        <v>47039.83</v>
      </c>
      <c r="B472">
        <f t="shared" si="7"/>
        <v>13.066619444444445</v>
      </c>
      <c r="C472">
        <v>1.94554728505797</v>
      </c>
      <c r="D472">
        <v>0</v>
      </c>
      <c r="E472">
        <v>0.43758607487547202</v>
      </c>
    </row>
    <row r="473" spans="1:5" x14ac:dyDescent="0.35">
      <c r="A473">
        <v>47139.87</v>
      </c>
      <c r="B473">
        <f t="shared" si="7"/>
        <v>13.094408333333334</v>
      </c>
      <c r="C473">
        <v>1.9584070417934001</v>
      </c>
      <c r="D473">
        <v>0</v>
      </c>
      <c r="E473">
        <v>0.43547104423226801</v>
      </c>
    </row>
    <row r="474" spans="1:5" x14ac:dyDescent="0.35">
      <c r="A474">
        <v>47239.97</v>
      </c>
      <c r="B474">
        <f t="shared" si="7"/>
        <v>13.12221388888889</v>
      </c>
      <c r="C474">
        <v>1.9791400700783099</v>
      </c>
      <c r="D474">
        <v>0</v>
      </c>
      <c r="E474">
        <v>0.44529059194986798</v>
      </c>
    </row>
    <row r="475" spans="1:5" x14ac:dyDescent="0.35">
      <c r="A475">
        <v>47340.09</v>
      </c>
      <c r="B475">
        <f t="shared" si="7"/>
        <v>13.150024999999999</v>
      </c>
      <c r="C475">
        <v>1.9888093042930399</v>
      </c>
      <c r="D475">
        <v>0</v>
      </c>
      <c r="E475">
        <v>0.43764709569983701</v>
      </c>
    </row>
    <row r="476" spans="1:5" x14ac:dyDescent="0.35">
      <c r="A476">
        <v>47440.13</v>
      </c>
      <c r="B476">
        <f t="shared" si="7"/>
        <v>13.177813888888888</v>
      </c>
      <c r="C476">
        <v>2.0002339189240801</v>
      </c>
      <c r="D476">
        <v>0</v>
      </c>
      <c r="E476">
        <v>0.43294878013726801</v>
      </c>
    </row>
    <row r="477" spans="1:5" x14ac:dyDescent="0.35">
      <c r="A477">
        <v>47540.21</v>
      </c>
      <c r="B477">
        <f t="shared" si="7"/>
        <v>13.205613888888889</v>
      </c>
      <c r="C477">
        <v>2.0229626199766102</v>
      </c>
      <c r="D477">
        <v>0</v>
      </c>
      <c r="E477">
        <v>0.44519818306617398</v>
      </c>
    </row>
    <row r="478" spans="1:5" x14ac:dyDescent="0.35">
      <c r="A478">
        <v>47640.31</v>
      </c>
      <c r="B478">
        <f t="shared" si="7"/>
        <v>13.233419444444444</v>
      </c>
      <c r="C478">
        <v>2.0314159856665399</v>
      </c>
      <c r="D478">
        <v>0</v>
      </c>
      <c r="E478">
        <v>0.43544827176218498</v>
      </c>
    </row>
    <row r="479" spans="1:5" x14ac:dyDescent="0.35">
      <c r="A479">
        <v>47740.37</v>
      </c>
      <c r="B479">
        <f t="shared" si="7"/>
        <v>13.261213888888889</v>
      </c>
      <c r="C479">
        <v>2.0498567968382901</v>
      </c>
      <c r="D479">
        <v>0</v>
      </c>
      <c r="E479">
        <v>0.44078642536919199</v>
      </c>
    </row>
    <row r="480" spans="1:5" x14ac:dyDescent="0.35">
      <c r="A480">
        <v>47840.5</v>
      </c>
      <c r="B480">
        <f t="shared" si="7"/>
        <v>13.289027777777777</v>
      </c>
      <c r="C480">
        <v>2.0629545559175999</v>
      </c>
      <c r="D480">
        <v>0</v>
      </c>
      <c r="E480">
        <v>0.44078642536919199</v>
      </c>
    </row>
    <row r="481" spans="1:5" x14ac:dyDescent="0.35">
      <c r="A481">
        <v>47940.55</v>
      </c>
      <c r="B481">
        <f t="shared" si="7"/>
        <v>13.316819444444445</v>
      </c>
      <c r="C481">
        <v>1.9365994581567201</v>
      </c>
      <c r="D481">
        <v>0</v>
      </c>
      <c r="E481">
        <v>0.44078642536919199</v>
      </c>
    </row>
    <row r="482" spans="1:5" x14ac:dyDescent="0.35">
      <c r="A482">
        <v>48040.6</v>
      </c>
      <c r="B482">
        <f t="shared" si="7"/>
        <v>13.34461111111111</v>
      </c>
      <c r="C482">
        <v>1.95020330559618</v>
      </c>
      <c r="D482">
        <v>0</v>
      </c>
      <c r="E482">
        <v>0.44078642536919199</v>
      </c>
    </row>
    <row r="483" spans="1:5" x14ac:dyDescent="0.35">
      <c r="A483">
        <v>48140.63</v>
      </c>
      <c r="B483">
        <f t="shared" si="7"/>
        <v>13.372397222222222</v>
      </c>
      <c r="C483">
        <v>1.9538551848018499</v>
      </c>
      <c r="D483">
        <v>0</v>
      </c>
      <c r="E483">
        <v>0.44078642536919199</v>
      </c>
    </row>
    <row r="484" spans="1:5" x14ac:dyDescent="0.35">
      <c r="A484">
        <v>48240.68</v>
      </c>
      <c r="B484">
        <f t="shared" si="7"/>
        <v>13.40018888888889</v>
      </c>
      <c r="C484">
        <v>1.97515426884818</v>
      </c>
      <c r="D484">
        <v>0</v>
      </c>
      <c r="E484">
        <v>0.44078642536919199</v>
      </c>
    </row>
    <row r="485" spans="1:5" x14ac:dyDescent="0.35">
      <c r="A485">
        <v>48340.74</v>
      </c>
      <c r="B485">
        <f t="shared" si="7"/>
        <v>13.427983333333334</v>
      </c>
      <c r="C485">
        <v>1.9837642247914</v>
      </c>
      <c r="D485">
        <v>0</v>
      </c>
      <c r="E485">
        <v>0.44078642536919199</v>
      </c>
    </row>
    <row r="486" spans="1:5" x14ac:dyDescent="0.35">
      <c r="A486">
        <v>48440.800000000003</v>
      </c>
      <c r="B486">
        <f t="shared" si="7"/>
        <v>13.455777777777779</v>
      </c>
      <c r="C486">
        <v>1.9972416254682499</v>
      </c>
      <c r="D486">
        <v>0</v>
      </c>
      <c r="E486">
        <v>0.44078642536919199</v>
      </c>
    </row>
    <row r="487" spans="1:5" x14ac:dyDescent="0.35">
      <c r="A487">
        <v>48540.91</v>
      </c>
      <c r="B487">
        <f t="shared" si="7"/>
        <v>13.483586111111112</v>
      </c>
      <c r="C487">
        <v>2.01406572558346</v>
      </c>
      <c r="D487">
        <v>0</v>
      </c>
      <c r="E487">
        <v>0.44078642536919199</v>
      </c>
    </row>
    <row r="488" spans="1:5" x14ac:dyDescent="0.35">
      <c r="A488">
        <v>48640.99</v>
      </c>
      <c r="B488">
        <f t="shared" si="7"/>
        <v>13.511386111111111</v>
      </c>
      <c r="C488">
        <v>2.0222568702064398</v>
      </c>
      <c r="D488">
        <v>0</v>
      </c>
      <c r="E488">
        <v>0.43092327041024903</v>
      </c>
    </row>
    <row r="489" spans="1:5" x14ac:dyDescent="0.35">
      <c r="A489">
        <v>48741.03</v>
      </c>
      <c r="B489">
        <f t="shared" si="7"/>
        <v>13.539175</v>
      </c>
      <c r="C489">
        <v>2.04123105526322</v>
      </c>
      <c r="D489">
        <v>0</v>
      </c>
      <c r="E489">
        <v>0.437393909166713</v>
      </c>
    </row>
    <row r="490" spans="1:5" x14ac:dyDescent="0.35">
      <c r="A490">
        <v>48841.09</v>
      </c>
      <c r="B490">
        <f t="shared" si="7"/>
        <v>13.566969444444444</v>
      </c>
      <c r="C490">
        <v>2.0520256568363999</v>
      </c>
      <c r="D490">
        <v>0</v>
      </c>
      <c r="E490">
        <v>0.437393909166713</v>
      </c>
    </row>
    <row r="491" spans="1:5" x14ac:dyDescent="0.35">
      <c r="A491">
        <v>48941.2</v>
      </c>
      <c r="B491">
        <f t="shared" si="7"/>
        <v>13.594777777777777</v>
      </c>
      <c r="C491">
        <v>1.9414679445302301</v>
      </c>
      <c r="D491">
        <v>0</v>
      </c>
      <c r="E491">
        <v>0.437393909166713</v>
      </c>
    </row>
    <row r="492" spans="1:5" x14ac:dyDescent="0.35">
      <c r="A492">
        <v>49041.3</v>
      </c>
      <c r="B492">
        <f t="shared" si="7"/>
        <v>13.622583333333335</v>
      </c>
      <c r="C492">
        <v>1.9409126330687501</v>
      </c>
      <c r="D492">
        <v>0</v>
      </c>
      <c r="E492">
        <v>0.437393909166713</v>
      </c>
    </row>
    <row r="493" spans="1:5" x14ac:dyDescent="0.35">
      <c r="A493">
        <v>49141.35</v>
      </c>
      <c r="B493">
        <f t="shared" si="7"/>
        <v>13.650375</v>
      </c>
      <c r="C493">
        <v>1.9504662890753599</v>
      </c>
      <c r="D493">
        <v>0</v>
      </c>
      <c r="E493">
        <v>0.437393909166713</v>
      </c>
    </row>
    <row r="494" spans="1:5" x14ac:dyDescent="0.35">
      <c r="A494">
        <v>49241.43</v>
      </c>
      <c r="B494">
        <f t="shared" si="7"/>
        <v>13.678175</v>
      </c>
      <c r="C494">
        <v>1.9660016360180299</v>
      </c>
      <c r="D494">
        <v>0</v>
      </c>
      <c r="E494">
        <v>0.437393909166713</v>
      </c>
    </row>
    <row r="495" spans="1:5" x14ac:dyDescent="0.35">
      <c r="A495">
        <v>49341.54</v>
      </c>
      <c r="B495">
        <f t="shared" si="7"/>
        <v>13.705983333333334</v>
      </c>
      <c r="C495">
        <v>1.97460855367327</v>
      </c>
      <c r="D495">
        <v>0</v>
      </c>
      <c r="E495">
        <v>0.437393909166713</v>
      </c>
    </row>
    <row r="496" spans="1:5" x14ac:dyDescent="0.35">
      <c r="A496">
        <v>49441.59</v>
      </c>
      <c r="B496">
        <f t="shared" si="7"/>
        <v>13.733775</v>
      </c>
      <c r="C496">
        <v>2.0041289124727002</v>
      </c>
      <c r="D496">
        <v>0</v>
      </c>
      <c r="E496">
        <v>0.437393909166713</v>
      </c>
    </row>
    <row r="497" spans="1:5" x14ac:dyDescent="0.35">
      <c r="A497">
        <v>49541.64</v>
      </c>
      <c r="B497">
        <f t="shared" si="7"/>
        <v>13.761566666666667</v>
      </c>
      <c r="C497">
        <v>2.0122826986997602</v>
      </c>
      <c r="D497">
        <v>0</v>
      </c>
      <c r="E497">
        <v>0.437393909166713</v>
      </c>
    </row>
    <row r="498" spans="1:5" x14ac:dyDescent="0.35">
      <c r="A498">
        <v>49641.73</v>
      </c>
      <c r="B498">
        <f t="shared" si="7"/>
        <v>13.789369444444445</v>
      </c>
      <c r="C498">
        <v>2.0279256791413598</v>
      </c>
      <c r="D498">
        <v>0</v>
      </c>
      <c r="E498">
        <v>0.43875528074376802</v>
      </c>
    </row>
    <row r="499" spans="1:5" x14ac:dyDescent="0.35">
      <c r="A499">
        <v>49741.83</v>
      </c>
      <c r="B499">
        <f t="shared" si="7"/>
        <v>13.817175000000001</v>
      </c>
      <c r="C499">
        <v>2.0526724016589402</v>
      </c>
      <c r="D499">
        <v>0</v>
      </c>
      <c r="E499">
        <v>0.45320486789233899</v>
      </c>
    </row>
    <row r="500" spans="1:5" x14ac:dyDescent="0.35">
      <c r="A500">
        <v>49841.9</v>
      </c>
      <c r="B500">
        <f t="shared" si="7"/>
        <v>13.844972222222223</v>
      </c>
      <c r="C500">
        <v>2.0547862500879699</v>
      </c>
      <c r="D500">
        <v>0</v>
      </c>
      <c r="E500">
        <v>0.45320486789233899</v>
      </c>
    </row>
    <row r="501" spans="1:5" x14ac:dyDescent="0.35">
      <c r="A501">
        <v>49942</v>
      </c>
      <c r="B501">
        <f t="shared" si="7"/>
        <v>13.872777777777777</v>
      </c>
      <c r="C501">
        <v>1.9295908590717601</v>
      </c>
      <c r="D501">
        <v>0</v>
      </c>
      <c r="E501">
        <v>0.45320486789233899</v>
      </c>
    </row>
    <row r="502" spans="1:5" x14ac:dyDescent="0.35">
      <c r="A502">
        <v>50042.05</v>
      </c>
      <c r="B502">
        <f t="shared" si="7"/>
        <v>13.900569444444445</v>
      </c>
      <c r="C502">
        <v>1.9409355317847199</v>
      </c>
      <c r="D502">
        <v>0</v>
      </c>
      <c r="E502">
        <v>0.45320486789233899</v>
      </c>
    </row>
    <row r="503" spans="1:5" x14ac:dyDescent="0.35">
      <c r="A503">
        <v>50142.14</v>
      </c>
      <c r="B503">
        <f t="shared" si="7"/>
        <v>13.928372222222222</v>
      </c>
      <c r="C503">
        <v>1.9626000844926099</v>
      </c>
      <c r="D503">
        <v>0</v>
      </c>
      <c r="E503">
        <v>0.45320486789233899</v>
      </c>
    </row>
    <row r="504" spans="1:5" x14ac:dyDescent="0.35">
      <c r="A504">
        <v>50242.21</v>
      </c>
      <c r="B504">
        <f t="shared" si="7"/>
        <v>13.956169444444445</v>
      </c>
      <c r="C504">
        <v>1.97156733564432</v>
      </c>
      <c r="D504">
        <v>0</v>
      </c>
      <c r="E504">
        <v>0.45320486789233899</v>
      </c>
    </row>
    <row r="505" spans="1:5" x14ac:dyDescent="0.35">
      <c r="A505">
        <v>50342.32</v>
      </c>
      <c r="B505">
        <f t="shared" si="7"/>
        <v>13.983977777777778</v>
      </c>
      <c r="C505">
        <v>1.9819489779627699</v>
      </c>
      <c r="D505">
        <v>0</v>
      </c>
      <c r="E505">
        <v>0.45320486789233899</v>
      </c>
    </row>
    <row r="506" spans="1:5" x14ac:dyDescent="0.35">
      <c r="A506">
        <v>50442.41</v>
      </c>
      <c r="B506">
        <f t="shared" si="7"/>
        <v>14.011780555555557</v>
      </c>
      <c r="C506">
        <v>2.0010549448396899</v>
      </c>
      <c r="D506">
        <v>0</v>
      </c>
      <c r="E506">
        <v>0.45320486789233899</v>
      </c>
    </row>
    <row r="507" spans="1:5" x14ac:dyDescent="0.35">
      <c r="A507">
        <v>50542.46</v>
      </c>
      <c r="B507">
        <f t="shared" si="7"/>
        <v>14.039572222222223</v>
      </c>
      <c r="C507">
        <v>2.0191727895767002</v>
      </c>
      <c r="D507">
        <v>0</v>
      </c>
      <c r="E507">
        <v>0.45320486789233899</v>
      </c>
    </row>
    <row r="508" spans="1:5" x14ac:dyDescent="0.35">
      <c r="A508">
        <v>50642.55</v>
      </c>
      <c r="B508">
        <f t="shared" si="7"/>
        <v>14.067375</v>
      </c>
      <c r="C508">
        <v>2.0336745897303699</v>
      </c>
      <c r="D508">
        <v>0</v>
      </c>
      <c r="E508">
        <v>0.45201377053864</v>
      </c>
    </row>
    <row r="509" spans="1:5" x14ac:dyDescent="0.35">
      <c r="A509">
        <v>50742.61</v>
      </c>
      <c r="B509">
        <f t="shared" si="7"/>
        <v>14.095169444444444</v>
      </c>
      <c r="C509">
        <v>2.04668950748892</v>
      </c>
      <c r="D509">
        <v>0</v>
      </c>
      <c r="E509">
        <v>0.44855102399820501</v>
      </c>
    </row>
    <row r="510" spans="1:5" x14ac:dyDescent="0.35">
      <c r="A510">
        <v>50842.71</v>
      </c>
      <c r="B510">
        <f t="shared" si="7"/>
        <v>14.122975</v>
      </c>
      <c r="C510">
        <v>2.0606300052541502</v>
      </c>
      <c r="D510">
        <v>0</v>
      </c>
      <c r="E510">
        <v>0.44855102399820501</v>
      </c>
    </row>
    <row r="511" spans="1:5" x14ac:dyDescent="0.35">
      <c r="A511">
        <v>50942.77</v>
      </c>
      <c r="B511">
        <f t="shared" si="7"/>
        <v>14.150769444444444</v>
      </c>
      <c r="C511">
        <v>1.92418064355052</v>
      </c>
      <c r="D511">
        <v>0</v>
      </c>
      <c r="E511">
        <v>0.44855102399820501</v>
      </c>
    </row>
    <row r="512" spans="1:5" x14ac:dyDescent="0.35">
      <c r="A512">
        <v>51042.85</v>
      </c>
      <c r="B512">
        <f t="shared" si="7"/>
        <v>14.178569444444443</v>
      </c>
      <c r="C512">
        <v>1.9382263046774399</v>
      </c>
      <c r="D512">
        <v>0</v>
      </c>
      <c r="E512">
        <v>0.44855102399820501</v>
      </c>
    </row>
    <row r="513" spans="1:5" x14ac:dyDescent="0.35">
      <c r="A513">
        <v>51142.92</v>
      </c>
      <c r="B513">
        <f t="shared" si="7"/>
        <v>14.206366666666666</v>
      </c>
      <c r="C513">
        <v>1.96064029046107</v>
      </c>
      <c r="D513">
        <v>0</v>
      </c>
      <c r="E513">
        <v>0.44855102399820501</v>
      </c>
    </row>
    <row r="514" spans="1:5" x14ac:dyDescent="0.35">
      <c r="A514">
        <v>51243.03</v>
      </c>
      <c r="B514">
        <f t="shared" si="7"/>
        <v>14.234175</v>
      </c>
      <c r="C514">
        <v>1.96944329098216</v>
      </c>
      <c r="D514">
        <v>0</v>
      </c>
      <c r="E514">
        <v>0.44855102399820501</v>
      </c>
    </row>
    <row r="515" spans="1:5" x14ac:dyDescent="0.35">
      <c r="A515">
        <v>51343.13</v>
      </c>
      <c r="B515">
        <f t="shared" ref="B515:B578" si="8">A515/3600</f>
        <v>14.261980555555555</v>
      </c>
      <c r="C515">
        <v>1.9873300899845301</v>
      </c>
      <c r="D515">
        <v>0</v>
      </c>
      <c r="E515">
        <v>0.44855102399820501</v>
      </c>
    </row>
    <row r="516" spans="1:5" x14ac:dyDescent="0.35">
      <c r="A516">
        <v>51443.199999999997</v>
      </c>
      <c r="B516">
        <f t="shared" si="8"/>
        <v>14.289777777777777</v>
      </c>
      <c r="C516">
        <v>2.00340054307883</v>
      </c>
      <c r="D516">
        <v>0</v>
      </c>
      <c r="E516">
        <v>0.44855102399820501</v>
      </c>
    </row>
    <row r="517" spans="1:5" x14ac:dyDescent="0.35">
      <c r="A517">
        <v>51543.24</v>
      </c>
      <c r="B517">
        <f t="shared" si="8"/>
        <v>14.317566666666666</v>
      </c>
      <c r="C517">
        <v>2.0112728791962602</v>
      </c>
      <c r="D517">
        <v>0</v>
      </c>
      <c r="E517">
        <v>0.44855102399820501</v>
      </c>
    </row>
    <row r="518" spans="1:5" x14ac:dyDescent="0.35">
      <c r="A518">
        <v>51643.29</v>
      </c>
      <c r="B518">
        <f t="shared" si="8"/>
        <v>14.345358333333333</v>
      </c>
      <c r="C518">
        <v>2.0293011821425102</v>
      </c>
      <c r="D518">
        <v>0</v>
      </c>
      <c r="E518">
        <v>0.452894553801171</v>
      </c>
    </row>
    <row r="519" spans="1:5" x14ac:dyDescent="0.35">
      <c r="A519">
        <v>51743.34</v>
      </c>
      <c r="B519">
        <f t="shared" si="8"/>
        <v>14.373149999999999</v>
      </c>
      <c r="C519">
        <v>2.0455984494224699</v>
      </c>
      <c r="D519">
        <v>0</v>
      </c>
      <c r="E519">
        <v>0.45424652146299699</v>
      </c>
    </row>
    <row r="520" spans="1:5" x14ac:dyDescent="0.35">
      <c r="A520">
        <v>51843.46</v>
      </c>
      <c r="B520">
        <f t="shared" si="8"/>
        <v>14.40096111111111</v>
      </c>
      <c r="C520">
        <v>2.0575919108157099</v>
      </c>
      <c r="D520">
        <v>0</v>
      </c>
      <c r="E520">
        <v>0.45424652146299699</v>
      </c>
    </row>
    <row r="521" spans="1:5" x14ac:dyDescent="0.35">
      <c r="A521">
        <v>51943.56</v>
      </c>
      <c r="B521">
        <f t="shared" si="8"/>
        <v>14.428766666666666</v>
      </c>
      <c r="C521">
        <v>1.9217790164964801</v>
      </c>
      <c r="D521">
        <v>0</v>
      </c>
      <c r="E521">
        <v>0.45424652146299699</v>
      </c>
    </row>
    <row r="522" spans="1:5" x14ac:dyDescent="0.35">
      <c r="A522">
        <v>52043.66</v>
      </c>
      <c r="B522">
        <f t="shared" si="8"/>
        <v>14.456572222222222</v>
      </c>
      <c r="C522">
        <v>1.93402356187072</v>
      </c>
      <c r="D522">
        <v>0</v>
      </c>
      <c r="E522">
        <v>0.45424652146299699</v>
      </c>
    </row>
    <row r="523" spans="1:5" x14ac:dyDescent="0.35">
      <c r="A523">
        <v>52143.74</v>
      </c>
      <c r="B523">
        <f t="shared" si="8"/>
        <v>14.484372222222222</v>
      </c>
      <c r="C523">
        <v>1.9474735516169099</v>
      </c>
      <c r="D523">
        <v>0</v>
      </c>
      <c r="E523">
        <v>0.45424652146299699</v>
      </c>
    </row>
    <row r="524" spans="1:5" x14ac:dyDescent="0.35">
      <c r="A524">
        <v>52243.85</v>
      </c>
      <c r="B524">
        <f t="shared" si="8"/>
        <v>14.512180555555554</v>
      </c>
      <c r="C524">
        <v>1.9670614369060999</v>
      </c>
      <c r="D524">
        <v>0</v>
      </c>
      <c r="E524">
        <v>0.45424652146299699</v>
      </c>
    </row>
    <row r="525" spans="1:5" x14ac:dyDescent="0.35">
      <c r="A525">
        <v>52343.95</v>
      </c>
      <c r="B525">
        <f t="shared" si="8"/>
        <v>14.53998611111111</v>
      </c>
      <c r="C525">
        <v>1.97767957777251</v>
      </c>
      <c r="D525">
        <v>0</v>
      </c>
      <c r="E525">
        <v>0.45424652146299699</v>
      </c>
    </row>
    <row r="526" spans="1:5" x14ac:dyDescent="0.35">
      <c r="A526">
        <v>52444.05</v>
      </c>
      <c r="B526">
        <f t="shared" si="8"/>
        <v>14.567791666666668</v>
      </c>
      <c r="C526">
        <v>2.0006591678440402</v>
      </c>
      <c r="D526">
        <v>0</v>
      </c>
      <c r="E526">
        <v>0.45424652146299699</v>
      </c>
    </row>
    <row r="527" spans="1:5" x14ac:dyDescent="0.35">
      <c r="A527">
        <v>52544.13</v>
      </c>
      <c r="B527">
        <f t="shared" si="8"/>
        <v>14.595591666666666</v>
      </c>
      <c r="C527">
        <v>2.00545221715105</v>
      </c>
      <c r="D527">
        <v>0</v>
      </c>
      <c r="E527">
        <v>0.45424652146299699</v>
      </c>
    </row>
    <row r="528" spans="1:5" x14ac:dyDescent="0.35">
      <c r="A528">
        <v>52644.21</v>
      </c>
      <c r="B528">
        <f t="shared" si="8"/>
        <v>14.623391666666667</v>
      </c>
      <c r="C528">
        <v>2.0232401566679101</v>
      </c>
      <c r="D528">
        <v>0</v>
      </c>
      <c r="E528">
        <v>0.458026248085246</v>
      </c>
    </row>
    <row r="529" spans="1:5" x14ac:dyDescent="0.35">
      <c r="A529">
        <v>52744.32</v>
      </c>
      <c r="B529">
        <f t="shared" si="8"/>
        <v>14.651199999999999</v>
      </c>
      <c r="C529">
        <v>2.0366721933066501</v>
      </c>
      <c r="D529">
        <v>0</v>
      </c>
      <c r="E529">
        <v>0.45497573711161698</v>
      </c>
    </row>
    <row r="530" spans="1:5" x14ac:dyDescent="0.35">
      <c r="A530">
        <v>52844.42</v>
      </c>
      <c r="B530">
        <f t="shared" si="8"/>
        <v>14.679005555555555</v>
      </c>
      <c r="C530">
        <v>2.05001160318972</v>
      </c>
      <c r="D530">
        <v>0</v>
      </c>
      <c r="E530">
        <v>0.45181171568787298</v>
      </c>
    </row>
    <row r="531" spans="1:5" x14ac:dyDescent="0.35">
      <c r="A531">
        <v>52944.480000000003</v>
      </c>
      <c r="B531">
        <f t="shared" si="8"/>
        <v>14.706800000000001</v>
      </c>
      <c r="C531">
        <v>2.0684239475655</v>
      </c>
      <c r="D531">
        <v>0</v>
      </c>
      <c r="E531">
        <v>0.45181171568787298</v>
      </c>
    </row>
    <row r="532" spans="1:5" x14ac:dyDescent="0.35">
      <c r="A532">
        <v>53044.58</v>
      </c>
      <c r="B532">
        <f t="shared" si="8"/>
        <v>14.734605555555556</v>
      </c>
      <c r="C532">
        <v>1.9242809969122101</v>
      </c>
      <c r="D532">
        <v>0</v>
      </c>
      <c r="E532">
        <v>0.45181171568787298</v>
      </c>
    </row>
    <row r="533" spans="1:5" x14ac:dyDescent="0.35">
      <c r="A533">
        <v>53144.7</v>
      </c>
      <c r="B533">
        <f t="shared" si="8"/>
        <v>14.762416666666667</v>
      </c>
      <c r="C533">
        <v>1.9429796530866199</v>
      </c>
      <c r="D533">
        <v>0</v>
      </c>
      <c r="E533">
        <v>0.45181171568787298</v>
      </c>
    </row>
    <row r="534" spans="1:5" x14ac:dyDescent="0.35">
      <c r="A534">
        <v>53244.81</v>
      </c>
      <c r="B534">
        <f t="shared" si="8"/>
        <v>14.790225</v>
      </c>
      <c r="C534">
        <v>1.9509879169144</v>
      </c>
      <c r="D534">
        <v>0</v>
      </c>
      <c r="E534">
        <v>0.45181171568787298</v>
      </c>
    </row>
    <row r="535" spans="1:5" x14ac:dyDescent="0.35">
      <c r="A535">
        <v>53344.84</v>
      </c>
      <c r="B535">
        <f t="shared" si="8"/>
        <v>14.81801111111111</v>
      </c>
      <c r="C535">
        <v>1.96441946546471</v>
      </c>
      <c r="D535">
        <v>0</v>
      </c>
      <c r="E535">
        <v>0.45181171568787298</v>
      </c>
    </row>
    <row r="536" spans="1:5" x14ac:dyDescent="0.35">
      <c r="A536">
        <v>53444.95</v>
      </c>
      <c r="B536">
        <f t="shared" si="8"/>
        <v>14.845819444444444</v>
      </c>
      <c r="C536">
        <v>1.97847712540084</v>
      </c>
      <c r="D536">
        <v>0</v>
      </c>
      <c r="E536">
        <v>0.45181171568787298</v>
      </c>
    </row>
    <row r="537" spans="1:5" x14ac:dyDescent="0.35">
      <c r="A537">
        <v>53545.06</v>
      </c>
      <c r="B537">
        <f t="shared" si="8"/>
        <v>14.873627777777777</v>
      </c>
      <c r="C537">
        <v>1.99236109848084</v>
      </c>
      <c r="D537">
        <v>0</v>
      </c>
      <c r="E537">
        <v>0.45181171568787298</v>
      </c>
    </row>
    <row r="538" spans="1:5" x14ac:dyDescent="0.35">
      <c r="A538">
        <v>53645.14</v>
      </c>
      <c r="B538">
        <f t="shared" si="8"/>
        <v>14.901427777777778</v>
      </c>
      <c r="C538">
        <v>2.00132206355274</v>
      </c>
      <c r="D538">
        <v>0</v>
      </c>
      <c r="E538">
        <v>0.45181171568787298</v>
      </c>
    </row>
    <row r="539" spans="1:5" x14ac:dyDescent="0.35">
      <c r="A539">
        <v>53745.18</v>
      </c>
      <c r="B539">
        <f t="shared" si="8"/>
        <v>14.929216666666667</v>
      </c>
      <c r="C539">
        <v>2.0198735529268301</v>
      </c>
      <c r="D539">
        <v>0</v>
      </c>
      <c r="E539">
        <v>0.456901883728835</v>
      </c>
    </row>
    <row r="540" spans="1:5" x14ac:dyDescent="0.35">
      <c r="A540">
        <v>53845.29</v>
      </c>
      <c r="B540">
        <f t="shared" si="8"/>
        <v>14.957025</v>
      </c>
      <c r="C540">
        <v>2.0301443450995702</v>
      </c>
      <c r="D540">
        <v>0</v>
      </c>
      <c r="E540">
        <v>0.44927274332240202</v>
      </c>
    </row>
    <row r="541" spans="1:5" x14ac:dyDescent="0.35">
      <c r="A541">
        <v>53945.37</v>
      </c>
      <c r="B541">
        <f t="shared" si="8"/>
        <v>14.984825000000001</v>
      </c>
      <c r="C541">
        <v>2.04799383492667</v>
      </c>
      <c r="D541">
        <v>0</v>
      </c>
      <c r="E541">
        <v>0.45307050734684001</v>
      </c>
    </row>
    <row r="542" spans="1:5" x14ac:dyDescent="0.35">
      <c r="A542">
        <v>54045.42</v>
      </c>
      <c r="B542">
        <f t="shared" si="8"/>
        <v>15.012616666666666</v>
      </c>
      <c r="C542">
        <v>2.0552205946474902</v>
      </c>
      <c r="D542">
        <v>0</v>
      </c>
      <c r="E542">
        <v>0.45307050734684001</v>
      </c>
    </row>
    <row r="543" spans="1:5" x14ac:dyDescent="0.35">
      <c r="A543">
        <v>54145.47</v>
      </c>
      <c r="B543">
        <f t="shared" si="8"/>
        <v>15.040408333333334</v>
      </c>
      <c r="C543">
        <v>1.93253519691585</v>
      </c>
      <c r="D543">
        <v>0</v>
      </c>
      <c r="E543">
        <v>0.45307050734684001</v>
      </c>
    </row>
    <row r="544" spans="1:5" x14ac:dyDescent="0.35">
      <c r="A544">
        <v>54245.57</v>
      </c>
      <c r="B544">
        <f t="shared" si="8"/>
        <v>15.06821388888889</v>
      </c>
      <c r="C544">
        <v>1.9377207088306201</v>
      </c>
      <c r="D544">
        <v>0</v>
      </c>
      <c r="E544">
        <v>0.45307050734684001</v>
      </c>
    </row>
    <row r="545" spans="1:5" x14ac:dyDescent="0.35">
      <c r="A545">
        <v>54345.61</v>
      </c>
      <c r="B545">
        <f t="shared" si="8"/>
        <v>15.096002777777779</v>
      </c>
      <c r="C545">
        <v>1.95460525360455</v>
      </c>
      <c r="D545">
        <v>0</v>
      </c>
      <c r="E545">
        <v>0.45307050734684001</v>
      </c>
    </row>
    <row r="546" spans="1:5" x14ac:dyDescent="0.35">
      <c r="A546">
        <v>54445.7</v>
      </c>
      <c r="B546">
        <f t="shared" si="8"/>
        <v>15.123805555555554</v>
      </c>
      <c r="C546">
        <v>1.96799513127465</v>
      </c>
      <c r="D546">
        <v>0</v>
      </c>
      <c r="E546">
        <v>0.45307050734684001</v>
      </c>
    </row>
    <row r="547" spans="1:5" x14ac:dyDescent="0.35">
      <c r="A547">
        <v>54545.81</v>
      </c>
      <c r="B547">
        <f t="shared" si="8"/>
        <v>15.151613888888889</v>
      </c>
      <c r="C547">
        <v>1.97886763872019</v>
      </c>
      <c r="D547">
        <v>0</v>
      </c>
      <c r="E547">
        <v>0.45307050734684001</v>
      </c>
    </row>
    <row r="548" spans="1:5" x14ac:dyDescent="0.35">
      <c r="A548">
        <v>54645.86</v>
      </c>
      <c r="B548">
        <f t="shared" si="8"/>
        <v>15.179405555555556</v>
      </c>
      <c r="C548">
        <v>1.99749927130181</v>
      </c>
      <c r="D548">
        <v>0</v>
      </c>
      <c r="E548">
        <v>0.45307050734684001</v>
      </c>
    </row>
    <row r="549" spans="1:5" x14ac:dyDescent="0.35">
      <c r="A549">
        <v>54745.97</v>
      </c>
      <c r="B549">
        <f t="shared" si="8"/>
        <v>15.207213888888889</v>
      </c>
      <c r="C549">
        <v>1.99972607202344</v>
      </c>
      <c r="D549">
        <v>0</v>
      </c>
      <c r="E549">
        <v>0.45307050734684001</v>
      </c>
    </row>
    <row r="550" spans="1:5" x14ac:dyDescent="0.35">
      <c r="A550">
        <v>54846.07</v>
      </c>
      <c r="B550">
        <f t="shared" si="8"/>
        <v>15.235019444444445</v>
      </c>
      <c r="C550">
        <v>2.0159989019734801</v>
      </c>
      <c r="D550">
        <v>0</v>
      </c>
      <c r="E550">
        <v>0.45473077706465997</v>
      </c>
    </row>
    <row r="551" spans="1:5" x14ac:dyDescent="0.35">
      <c r="A551">
        <v>54946.18</v>
      </c>
      <c r="B551">
        <f t="shared" si="8"/>
        <v>15.262827777777778</v>
      </c>
      <c r="C551">
        <v>2.0331193336817801</v>
      </c>
      <c r="D551">
        <v>0</v>
      </c>
      <c r="E551">
        <v>0.45736351527902502</v>
      </c>
    </row>
    <row r="552" spans="1:5" x14ac:dyDescent="0.35">
      <c r="A552">
        <v>55046.27</v>
      </c>
      <c r="B552">
        <f t="shared" si="8"/>
        <v>15.290630555555556</v>
      </c>
      <c r="C552">
        <v>2.0386628590779501</v>
      </c>
      <c r="D552">
        <v>0</v>
      </c>
      <c r="E552">
        <v>0.44266404092217598</v>
      </c>
    </row>
    <row r="553" spans="1:5" x14ac:dyDescent="0.35">
      <c r="A553">
        <v>55146.33</v>
      </c>
      <c r="B553">
        <f t="shared" si="8"/>
        <v>15.318425000000001</v>
      </c>
      <c r="C553">
        <v>2.0492831369509599</v>
      </c>
      <c r="D553">
        <v>0</v>
      </c>
      <c r="E553">
        <v>0.436118571850104</v>
      </c>
    </row>
    <row r="554" spans="1:5" x14ac:dyDescent="0.35">
      <c r="A554">
        <v>55246.42</v>
      </c>
      <c r="B554">
        <f t="shared" si="8"/>
        <v>15.346227777777777</v>
      </c>
      <c r="C554">
        <v>2.0722533877391398</v>
      </c>
      <c r="D554">
        <v>0</v>
      </c>
      <c r="E554">
        <v>0.436118571850104</v>
      </c>
    </row>
    <row r="555" spans="1:5" x14ac:dyDescent="0.35">
      <c r="A555">
        <v>55346.46</v>
      </c>
      <c r="B555">
        <f t="shared" si="8"/>
        <v>15.374016666666666</v>
      </c>
      <c r="C555">
        <v>1.92379447162138</v>
      </c>
      <c r="D555">
        <v>0</v>
      </c>
      <c r="E555">
        <v>0.436118571850104</v>
      </c>
    </row>
    <row r="556" spans="1:5" x14ac:dyDescent="0.35">
      <c r="A556">
        <v>55446.5</v>
      </c>
      <c r="B556">
        <f t="shared" si="8"/>
        <v>15.401805555555555</v>
      </c>
      <c r="C556">
        <v>1.9271974798685201</v>
      </c>
      <c r="D556">
        <v>0</v>
      </c>
      <c r="E556">
        <v>0.436118571850104</v>
      </c>
    </row>
    <row r="557" spans="1:5" x14ac:dyDescent="0.35">
      <c r="A557">
        <v>55546.61</v>
      </c>
      <c r="B557">
        <f t="shared" si="8"/>
        <v>15.429613888888889</v>
      </c>
      <c r="C557">
        <v>1.9446594568772499</v>
      </c>
      <c r="D557">
        <v>0</v>
      </c>
      <c r="E557">
        <v>0.436118571850104</v>
      </c>
    </row>
    <row r="558" spans="1:5" x14ac:dyDescent="0.35">
      <c r="A558">
        <v>55646.68</v>
      </c>
      <c r="B558">
        <f t="shared" si="8"/>
        <v>15.457411111111112</v>
      </c>
      <c r="C558">
        <v>1.9566995261250399</v>
      </c>
      <c r="D558">
        <v>0</v>
      </c>
      <c r="E558">
        <v>0.436118571850104</v>
      </c>
    </row>
    <row r="559" spans="1:5" x14ac:dyDescent="0.35">
      <c r="A559">
        <v>55746.78</v>
      </c>
      <c r="B559">
        <f t="shared" si="8"/>
        <v>15.485216666666666</v>
      </c>
      <c r="C559">
        <v>1.9682576641987799</v>
      </c>
      <c r="D559">
        <v>0</v>
      </c>
      <c r="E559">
        <v>0.436118571850104</v>
      </c>
    </row>
    <row r="560" spans="1:5" x14ac:dyDescent="0.35">
      <c r="A560">
        <v>55846.89</v>
      </c>
      <c r="B560">
        <f t="shared" si="8"/>
        <v>15.513024999999999</v>
      </c>
      <c r="C560">
        <v>1.98373004946878</v>
      </c>
      <c r="D560">
        <v>0</v>
      </c>
      <c r="E560">
        <v>0.436118571850104</v>
      </c>
    </row>
    <row r="561" spans="1:5" x14ac:dyDescent="0.35">
      <c r="A561">
        <v>55947.01</v>
      </c>
      <c r="B561">
        <f t="shared" si="8"/>
        <v>15.540836111111112</v>
      </c>
      <c r="C561">
        <v>1.98678281561676</v>
      </c>
      <c r="D561">
        <v>0</v>
      </c>
      <c r="E561">
        <v>0.436118571850104</v>
      </c>
    </row>
    <row r="562" spans="1:5" x14ac:dyDescent="0.35">
      <c r="A562">
        <v>56047.08</v>
      </c>
      <c r="B562">
        <f t="shared" si="8"/>
        <v>15.568633333333334</v>
      </c>
      <c r="C562">
        <v>2.00188904473183</v>
      </c>
      <c r="D562">
        <v>0</v>
      </c>
      <c r="E562">
        <v>0.43703644988303902</v>
      </c>
    </row>
    <row r="563" spans="1:5" x14ac:dyDescent="0.35">
      <c r="A563">
        <v>56147.21</v>
      </c>
      <c r="B563">
        <f t="shared" si="8"/>
        <v>15.596447222222222</v>
      </c>
      <c r="C563">
        <v>2.0235315332104902</v>
      </c>
      <c r="D563">
        <v>0</v>
      </c>
      <c r="E563">
        <v>0.44744366208749398</v>
      </c>
    </row>
    <row r="564" spans="1:5" x14ac:dyDescent="0.35">
      <c r="A564">
        <v>56247.3</v>
      </c>
      <c r="B564">
        <f t="shared" si="8"/>
        <v>15.62425</v>
      </c>
      <c r="C564">
        <v>2.0257674655650399</v>
      </c>
      <c r="D564">
        <v>0</v>
      </c>
      <c r="E564">
        <v>0.42838454514465302</v>
      </c>
    </row>
    <row r="565" spans="1:5" x14ac:dyDescent="0.35">
      <c r="A565">
        <v>56347.42</v>
      </c>
      <c r="B565">
        <f t="shared" si="8"/>
        <v>15.652061111111111</v>
      </c>
      <c r="C565">
        <v>2.0396810576739202</v>
      </c>
      <c r="D565">
        <v>0</v>
      </c>
      <c r="E565">
        <v>0.427499799658205</v>
      </c>
    </row>
    <row r="566" spans="1:5" x14ac:dyDescent="0.35">
      <c r="A566">
        <v>56447.51</v>
      </c>
      <c r="B566">
        <f t="shared" si="8"/>
        <v>15.679863888888889</v>
      </c>
      <c r="C566">
        <v>2.05538100373695</v>
      </c>
      <c r="D566">
        <v>0</v>
      </c>
      <c r="E566">
        <v>0.429128157732868</v>
      </c>
    </row>
    <row r="567" spans="1:5" x14ac:dyDescent="0.35">
      <c r="A567">
        <v>56547.58</v>
      </c>
      <c r="B567">
        <f t="shared" si="8"/>
        <v>15.707661111111111</v>
      </c>
      <c r="C567">
        <v>2.0600370995771198</v>
      </c>
      <c r="D567">
        <v>0</v>
      </c>
      <c r="E567">
        <v>0.429128157732868</v>
      </c>
    </row>
    <row r="568" spans="1:5" x14ac:dyDescent="0.35">
      <c r="A568">
        <v>56647.64</v>
      </c>
      <c r="B568">
        <f t="shared" si="8"/>
        <v>15.735455555555555</v>
      </c>
      <c r="C568">
        <v>1.93671821910562</v>
      </c>
      <c r="D568">
        <v>0</v>
      </c>
      <c r="E568">
        <v>0.429128157732868</v>
      </c>
    </row>
    <row r="569" spans="1:5" x14ac:dyDescent="0.35">
      <c r="A569">
        <v>56747.69</v>
      </c>
      <c r="B569">
        <f t="shared" si="8"/>
        <v>15.763247222222223</v>
      </c>
      <c r="C569">
        <v>1.94272185167195</v>
      </c>
      <c r="D569">
        <v>0</v>
      </c>
      <c r="E569">
        <v>0.429128157732868</v>
      </c>
    </row>
    <row r="570" spans="1:5" x14ac:dyDescent="0.35">
      <c r="A570">
        <v>56847.78</v>
      </c>
      <c r="B570">
        <f t="shared" si="8"/>
        <v>15.79105</v>
      </c>
      <c r="C570">
        <v>1.9533431995158399</v>
      </c>
      <c r="D570">
        <v>0</v>
      </c>
      <c r="E570">
        <v>0.429128157732868</v>
      </c>
    </row>
    <row r="571" spans="1:5" x14ac:dyDescent="0.35">
      <c r="A571">
        <v>56947.82</v>
      </c>
      <c r="B571">
        <f t="shared" si="8"/>
        <v>15.818838888888889</v>
      </c>
      <c r="C571">
        <v>1.9666589809923101</v>
      </c>
      <c r="D571">
        <v>0</v>
      </c>
      <c r="E571">
        <v>0.429128157732868</v>
      </c>
    </row>
    <row r="572" spans="1:5" x14ac:dyDescent="0.35">
      <c r="A572">
        <v>57047.9</v>
      </c>
      <c r="B572">
        <f t="shared" si="8"/>
        <v>15.84663888888889</v>
      </c>
      <c r="C572">
        <v>1.9748771810854699</v>
      </c>
      <c r="D572">
        <v>0</v>
      </c>
      <c r="E572">
        <v>0.429128157732868</v>
      </c>
    </row>
    <row r="573" spans="1:5" x14ac:dyDescent="0.35">
      <c r="A573">
        <v>57147.95</v>
      </c>
      <c r="B573">
        <f t="shared" si="8"/>
        <v>15.874430555555556</v>
      </c>
      <c r="C573">
        <v>1.9817219747827199</v>
      </c>
      <c r="D573">
        <v>0</v>
      </c>
      <c r="E573">
        <v>0.429128157732868</v>
      </c>
    </row>
    <row r="574" spans="1:5" x14ac:dyDescent="0.35">
      <c r="A574">
        <v>57248.05</v>
      </c>
      <c r="B574">
        <f t="shared" si="8"/>
        <v>15.902236111111112</v>
      </c>
      <c r="C574">
        <v>1.99614743338672</v>
      </c>
      <c r="D574">
        <v>0</v>
      </c>
      <c r="E574">
        <v>0.429128157732868</v>
      </c>
    </row>
    <row r="575" spans="1:5" x14ac:dyDescent="0.35">
      <c r="A575">
        <v>57348.15</v>
      </c>
      <c r="B575">
        <f t="shared" si="8"/>
        <v>15.930041666666668</v>
      </c>
      <c r="C575">
        <v>2.0086274304858098</v>
      </c>
      <c r="D575">
        <v>0</v>
      </c>
      <c r="E575">
        <v>0.42636948630647797</v>
      </c>
    </row>
    <row r="576" spans="1:5" x14ac:dyDescent="0.35">
      <c r="A576">
        <v>57448.23</v>
      </c>
      <c r="B576">
        <f t="shared" si="8"/>
        <v>15.957841666666667</v>
      </c>
      <c r="C576">
        <v>2.0123656631171198</v>
      </c>
      <c r="D576">
        <v>0</v>
      </c>
      <c r="E576">
        <v>0.41062908728938902</v>
      </c>
    </row>
    <row r="577" spans="1:5" x14ac:dyDescent="0.35">
      <c r="A577">
        <v>57548.31</v>
      </c>
      <c r="B577">
        <f t="shared" si="8"/>
        <v>15.985641666666666</v>
      </c>
      <c r="C577">
        <v>2.0222674946520098</v>
      </c>
      <c r="D577">
        <v>0</v>
      </c>
      <c r="E577">
        <v>0.404822914299168</v>
      </c>
    </row>
    <row r="578" spans="1:5" x14ac:dyDescent="0.35">
      <c r="A578">
        <v>57648.4</v>
      </c>
      <c r="B578">
        <f t="shared" si="8"/>
        <v>16.013444444444445</v>
      </c>
      <c r="C578">
        <v>2.0378052191551599</v>
      </c>
      <c r="D578">
        <v>0</v>
      </c>
      <c r="E578">
        <v>0.40754362387919402</v>
      </c>
    </row>
    <row r="579" spans="1:5" x14ac:dyDescent="0.35">
      <c r="A579">
        <v>57748.51</v>
      </c>
      <c r="B579">
        <f t="shared" ref="B579:B642" si="9">A579/3600</f>
        <v>16.041252777777778</v>
      </c>
      <c r="C579">
        <v>2.0476922164722202</v>
      </c>
      <c r="D579">
        <v>0</v>
      </c>
      <c r="E579">
        <v>0.40168660837964398</v>
      </c>
    </row>
    <row r="580" spans="1:5" x14ac:dyDescent="0.35">
      <c r="A580">
        <v>57848.63</v>
      </c>
      <c r="B580">
        <f t="shared" si="9"/>
        <v>16.069063888888888</v>
      </c>
      <c r="C580">
        <v>2.0573098950649902</v>
      </c>
      <c r="D580">
        <v>0</v>
      </c>
      <c r="E580">
        <v>0.40168660837964398</v>
      </c>
    </row>
    <row r="581" spans="1:5" x14ac:dyDescent="0.35">
      <c r="A581">
        <v>57948.72</v>
      </c>
      <c r="B581">
        <f t="shared" si="9"/>
        <v>16.096866666666667</v>
      </c>
      <c r="C581">
        <v>1.93696296992934</v>
      </c>
      <c r="D581">
        <v>0</v>
      </c>
      <c r="E581">
        <v>0.40168660837964398</v>
      </c>
    </row>
    <row r="582" spans="1:5" x14ac:dyDescent="0.35">
      <c r="A582">
        <v>58048.83</v>
      </c>
      <c r="B582">
        <f t="shared" si="9"/>
        <v>16.124675</v>
      </c>
      <c r="C582">
        <v>1.9487712704112501</v>
      </c>
      <c r="D582">
        <v>0</v>
      </c>
      <c r="E582">
        <v>0.40168660837964398</v>
      </c>
    </row>
    <row r="583" spans="1:5" x14ac:dyDescent="0.35">
      <c r="A583">
        <v>58148.91</v>
      </c>
      <c r="B583">
        <f t="shared" si="9"/>
        <v>16.152475000000003</v>
      </c>
      <c r="C583">
        <v>1.95344272789884</v>
      </c>
      <c r="D583">
        <v>0</v>
      </c>
      <c r="E583">
        <v>0.40168660837964398</v>
      </c>
    </row>
    <row r="584" spans="1:5" x14ac:dyDescent="0.35">
      <c r="A584">
        <v>58249.02</v>
      </c>
      <c r="B584">
        <f t="shared" si="9"/>
        <v>16.180283333333332</v>
      </c>
      <c r="C584">
        <v>1.97025346094186</v>
      </c>
      <c r="D584">
        <v>0</v>
      </c>
      <c r="E584">
        <v>0.40168660837964398</v>
      </c>
    </row>
    <row r="585" spans="1:5" x14ac:dyDescent="0.35">
      <c r="A585">
        <v>58349.05</v>
      </c>
      <c r="B585">
        <f t="shared" si="9"/>
        <v>16.208069444444444</v>
      </c>
      <c r="C585">
        <v>1.97702286750149</v>
      </c>
      <c r="D585">
        <v>0</v>
      </c>
      <c r="E585">
        <v>0.40168660837964398</v>
      </c>
    </row>
    <row r="586" spans="1:5" x14ac:dyDescent="0.35">
      <c r="A586">
        <v>58449.14</v>
      </c>
      <c r="B586">
        <f t="shared" si="9"/>
        <v>16.235872222222223</v>
      </c>
      <c r="C586">
        <v>1.9923313454482601</v>
      </c>
      <c r="D586">
        <v>0</v>
      </c>
      <c r="E586">
        <v>0.40168660837964398</v>
      </c>
    </row>
    <row r="587" spans="1:5" x14ac:dyDescent="0.35">
      <c r="A587">
        <v>58549.18</v>
      </c>
      <c r="B587">
        <f t="shared" si="9"/>
        <v>16.263661111111112</v>
      </c>
      <c r="C587">
        <v>2.0016227839238998</v>
      </c>
      <c r="D587">
        <v>0</v>
      </c>
      <c r="E587">
        <v>0.40168660837964398</v>
      </c>
    </row>
    <row r="588" spans="1:5" x14ac:dyDescent="0.35">
      <c r="A588">
        <v>58649.27</v>
      </c>
      <c r="B588">
        <f t="shared" si="9"/>
        <v>16.291463888888888</v>
      </c>
      <c r="C588">
        <v>2.0160221691512201</v>
      </c>
      <c r="D588">
        <v>0</v>
      </c>
      <c r="E588">
        <v>0.40310658765083301</v>
      </c>
    </row>
    <row r="589" spans="1:5" x14ac:dyDescent="0.35">
      <c r="A589">
        <v>58749.31</v>
      </c>
      <c r="B589">
        <f t="shared" si="9"/>
        <v>16.319252777777777</v>
      </c>
      <c r="C589">
        <v>2.0225371546174</v>
      </c>
      <c r="D589">
        <v>0</v>
      </c>
      <c r="E589">
        <v>0.39263043927630498</v>
      </c>
    </row>
    <row r="590" spans="1:5" x14ac:dyDescent="0.35">
      <c r="A590">
        <v>58849.42</v>
      </c>
      <c r="B590">
        <f t="shared" si="9"/>
        <v>16.34706111111111</v>
      </c>
      <c r="C590">
        <v>2.0248061547886702</v>
      </c>
      <c r="D590">
        <v>0</v>
      </c>
      <c r="E590">
        <v>0.37636260588870002</v>
      </c>
    </row>
    <row r="591" spans="1:5" x14ac:dyDescent="0.35">
      <c r="A591">
        <v>58949.52</v>
      </c>
      <c r="B591">
        <f t="shared" si="9"/>
        <v>16.374866666666666</v>
      </c>
      <c r="C591">
        <v>2.04124479995177</v>
      </c>
      <c r="D591">
        <v>0</v>
      </c>
      <c r="E591">
        <v>0.38180201920669798</v>
      </c>
    </row>
    <row r="592" spans="1:5" x14ac:dyDescent="0.35">
      <c r="A592">
        <v>59049.57</v>
      </c>
      <c r="B592">
        <f t="shared" si="9"/>
        <v>16.402658333333335</v>
      </c>
      <c r="C592">
        <v>2.04786746520861</v>
      </c>
      <c r="D592">
        <v>0</v>
      </c>
      <c r="E592">
        <v>0.38180201920669798</v>
      </c>
    </row>
    <row r="593" spans="1:5" x14ac:dyDescent="0.35">
      <c r="A593">
        <v>59149.65</v>
      </c>
      <c r="B593">
        <f t="shared" si="9"/>
        <v>16.430458333333334</v>
      </c>
      <c r="C593">
        <v>1.9264217621236499</v>
      </c>
      <c r="D593">
        <v>0</v>
      </c>
      <c r="E593">
        <v>0.38180201920669798</v>
      </c>
    </row>
    <row r="594" spans="1:5" x14ac:dyDescent="0.35">
      <c r="A594">
        <v>59249.7</v>
      </c>
      <c r="B594">
        <f t="shared" si="9"/>
        <v>16.45825</v>
      </c>
      <c r="C594">
        <v>1.9300878225015301</v>
      </c>
      <c r="D594">
        <v>0</v>
      </c>
      <c r="E594">
        <v>0.38180201920669798</v>
      </c>
    </row>
    <row r="595" spans="1:5" x14ac:dyDescent="0.35">
      <c r="A595">
        <v>59349.81</v>
      </c>
      <c r="B595">
        <f t="shared" si="9"/>
        <v>16.486058333333332</v>
      </c>
      <c r="C595">
        <v>1.93914623109202</v>
      </c>
      <c r="D595">
        <v>0</v>
      </c>
      <c r="E595">
        <v>0.38180201920669798</v>
      </c>
    </row>
    <row r="596" spans="1:5" x14ac:dyDescent="0.35">
      <c r="A596">
        <v>59449.84</v>
      </c>
      <c r="B596">
        <f t="shared" si="9"/>
        <v>16.513844444444445</v>
      </c>
      <c r="C596">
        <v>1.9514045650098399</v>
      </c>
      <c r="D596">
        <v>0</v>
      </c>
      <c r="E596">
        <v>0.38180201920669798</v>
      </c>
    </row>
    <row r="597" spans="1:5" x14ac:dyDescent="0.35">
      <c r="A597">
        <v>59549.91</v>
      </c>
      <c r="B597">
        <f t="shared" si="9"/>
        <v>16.541641666666667</v>
      </c>
      <c r="C597">
        <v>1.95683678789025</v>
      </c>
      <c r="D597">
        <v>0</v>
      </c>
      <c r="E597">
        <v>0.38180201920669798</v>
      </c>
    </row>
    <row r="598" spans="1:5" x14ac:dyDescent="0.35">
      <c r="A598">
        <v>59649.99</v>
      </c>
      <c r="B598">
        <f t="shared" si="9"/>
        <v>16.569441666666666</v>
      </c>
      <c r="C598">
        <v>1.96614120289453</v>
      </c>
      <c r="D598">
        <v>0</v>
      </c>
      <c r="E598">
        <v>0.38180201920669798</v>
      </c>
    </row>
    <row r="599" spans="1:5" x14ac:dyDescent="0.35">
      <c r="A599">
        <v>59750.02</v>
      </c>
      <c r="B599">
        <f t="shared" si="9"/>
        <v>16.597227777777778</v>
      </c>
      <c r="C599">
        <v>1.9749979490337599</v>
      </c>
      <c r="D599">
        <v>0</v>
      </c>
      <c r="E599">
        <v>0.38180201920669798</v>
      </c>
    </row>
    <row r="600" spans="1:5" x14ac:dyDescent="0.35">
      <c r="A600">
        <v>59850.07</v>
      </c>
      <c r="B600">
        <f t="shared" si="9"/>
        <v>16.625019444444444</v>
      </c>
      <c r="C600">
        <v>1.9886755184400899</v>
      </c>
      <c r="D600">
        <v>0</v>
      </c>
      <c r="E600">
        <v>0.38341638415311402</v>
      </c>
    </row>
    <row r="601" spans="1:5" x14ac:dyDescent="0.35">
      <c r="A601">
        <v>59950.17</v>
      </c>
      <c r="B601">
        <f t="shared" si="9"/>
        <v>16.652825</v>
      </c>
      <c r="C601">
        <v>1.99341524495523</v>
      </c>
      <c r="D601">
        <v>0</v>
      </c>
      <c r="E601">
        <v>0.37138713308398902</v>
      </c>
    </row>
    <row r="602" spans="1:5" x14ac:dyDescent="0.35">
      <c r="A602">
        <v>60050.29</v>
      </c>
      <c r="B602">
        <f t="shared" si="9"/>
        <v>16.680636111111113</v>
      </c>
      <c r="C602">
        <v>2.0050337644268299</v>
      </c>
      <c r="D602">
        <v>0</v>
      </c>
      <c r="E602">
        <v>0.37025236490824398</v>
      </c>
    </row>
    <row r="603" spans="1:5" x14ac:dyDescent="0.35">
      <c r="A603">
        <v>60150.38</v>
      </c>
      <c r="B603">
        <f t="shared" si="9"/>
        <v>16.708438888888889</v>
      </c>
      <c r="C603">
        <v>2.0158281159737901</v>
      </c>
      <c r="D603">
        <v>0</v>
      </c>
      <c r="E603">
        <v>0.36784730439517699</v>
      </c>
    </row>
    <row r="604" spans="1:5" x14ac:dyDescent="0.35">
      <c r="A604">
        <v>60250.49</v>
      </c>
      <c r="B604">
        <f t="shared" si="9"/>
        <v>16.736247222222222</v>
      </c>
      <c r="C604">
        <v>2.0247799769552599</v>
      </c>
      <c r="D604">
        <v>0</v>
      </c>
      <c r="E604">
        <v>0.36274780315308103</v>
      </c>
    </row>
    <row r="605" spans="1:5" x14ac:dyDescent="0.35">
      <c r="A605">
        <v>60350.59</v>
      </c>
      <c r="B605">
        <f t="shared" si="9"/>
        <v>16.764052777777778</v>
      </c>
      <c r="C605">
        <v>2.03625601797392</v>
      </c>
      <c r="D605">
        <v>0</v>
      </c>
      <c r="E605">
        <v>0.36156579814498502</v>
      </c>
    </row>
    <row r="606" spans="1:5" x14ac:dyDescent="0.35">
      <c r="A606">
        <v>60450.720000000001</v>
      </c>
      <c r="B606">
        <f t="shared" si="9"/>
        <v>16.791866666666667</v>
      </c>
      <c r="C606">
        <v>2.0398076683178901</v>
      </c>
      <c r="D606">
        <v>0</v>
      </c>
      <c r="E606">
        <v>0.34871556871397202</v>
      </c>
    </row>
    <row r="607" spans="1:5" x14ac:dyDescent="0.35">
      <c r="A607">
        <v>60550.77</v>
      </c>
      <c r="B607">
        <f t="shared" si="9"/>
        <v>16.819658333333333</v>
      </c>
      <c r="C607">
        <v>2.0488430624192202</v>
      </c>
      <c r="D607">
        <v>0</v>
      </c>
      <c r="E607">
        <v>0.34453904288450699</v>
      </c>
    </row>
    <row r="608" spans="1:5" x14ac:dyDescent="0.35">
      <c r="A608">
        <v>60650.81</v>
      </c>
      <c r="B608">
        <f t="shared" si="9"/>
        <v>16.847447222222222</v>
      </c>
      <c r="C608">
        <v>2.0597375692864701</v>
      </c>
      <c r="D608">
        <v>0</v>
      </c>
      <c r="E608">
        <v>0.34453904288450699</v>
      </c>
    </row>
    <row r="609" spans="1:5" x14ac:dyDescent="0.35">
      <c r="A609">
        <v>60750.89</v>
      </c>
      <c r="B609">
        <f t="shared" si="9"/>
        <v>16.875247222222221</v>
      </c>
      <c r="C609">
        <v>1.9234083649623299</v>
      </c>
      <c r="D609">
        <v>0</v>
      </c>
      <c r="E609">
        <v>0.34453904288450699</v>
      </c>
    </row>
    <row r="610" spans="1:5" x14ac:dyDescent="0.35">
      <c r="A610">
        <v>60851</v>
      </c>
      <c r="B610">
        <f t="shared" si="9"/>
        <v>16.903055555555557</v>
      </c>
      <c r="C610">
        <v>1.9358237701913801</v>
      </c>
      <c r="D610">
        <v>0</v>
      </c>
      <c r="E610">
        <v>0.34453904288450699</v>
      </c>
    </row>
    <row r="611" spans="1:5" x14ac:dyDescent="0.35">
      <c r="A611">
        <v>60951.09</v>
      </c>
      <c r="B611">
        <f t="shared" si="9"/>
        <v>16.930858333333333</v>
      </c>
      <c r="C611">
        <v>1.9373351174992699</v>
      </c>
      <c r="D611">
        <v>0</v>
      </c>
      <c r="E611">
        <v>0.34453904288450699</v>
      </c>
    </row>
    <row r="612" spans="1:5" x14ac:dyDescent="0.35">
      <c r="A612">
        <v>61051.14</v>
      </c>
      <c r="B612">
        <f t="shared" si="9"/>
        <v>16.958649999999999</v>
      </c>
      <c r="C612">
        <v>1.9464455603883899</v>
      </c>
      <c r="D612">
        <v>0</v>
      </c>
      <c r="E612">
        <v>0.34453904288450699</v>
      </c>
    </row>
    <row r="613" spans="1:5" x14ac:dyDescent="0.35">
      <c r="A613">
        <v>61151.22</v>
      </c>
      <c r="B613">
        <f t="shared" si="9"/>
        <v>16.986450000000001</v>
      </c>
      <c r="C613">
        <v>1.94890158321645</v>
      </c>
      <c r="D613">
        <v>0</v>
      </c>
      <c r="E613">
        <v>0.34453904288450699</v>
      </c>
    </row>
    <row r="614" spans="1:5" x14ac:dyDescent="0.35">
      <c r="A614">
        <v>61251.31</v>
      </c>
      <c r="B614">
        <f t="shared" si="9"/>
        <v>17.014252777777777</v>
      </c>
      <c r="C614">
        <v>1.96469456137833</v>
      </c>
      <c r="D614">
        <v>0</v>
      </c>
      <c r="E614">
        <v>0.34453904288450699</v>
      </c>
    </row>
    <row r="615" spans="1:5" x14ac:dyDescent="0.35">
      <c r="A615">
        <v>61351.360000000001</v>
      </c>
      <c r="B615">
        <f t="shared" si="9"/>
        <v>17.042044444444446</v>
      </c>
      <c r="C615">
        <v>1.9710168230134899</v>
      </c>
      <c r="D615">
        <v>0</v>
      </c>
      <c r="E615">
        <v>0.34453904288450699</v>
      </c>
    </row>
    <row r="616" spans="1:5" x14ac:dyDescent="0.35">
      <c r="A616">
        <v>61451.44</v>
      </c>
      <c r="B616">
        <f t="shared" si="9"/>
        <v>17.069844444444445</v>
      </c>
      <c r="C616">
        <v>1.9743428118511701</v>
      </c>
      <c r="D616">
        <v>0</v>
      </c>
      <c r="E616">
        <v>0.33237016898923799</v>
      </c>
    </row>
    <row r="617" spans="1:5" x14ac:dyDescent="0.35">
      <c r="A617">
        <v>61551.55</v>
      </c>
      <c r="B617">
        <f t="shared" si="9"/>
        <v>17.097652777777778</v>
      </c>
      <c r="C617">
        <v>1.98961756111465</v>
      </c>
      <c r="D617">
        <v>0</v>
      </c>
      <c r="E617">
        <v>0.33887221185293198</v>
      </c>
    </row>
    <row r="618" spans="1:5" x14ac:dyDescent="0.35">
      <c r="A618">
        <v>61651.65</v>
      </c>
      <c r="B618">
        <f t="shared" si="9"/>
        <v>17.125458333333334</v>
      </c>
      <c r="C618">
        <v>1.9961686043307501</v>
      </c>
      <c r="D618">
        <v>0</v>
      </c>
      <c r="E618">
        <v>0.33179021777944301</v>
      </c>
    </row>
    <row r="619" spans="1:5" x14ac:dyDescent="0.35">
      <c r="A619">
        <v>61751.76</v>
      </c>
      <c r="B619">
        <f t="shared" si="9"/>
        <v>17.153266666666667</v>
      </c>
      <c r="C619">
        <v>2.0044813374810002</v>
      </c>
      <c r="D619">
        <v>0</v>
      </c>
      <c r="E619">
        <v>0.327667798839677</v>
      </c>
    </row>
    <row r="620" spans="1:5" x14ac:dyDescent="0.35">
      <c r="A620">
        <v>61851.839999999997</v>
      </c>
      <c r="B620">
        <f t="shared" si="9"/>
        <v>17.181066666666666</v>
      </c>
      <c r="C620">
        <v>2.0118001791648101</v>
      </c>
      <c r="D620">
        <v>0</v>
      </c>
      <c r="E620">
        <v>0.32221817898553401</v>
      </c>
    </row>
    <row r="621" spans="1:5" x14ac:dyDescent="0.35">
      <c r="A621">
        <v>61951.93</v>
      </c>
      <c r="B621">
        <f t="shared" si="9"/>
        <v>17.208869444444446</v>
      </c>
      <c r="C621">
        <v>2.0131807675179498</v>
      </c>
      <c r="D621">
        <v>0</v>
      </c>
      <c r="E621">
        <v>0.308165299764459</v>
      </c>
    </row>
    <row r="622" spans="1:5" x14ac:dyDescent="0.35">
      <c r="A622">
        <v>62052.04</v>
      </c>
      <c r="B622">
        <f t="shared" si="9"/>
        <v>17.236677777777778</v>
      </c>
      <c r="C622">
        <v>2.02421928332092</v>
      </c>
      <c r="D622">
        <v>0</v>
      </c>
      <c r="E622">
        <v>0.30916146807809503</v>
      </c>
    </row>
    <row r="623" spans="1:5" x14ac:dyDescent="0.35">
      <c r="A623">
        <v>62152.09</v>
      </c>
      <c r="B623">
        <f t="shared" si="9"/>
        <v>17.264469444444444</v>
      </c>
      <c r="C623">
        <v>2.03283579536259</v>
      </c>
      <c r="D623">
        <v>0</v>
      </c>
      <c r="E623">
        <v>0.30644641861151201</v>
      </c>
    </row>
    <row r="624" spans="1:5" x14ac:dyDescent="0.35">
      <c r="A624">
        <v>62252.19</v>
      </c>
      <c r="B624">
        <f t="shared" si="9"/>
        <v>17.292275</v>
      </c>
      <c r="C624">
        <v>2.0429516093181901</v>
      </c>
      <c r="D624">
        <v>0</v>
      </c>
      <c r="E624">
        <v>0.306015700783353</v>
      </c>
    </row>
    <row r="625" spans="1:5" x14ac:dyDescent="0.35">
      <c r="A625">
        <v>62352.24</v>
      </c>
      <c r="B625">
        <f t="shared" si="9"/>
        <v>17.320066666666666</v>
      </c>
      <c r="C625">
        <v>2.0505774862458201</v>
      </c>
      <c r="D625">
        <v>0</v>
      </c>
      <c r="E625">
        <v>0.306015700783353</v>
      </c>
    </row>
    <row r="626" spans="1:5" x14ac:dyDescent="0.35">
      <c r="A626">
        <v>62452.3</v>
      </c>
      <c r="B626">
        <f t="shared" si="9"/>
        <v>17.347861111111111</v>
      </c>
      <c r="C626">
        <v>1.91602076801346</v>
      </c>
      <c r="D626">
        <v>0</v>
      </c>
      <c r="E626">
        <v>0.306015700783353</v>
      </c>
    </row>
    <row r="627" spans="1:5" x14ac:dyDescent="0.35">
      <c r="A627">
        <v>62552.38</v>
      </c>
      <c r="B627">
        <f t="shared" si="9"/>
        <v>17.375661111111111</v>
      </c>
      <c r="C627">
        <v>1.9207639260376901</v>
      </c>
      <c r="D627">
        <v>0</v>
      </c>
      <c r="E627">
        <v>0.306015700783353</v>
      </c>
    </row>
    <row r="628" spans="1:5" x14ac:dyDescent="0.35">
      <c r="A628">
        <v>62652.46</v>
      </c>
      <c r="B628">
        <f t="shared" si="9"/>
        <v>17.40346111111111</v>
      </c>
      <c r="C628">
        <v>1.92693326742713</v>
      </c>
      <c r="D628">
        <v>0</v>
      </c>
      <c r="E628">
        <v>0.306015700783353</v>
      </c>
    </row>
    <row r="629" spans="1:5" x14ac:dyDescent="0.35">
      <c r="A629">
        <v>62752.58</v>
      </c>
      <c r="B629">
        <f t="shared" si="9"/>
        <v>17.431272222222223</v>
      </c>
      <c r="C629">
        <v>1.9317364604552201</v>
      </c>
      <c r="D629">
        <v>0</v>
      </c>
      <c r="E629">
        <v>0.306015700783353</v>
      </c>
    </row>
    <row r="630" spans="1:5" x14ac:dyDescent="0.35">
      <c r="A630">
        <v>62852.61</v>
      </c>
      <c r="B630">
        <f t="shared" si="9"/>
        <v>17.459058333333335</v>
      </c>
      <c r="C630">
        <v>1.94130525825624</v>
      </c>
      <c r="D630">
        <v>0</v>
      </c>
      <c r="E630">
        <v>0.306015700783353</v>
      </c>
    </row>
    <row r="631" spans="1:5" x14ac:dyDescent="0.35">
      <c r="A631">
        <v>62952.68</v>
      </c>
      <c r="B631">
        <f t="shared" si="9"/>
        <v>17.486855555555557</v>
      </c>
      <c r="C631">
        <v>1.95330094874218</v>
      </c>
      <c r="D631">
        <v>0</v>
      </c>
      <c r="E631">
        <v>0.306015700783353</v>
      </c>
    </row>
    <row r="632" spans="1:5" x14ac:dyDescent="0.35">
      <c r="A632">
        <v>63052.77</v>
      </c>
      <c r="B632">
        <f t="shared" si="9"/>
        <v>17.514658333333333</v>
      </c>
      <c r="C632">
        <v>1.957734859448</v>
      </c>
      <c r="D632">
        <v>0</v>
      </c>
      <c r="E632">
        <v>0.306015700783353</v>
      </c>
    </row>
    <row r="633" spans="1:5" x14ac:dyDescent="0.35">
      <c r="A633">
        <v>63152.83</v>
      </c>
      <c r="B633">
        <f t="shared" si="9"/>
        <v>17.542452777777779</v>
      </c>
      <c r="C633">
        <v>1.9629660566871301</v>
      </c>
      <c r="D633">
        <v>0</v>
      </c>
      <c r="E633">
        <v>0.29872042361932999</v>
      </c>
    </row>
    <row r="634" spans="1:5" x14ac:dyDescent="0.35">
      <c r="A634">
        <v>63252.94</v>
      </c>
      <c r="B634">
        <f t="shared" si="9"/>
        <v>17.570261111111112</v>
      </c>
      <c r="C634">
        <v>1.9732860025377099</v>
      </c>
      <c r="D634">
        <v>0</v>
      </c>
      <c r="E634">
        <v>0.29951505587324401</v>
      </c>
    </row>
    <row r="635" spans="1:5" x14ac:dyDescent="0.35">
      <c r="A635">
        <v>63353.01</v>
      </c>
      <c r="B635">
        <f t="shared" si="9"/>
        <v>17.598058333333334</v>
      </c>
      <c r="C635">
        <v>1.98358537630833</v>
      </c>
      <c r="D635">
        <v>0</v>
      </c>
      <c r="E635">
        <v>0.30015678878150398</v>
      </c>
    </row>
    <row r="636" spans="1:5" x14ac:dyDescent="0.35">
      <c r="A636">
        <v>63453.06</v>
      </c>
      <c r="B636">
        <f t="shared" si="9"/>
        <v>17.62585</v>
      </c>
      <c r="C636">
        <v>1.9853324326310799</v>
      </c>
      <c r="D636">
        <v>0</v>
      </c>
      <c r="E636">
        <v>0.28779005684784797</v>
      </c>
    </row>
    <row r="637" spans="1:5" x14ac:dyDescent="0.35">
      <c r="A637">
        <v>63553.11</v>
      </c>
      <c r="B637">
        <f t="shared" si="9"/>
        <v>17.653641666666665</v>
      </c>
      <c r="C637">
        <v>1.9966922772731699</v>
      </c>
      <c r="D637">
        <v>0</v>
      </c>
      <c r="E637">
        <v>0.29051728675322602</v>
      </c>
    </row>
    <row r="638" spans="1:5" x14ac:dyDescent="0.35">
      <c r="A638">
        <v>63653.2</v>
      </c>
      <c r="B638">
        <f t="shared" si="9"/>
        <v>17.681444444444445</v>
      </c>
      <c r="C638">
        <v>1.99941680398833</v>
      </c>
      <c r="D638">
        <v>0</v>
      </c>
      <c r="E638">
        <v>0.28008219233487402</v>
      </c>
    </row>
    <row r="639" spans="1:5" x14ac:dyDescent="0.35">
      <c r="A639">
        <v>63753.3</v>
      </c>
      <c r="B639">
        <f t="shared" si="9"/>
        <v>17.709250000000001</v>
      </c>
      <c r="C639">
        <v>2.0013298458126698</v>
      </c>
      <c r="D639">
        <v>0</v>
      </c>
      <c r="E639">
        <v>0.26894711013365902</v>
      </c>
    </row>
    <row r="640" spans="1:5" x14ac:dyDescent="0.35">
      <c r="A640">
        <v>63853.41</v>
      </c>
      <c r="B640">
        <f t="shared" si="9"/>
        <v>17.737058333333334</v>
      </c>
      <c r="C640">
        <v>2.0123500899406701</v>
      </c>
      <c r="D640">
        <v>0</v>
      </c>
      <c r="E640">
        <v>0.271973821314899</v>
      </c>
    </row>
    <row r="641" spans="1:5" x14ac:dyDescent="0.35">
      <c r="A641">
        <v>63953.48</v>
      </c>
      <c r="B641">
        <f t="shared" si="9"/>
        <v>17.764855555555556</v>
      </c>
      <c r="C641">
        <v>2.0203048836409301</v>
      </c>
      <c r="D641">
        <v>0</v>
      </c>
      <c r="E641">
        <v>0.27021071361064603</v>
      </c>
    </row>
    <row r="642" spans="1:5" x14ac:dyDescent="0.35">
      <c r="A642">
        <v>64053.52</v>
      </c>
      <c r="B642">
        <f t="shared" si="9"/>
        <v>17.792644444444445</v>
      </c>
      <c r="C642">
        <v>2.0268985137647899</v>
      </c>
      <c r="D642">
        <v>0</v>
      </c>
      <c r="E642">
        <v>0.26647527739030702</v>
      </c>
    </row>
    <row r="643" spans="1:5" x14ac:dyDescent="0.35">
      <c r="A643">
        <v>64153.57</v>
      </c>
      <c r="B643">
        <f t="shared" ref="B643:B706" si="10">A643/3600</f>
        <v>17.82043611111111</v>
      </c>
      <c r="C643">
        <v>2.0294223228320298</v>
      </c>
      <c r="D643">
        <v>0</v>
      </c>
      <c r="E643">
        <v>0.25688466406965199</v>
      </c>
    </row>
    <row r="644" spans="1:5" x14ac:dyDescent="0.35">
      <c r="A644">
        <v>64253.68</v>
      </c>
      <c r="B644">
        <f t="shared" si="10"/>
        <v>17.848244444444443</v>
      </c>
      <c r="C644">
        <v>2.0363785663414902</v>
      </c>
      <c r="D644">
        <v>0</v>
      </c>
      <c r="E644">
        <v>0.25430593646263</v>
      </c>
    </row>
    <row r="645" spans="1:5" x14ac:dyDescent="0.35">
      <c r="A645">
        <v>64353.760000000002</v>
      </c>
      <c r="B645">
        <f t="shared" si="10"/>
        <v>17.876044444444446</v>
      </c>
      <c r="C645">
        <v>2.0513131845652999</v>
      </c>
      <c r="D645">
        <v>0</v>
      </c>
      <c r="E645">
        <v>0.26351208418953498</v>
      </c>
    </row>
    <row r="646" spans="1:5" x14ac:dyDescent="0.35">
      <c r="A646">
        <v>64453.85</v>
      </c>
      <c r="B646">
        <f t="shared" si="10"/>
        <v>17.903847222222222</v>
      </c>
      <c r="C646">
        <v>2.0561051647478301</v>
      </c>
      <c r="D646">
        <v>0</v>
      </c>
      <c r="E646">
        <v>0.26351208418953498</v>
      </c>
    </row>
    <row r="647" spans="1:5" x14ac:dyDescent="0.35">
      <c r="A647">
        <v>64553.919999999998</v>
      </c>
      <c r="B647">
        <f t="shared" si="10"/>
        <v>17.931644444444444</v>
      </c>
      <c r="C647">
        <v>1.92153105036647</v>
      </c>
      <c r="D647">
        <v>0</v>
      </c>
      <c r="E647">
        <v>0.26351208418953498</v>
      </c>
    </row>
    <row r="648" spans="1:5" x14ac:dyDescent="0.35">
      <c r="A648">
        <v>64654</v>
      </c>
      <c r="B648">
        <f t="shared" si="10"/>
        <v>17.959444444444443</v>
      </c>
      <c r="C648">
        <v>1.9269329919009599</v>
      </c>
      <c r="D648">
        <v>0</v>
      </c>
      <c r="E648">
        <v>0.26351208418953498</v>
      </c>
    </row>
    <row r="649" spans="1:5" x14ac:dyDescent="0.35">
      <c r="A649">
        <v>64754.15</v>
      </c>
      <c r="B649">
        <f t="shared" si="10"/>
        <v>17.98726388888889</v>
      </c>
      <c r="C649">
        <v>1.93173581398178</v>
      </c>
      <c r="D649">
        <v>0</v>
      </c>
      <c r="E649">
        <v>0.26351208418953498</v>
      </c>
    </row>
    <row r="650" spans="1:5" x14ac:dyDescent="0.35">
      <c r="A650">
        <v>64854.27</v>
      </c>
      <c r="B650">
        <f t="shared" si="10"/>
        <v>18.015075</v>
      </c>
      <c r="C650">
        <v>1.9436155009057301</v>
      </c>
      <c r="D650">
        <v>0</v>
      </c>
      <c r="E650">
        <v>0.26351208418953498</v>
      </c>
    </row>
    <row r="651" spans="1:5" x14ac:dyDescent="0.35">
      <c r="A651">
        <v>64954.32</v>
      </c>
      <c r="B651">
        <f t="shared" si="10"/>
        <v>18.042866666666665</v>
      </c>
      <c r="C651">
        <v>1.94567409954441</v>
      </c>
      <c r="D651">
        <v>0</v>
      </c>
      <c r="E651">
        <v>0.26351208418953498</v>
      </c>
    </row>
    <row r="652" spans="1:5" x14ac:dyDescent="0.35">
      <c r="A652">
        <v>65054.43</v>
      </c>
      <c r="B652">
        <f t="shared" si="10"/>
        <v>18.070675000000001</v>
      </c>
      <c r="C652">
        <v>1.9499302884248999</v>
      </c>
      <c r="D652">
        <v>0</v>
      </c>
      <c r="E652">
        <v>0.26351208418953498</v>
      </c>
    </row>
    <row r="653" spans="1:5" x14ac:dyDescent="0.35">
      <c r="A653">
        <v>65154.51</v>
      </c>
      <c r="B653">
        <f t="shared" si="10"/>
        <v>18.098475000000001</v>
      </c>
      <c r="C653">
        <v>1.95826578145027</v>
      </c>
      <c r="D653">
        <v>0</v>
      </c>
      <c r="E653">
        <v>0.26351208418953498</v>
      </c>
    </row>
    <row r="654" spans="1:5" x14ac:dyDescent="0.35">
      <c r="A654">
        <v>65254.55</v>
      </c>
      <c r="B654">
        <f t="shared" si="10"/>
        <v>18.126263888888889</v>
      </c>
      <c r="C654">
        <v>1.96230924974619</v>
      </c>
      <c r="D654">
        <v>0</v>
      </c>
      <c r="E654">
        <v>0.25652455652096101</v>
      </c>
    </row>
    <row r="655" spans="1:5" x14ac:dyDescent="0.35">
      <c r="A655">
        <v>65354.6</v>
      </c>
      <c r="B655">
        <f t="shared" si="10"/>
        <v>18.154055555555555</v>
      </c>
      <c r="C655">
        <v>1.9674600774445099</v>
      </c>
      <c r="D655">
        <v>0</v>
      </c>
      <c r="E655">
        <v>0.25156265387913901</v>
      </c>
    </row>
    <row r="656" spans="1:5" x14ac:dyDescent="0.35">
      <c r="A656">
        <v>65454.63</v>
      </c>
      <c r="B656">
        <f t="shared" si="10"/>
        <v>18.181841666666667</v>
      </c>
      <c r="C656">
        <v>1.9747296621361901</v>
      </c>
      <c r="D656">
        <v>0</v>
      </c>
      <c r="E656">
        <v>0.25004881805372398</v>
      </c>
    </row>
    <row r="657" spans="1:5" x14ac:dyDescent="0.35">
      <c r="A657">
        <v>65554.69</v>
      </c>
      <c r="B657">
        <f t="shared" si="10"/>
        <v>18.209636111111113</v>
      </c>
      <c r="C657">
        <v>1.9840934591543</v>
      </c>
      <c r="D657">
        <v>0</v>
      </c>
      <c r="E657">
        <v>0.25173819253699797</v>
      </c>
    </row>
    <row r="658" spans="1:5" x14ac:dyDescent="0.35">
      <c r="A658">
        <v>65654.77</v>
      </c>
      <c r="B658">
        <f t="shared" si="10"/>
        <v>18.237436111111112</v>
      </c>
      <c r="C658">
        <v>1.98719083371414</v>
      </c>
      <c r="D658">
        <v>0</v>
      </c>
      <c r="E658">
        <v>0.243830940612</v>
      </c>
    </row>
    <row r="659" spans="1:5" x14ac:dyDescent="0.35">
      <c r="A659">
        <v>65754.89</v>
      </c>
      <c r="B659">
        <f t="shared" si="10"/>
        <v>18.265247222222222</v>
      </c>
      <c r="C659">
        <v>1.9970856526721401</v>
      </c>
      <c r="D659">
        <v>0</v>
      </c>
      <c r="E659">
        <v>0.24654022589212701</v>
      </c>
    </row>
    <row r="660" spans="1:5" x14ac:dyDescent="0.35">
      <c r="A660">
        <v>65854.94</v>
      </c>
      <c r="B660">
        <f t="shared" si="10"/>
        <v>18.293038888888891</v>
      </c>
      <c r="C660">
        <v>1.99955077056275</v>
      </c>
      <c r="D660">
        <v>0</v>
      </c>
      <c r="E660">
        <v>0.23791400387455</v>
      </c>
    </row>
    <row r="661" spans="1:5" x14ac:dyDescent="0.35">
      <c r="A661">
        <v>65955.039999999994</v>
      </c>
      <c r="B661">
        <f t="shared" si="10"/>
        <v>18.320844444444443</v>
      </c>
      <c r="C661">
        <v>2.00655183514024</v>
      </c>
      <c r="D661">
        <v>0</v>
      </c>
      <c r="E661">
        <v>0.236503913851972</v>
      </c>
    </row>
    <row r="662" spans="1:5" x14ac:dyDescent="0.35">
      <c r="A662">
        <v>66055.149999999994</v>
      </c>
      <c r="B662">
        <f t="shared" si="10"/>
        <v>18.348652777777776</v>
      </c>
      <c r="C662">
        <v>2.0087639322431801</v>
      </c>
      <c r="D662">
        <v>0</v>
      </c>
      <c r="E662">
        <v>0.22798420762254701</v>
      </c>
    </row>
    <row r="663" spans="1:5" x14ac:dyDescent="0.35">
      <c r="A663">
        <v>66155.27</v>
      </c>
      <c r="B663">
        <f t="shared" si="10"/>
        <v>18.376463888888889</v>
      </c>
      <c r="C663">
        <v>2.0218273288156698</v>
      </c>
      <c r="D663">
        <v>0</v>
      </c>
      <c r="E663">
        <v>0.23603143792678999</v>
      </c>
    </row>
    <row r="664" spans="1:5" x14ac:dyDescent="0.35">
      <c r="A664">
        <v>66255.39</v>
      </c>
      <c r="B664">
        <f t="shared" si="10"/>
        <v>18.404274999999998</v>
      </c>
      <c r="C664">
        <v>2.02238759122978</v>
      </c>
      <c r="D664">
        <v>0</v>
      </c>
      <c r="E664">
        <v>0.22506107173357001</v>
      </c>
    </row>
    <row r="665" spans="1:5" x14ac:dyDescent="0.35">
      <c r="A665">
        <v>66355.53</v>
      </c>
      <c r="B665">
        <f t="shared" si="10"/>
        <v>18.432091666666665</v>
      </c>
      <c r="C665">
        <v>2.0321168753689598</v>
      </c>
      <c r="D665">
        <v>0</v>
      </c>
      <c r="E665">
        <v>0.22820578669359201</v>
      </c>
    </row>
    <row r="666" spans="1:5" x14ac:dyDescent="0.35">
      <c r="A666">
        <v>66455.62</v>
      </c>
      <c r="B666">
        <f t="shared" si="10"/>
        <v>18.459894444444444</v>
      </c>
      <c r="C666">
        <v>2.0370868943659399</v>
      </c>
      <c r="D666">
        <v>0</v>
      </c>
      <c r="E666">
        <v>0.22412374398832699</v>
      </c>
    </row>
    <row r="667" spans="1:5" x14ac:dyDescent="0.35">
      <c r="A667">
        <v>66555.72</v>
      </c>
      <c r="B667">
        <f t="shared" si="10"/>
        <v>18.4877</v>
      </c>
      <c r="C667">
        <v>2.04554094086398</v>
      </c>
      <c r="D667">
        <v>0</v>
      </c>
      <c r="E667">
        <v>0.22534199358222901</v>
      </c>
    </row>
    <row r="668" spans="1:5" x14ac:dyDescent="0.35">
      <c r="A668">
        <v>66655.83</v>
      </c>
      <c r="B668">
        <f t="shared" si="10"/>
        <v>18.515508333333333</v>
      </c>
      <c r="C668">
        <v>2.0476913950051299</v>
      </c>
      <c r="D668">
        <v>0</v>
      </c>
      <c r="E668">
        <v>0.22534199358222901</v>
      </c>
    </row>
    <row r="669" spans="1:5" x14ac:dyDescent="0.35">
      <c r="A669">
        <v>66755.87</v>
      </c>
      <c r="B669">
        <f t="shared" si="10"/>
        <v>18.543297222222222</v>
      </c>
      <c r="C669">
        <v>1.91838415949966</v>
      </c>
      <c r="D669">
        <v>0</v>
      </c>
      <c r="E669">
        <v>0.22534199358222901</v>
      </c>
    </row>
    <row r="670" spans="1:5" x14ac:dyDescent="0.35">
      <c r="A670">
        <v>66855.960000000006</v>
      </c>
      <c r="B670">
        <f t="shared" si="10"/>
        <v>18.571100000000001</v>
      </c>
      <c r="C670">
        <v>1.92189850886469</v>
      </c>
      <c r="D670">
        <v>0</v>
      </c>
      <c r="E670">
        <v>0.22534199358222901</v>
      </c>
    </row>
    <row r="671" spans="1:5" x14ac:dyDescent="0.35">
      <c r="A671">
        <v>66956</v>
      </c>
      <c r="B671">
        <f t="shared" si="10"/>
        <v>18.59888888888889</v>
      </c>
      <c r="C671">
        <v>1.92857924993233</v>
      </c>
      <c r="D671">
        <v>0</v>
      </c>
      <c r="E671">
        <v>0.22534199358222901</v>
      </c>
    </row>
    <row r="672" spans="1:5" x14ac:dyDescent="0.35">
      <c r="A672">
        <v>67056.039999999994</v>
      </c>
      <c r="B672">
        <f t="shared" si="10"/>
        <v>18.626677777777775</v>
      </c>
      <c r="C672">
        <v>1.93465680357392</v>
      </c>
      <c r="D672">
        <v>0</v>
      </c>
      <c r="E672">
        <v>0.22534199358222901</v>
      </c>
    </row>
    <row r="673" spans="1:5" x14ac:dyDescent="0.35">
      <c r="A673">
        <v>67156.13</v>
      </c>
      <c r="B673">
        <f t="shared" si="10"/>
        <v>18.654480555555558</v>
      </c>
      <c r="C673">
        <v>1.93721403192604</v>
      </c>
      <c r="D673">
        <v>0</v>
      </c>
      <c r="E673">
        <v>0.22534199358222901</v>
      </c>
    </row>
    <row r="674" spans="1:5" x14ac:dyDescent="0.35">
      <c r="A674">
        <v>67256.240000000005</v>
      </c>
      <c r="B674">
        <f t="shared" si="10"/>
        <v>18.682288888888891</v>
      </c>
      <c r="C674">
        <v>1.9446408824672801</v>
      </c>
      <c r="D674">
        <v>0</v>
      </c>
      <c r="E674">
        <v>0.22534199358222901</v>
      </c>
    </row>
    <row r="675" spans="1:5" x14ac:dyDescent="0.35">
      <c r="A675">
        <v>67356.320000000007</v>
      </c>
      <c r="B675">
        <f t="shared" si="10"/>
        <v>18.71008888888889</v>
      </c>
      <c r="C675">
        <v>1.95071093089713</v>
      </c>
      <c r="D675">
        <v>0</v>
      </c>
      <c r="E675">
        <v>0.22534199358222901</v>
      </c>
    </row>
    <row r="676" spans="1:5" x14ac:dyDescent="0.35">
      <c r="A676">
        <v>67456.399999999994</v>
      </c>
      <c r="B676">
        <f t="shared" si="10"/>
        <v>18.737888888888886</v>
      </c>
      <c r="C676">
        <v>1.9557904095963301</v>
      </c>
      <c r="D676">
        <v>0</v>
      </c>
      <c r="E676">
        <v>0.22187647560357299</v>
      </c>
    </row>
    <row r="677" spans="1:5" x14ac:dyDescent="0.35">
      <c r="A677">
        <v>67556.490000000005</v>
      </c>
      <c r="B677">
        <f t="shared" si="10"/>
        <v>18.765691666666669</v>
      </c>
      <c r="C677">
        <v>1.9585116476423601</v>
      </c>
      <c r="D677">
        <v>0</v>
      </c>
      <c r="E677">
        <v>0.21495387588016801</v>
      </c>
    </row>
    <row r="678" spans="1:5" x14ac:dyDescent="0.35">
      <c r="A678">
        <v>67656.570000000007</v>
      </c>
      <c r="B678">
        <f t="shared" si="10"/>
        <v>18.793491666666668</v>
      </c>
      <c r="C678">
        <v>1.9650693988116199</v>
      </c>
      <c r="D678">
        <v>0</v>
      </c>
      <c r="E678">
        <v>0.21423440456648499</v>
      </c>
    </row>
    <row r="679" spans="1:5" x14ac:dyDescent="0.35">
      <c r="A679">
        <v>67756.69</v>
      </c>
      <c r="B679">
        <f t="shared" si="10"/>
        <v>18.821302777777777</v>
      </c>
      <c r="C679">
        <v>1.97608250639534</v>
      </c>
      <c r="D679">
        <v>0</v>
      </c>
      <c r="E679">
        <v>0.22028905596920101</v>
      </c>
    </row>
    <row r="680" spans="1:5" x14ac:dyDescent="0.35">
      <c r="A680">
        <v>67856.81</v>
      </c>
      <c r="B680">
        <f t="shared" si="10"/>
        <v>18.849113888888887</v>
      </c>
      <c r="C680">
        <v>1.97699738723498</v>
      </c>
      <c r="D680">
        <v>0</v>
      </c>
      <c r="E680">
        <v>0.21066321288356299</v>
      </c>
    </row>
    <row r="681" spans="1:5" x14ac:dyDescent="0.35">
      <c r="A681">
        <v>67956.850000000006</v>
      </c>
      <c r="B681">
        <f t="shared" si="10"/>
        <v>18.876902777777779</v>
      </c>
      <c r="C681">
        <v>1.9832959268180701</v>
      </c>
      <c r="D681">
        <v>0</v>
      </c>
      <c r="E681">
        <v>0.20967259526974799</v>
      </c>
    </row>
    <row r="682" spans="1:5" x14ac:dyDescent="0.35">
      <c r="A682">
        <v>68056.97</v>
      </c>
      <c r="B682">
        <f t="shared" si="10"/>
        <v>18.904713888888889</v>
      </c>
      <c r="C682">
        <v>1.9843580978522199</v>
      </c>
      <c r="D682">
        <v>0</v>
      </c>
      <c r="E682">
        <v>0.20079521098974301</v>
      </c>
    </row>
    <row r="683" spans="1:5" x14ac:dyDescent="0.35">
      <c r="A683">
        <v>68157.009999999995</v>
      </c>
      <c r="B683">
        <f t="shared" si="10"/>
        <v>18.932502777777778</v>
      </c>
      <c r="C683">
        <v>1.9926055507491001</v>
      </c>
      <c r="D683">
        <v>0</v>
      </c>
      <c r="E683">
        <v>0.20319830702459299</v>
      </c>
    </row>
    <row r="684" spans="1:5" x14ac:dyDescent="0.35">
      <c r="A684">
        <v>68257.119999999995</v>
      </c>
      <c r="B684">
        <f t="shared" si="10"/>
        <v>18.96031111111111</v>
      </c>
      <c r="C684">
        <v>1.99845411165314</v>
      </c>
      <c r="D684">
        <v>0</v>
      </c>
      <c r="E684">
        <v>0.20183089128786599</v>
      </c>
    </row>
    <row r="685" spans="1:5" x14ac:dyDescent="0.35">
      <c r="A685">
        <v>68357.17</v>
      </c>
      <c r="B685">
        <f t="shared" si="10"/>
        <v>18.988102777777776</v>
      </c>
      <c r="C685">
        <v>2.0035221251950799</v>
      </c>
      <c r="D685">
        <v>0</v>
      </c>
      <c r="E685">
        <v>0.19933761710473799</v>
      </c>
    </row>
    <row r="686" spans="1:5" x14ac:dyDescent="0.35">
      <c r="A686">
        <v>68457.240000000005</v>
      </c>
      <c r="B686">
        <f t="shared" si="10"/>
        <v>19.015900000000002</v>
      </c>
      <c r="C686">
        <v>2.0083420026167298</v>
      </c>
      <c r="D686">
        <v>0</v>
      </c>
      <c r="E686">
        <v>0.19657917539957401</v>
      </c>
    </row>
    <row r="687" spans="1:5" x14ac:dyDescent="0.35">
      <c r="A687">
        <v>68557.279999999999</v>
      </c>
      <c r="B687">
        <f t="shared" si="10"/>
        <v>19.043688888888887</v>
      </c>
      <c r="C687">
        <v>2.01123804372161</v>
      </c>
      <c r="D687">
        <v>0</v>
      </c>
      <c r="E687">
        <v>0.191073118384403</v>
      </c>
    </row>
    <row r="688" spans="1:5" x14ac:dyDescent="0.35">
      <c r="A688">
        <v>68657.33</v>
      </c>
      <c r="B688">
        <f t="shared" si="10"/>
        <v>19.071480555555556</v>
      </c>
      <c r="C688">
        <v>2.0188917083320099</v>
      </c>
      <c r="D688">
        <v>0</v>
      </c>
      <c r="E688">
        <v>0.19291414345452501</v>
      </c>
    </row>
    <row r="689" spans="1:5" x14ac:dyDescent="0.35">
      <c r="A689">
        <v>68757.429999999993</v>
      </c>
      <c r="B689">
        <f t="shared" si="10"/>
        <v>19.099286111111109</v>
      </c>
      <c r="C689">
        <v>2.0260655853695502</v>
      </c>
      <c r="D689">
        <v>0</v>
      </c>
      <c r="E689">
        <v>0.193909662932614</v>
      </c>
    </row>
    <row r="690" spans="1:5" x14ac:dyDescent="0.35">
      <c r="A690">
        <v>68857.539999999994</v>
      </c>
      <c r="B690">
        <f t="shared" si="10"/>
        <v>19.127094444444442</v>
      </c>
      <c r="C690">
        <v>2.0338162276272702</v>
      </c>
      <c r="D690">
        <v>0</v>
      </c>
      <c r="E690">
        <v>0.19566867826261999</v>
      </c>
    </row>
    <row r="691" spans="1:5" x14ac:dyDescent="0.35">
      <c r="A691">
        <v>68957.649999999994</v>
      </c>
      <c r="B691">
        <f t="shared" si="10"/>
        <v>19.154902777777775</v>
      </c>
      <c r="C691">
        <v>2.0341170336504102</v>
      </c>
      <c r="D691">
        <v>0</v>
      </c>
      <c r="E691">
        <v>0.18632891832991699</v>
      </c>
    </row>
    <row r="692" spans="1:5" x14ac:dyDescent="0.35">
      <c r="A692">
        <v>69057.7</v>
      </c>
      <c r="B692">
        <f t="shared" si="10"/>
        <v>19.182694444444444</v>
      </c>
      <c r="C692">
        <v>2.0466839512717101</v>
      </c>
      <c r="D692">
        <v>0</v>
      </c>
      <c r="E692">
        <v>0.19548966460275199</v>
      </c>
    </row>
    <row r="693" spans="1:5" x14ac:dyDescent="0.35">
      <c r="A693">
        <v>69157.77</v>
      </c>
      <c r="B693">
        <f t="shared" si="10"/>
        <v>19.210491666666666</v>
      </c>
      <c r="C693">
        <v>2.0426639555931501</v>
      </c>
      <c r="D693">
        <v>0</v>
      </c>
      <c r="E693">
        <v>0.19548966460275199</v>
      </c>
    </row>
    <row r="694" spans="1:5" x14ac:dyDescent="0.35">
      <c r="A694">
        <v>69257.81</v>
      </c>
      <c r="B694">
        <f t="shared" si="10"/>
        <v>19.238280555555555</v>
      </c>
      <c r="C694">
        <v>1.9309721016915</v>
      </c>
      <c r="D694">
        <v>0</v>
      </c>
      <c r="E694">
        <v>0.19548966460275199</v>
      </c>
    </row>
    <row r="695" spans="1:5" x14ac:dyDescent="0.35">
      <c r="A695">
        <v>69357.929999999993</v>
      </c>
      <c r="B695">
        <f t="shared" si="10"/>
        <v>19.266091666666664</v>
      </c>
      <c r="C695">
        <v>1.9342776245666999</v>
      </c>
      <c r="D695">
        <v>0</v>
      </c>
      <c r="E695">
        <v>0.19548966460275199</v>
      </c>
    </row>
    <row r="696" spans="1:5" x14ac:dyDescent="0.35">
      <c r="A696">
        <v>69457.960000000006</v>
      </c>
      <c r="B696">
        <f t="shared" si="10"/>
        <v>19.29387777777778</v>
      </c>
      <c r="C696">
        <v>1.9379722425255299</v>
      </c>
      <c r="D696">
        <v>0</v>
      </c>
      <c r="E696">
        <v>0.19548966460275199</v>
      </c>
    </row>
    <row r="697" spans="1:5" x14ac:dyDescent="0.35">
      <c r="A697">
        <v>69558.05</v>
      </c>
      <c r="B697">
        <f t="shared" si="10"/>
        <v>19.321680555555556</v>
      </c>
      <c r="C697">
        <v>1.94388265990148</v>
      </c>
      <c r="D697">
        <v>0</v>
      </c>
      <c r="E697">
        <v>0.19548966460275199</v>
      </c>
    </row>
    <row r="698" spans="1:5" x14ac:dyDescent="0.35">
      <c r="A698">
        <v>69658.14</v>
      </c>
      <c r="B698">
        <f t="shared" si="10"/>
        <v>19.349483333333332</v>
      </c>
      <c r="C698">
        <v>1.9470900934880599</v>
      </c>
      <c r="D698">
        <v>0</v>
      </c>
      <c r="E698">
        <v>0.19548966460275199</v>
      </c>
    </row>
    <row r="699" spans="1:5" x14ac:dyDescent="0.35">
      <c r="A699">
        <v>69758.240000000005</v>
      </c>
      <c r="B699">
        <f t="shared" si="10"/>
        <v>19.377288888888891</v>
      </c>
      <c r="C699">
        <v>1.9477310246270301</v>
      </c>
      <c r="D699">
        <v>0</v>
      </c>
      <c r="E699">
        <v>0.19548966460275199</v>
      </c>
    </row>
    <row r="700" spans="1:5" x14ac:dyDescent="0.35">
      <c r="A700">
        <v>69858.36</v>
      </c>
      <c r="B700">
        <f t="shared" si="10"/>
        <v>19.405100000000001</v>
      </c>
      <c r="C700">
        <v>1.9555131588725201</v>
      </c>
      <c r="D700">
        <v>0</v>
      </c>
      <c r="E700">
        <v>0.19548966460275199</v>
      </c>
    </row>
    <row r="701" spans="1:5" x14ac:dyDescent="0.35">
      <c r="A701">
        <v>69958.39</v>
      </c>
      <c r="B701">
        <f t="shared" si="10"/>
        <v>19.43288611111111</v>
      </c>
      <c r="C701">
        <v>1.96113408569152</v>
      </c>
      <c r="D701">
        <v>0</v>
      </c>
      <c r="E701">
        <v>0.19432601149391501</v>
      </c>
    </row>
    <row r="702" spans="1:5" x14ac:dyDescent="0.35">
      <c r="A702">
        <v>70058.490000000005</v>
      </c>
      <c r="B702">
        <f t="shared" si="10"/>
        <v>19.460691666666669</v>
      </c>
      <c r="C702">
        <v>1.9669160068586999</v>
      </c>
      <c r="D702">
        <v>0</v>
      </c>
      <c r="E702">
        <v>0.193441459812597</v>
      </c>
    </row>
    <row r="703" spans="1:5" x14ac:dyDescent="0.35">
      <c r="A703">
        <v>70158.58</v>
      </c>
      <c r="B703">
        <f t="shared" si="10"/>
        <v>19.488494444444445</v>
      </c>
      <c r="C703">
        <v>1.96783742680814</v>
      </c>
      <c r="D703">
        <v>0</v>
      </c>
      <c r="E703">
        <v>0.18517443542053</v>
      </c>
    </row>
    <row r="704" spans="1:5" x14ac:dyDescent="0.35">
      <c r="A704">
        <v>70258.679999999993</v>
      </c>
      <c r="B704">
        <f t="shared" si="10"/>
        <v>19.516299999999998</v>
      </c>
      <c r="C704">
        <v>1.9756652858563299</v>
      </c>
      <c r="D704">
        <v>0</v>
      </c>
      <c r="E704">
        <v>0.18782573867004701</v>
      </c>
    </row>
    <row r="705" spans="1:5" x14ac:dyDescent="0.35">
      <c r="A705">
        <v>70358.77</v>
      </c>
      <c r="B705">
        <f t="shared" si="10"/>
        <v>19.54410277777778</v>
      </c>
      <c r="C705">
        <v>1.97739421137306</v>
      </c>
      <c r="D705">
        <v>0</v>
      </c>
      <c r="E705">
        <v>0.18105863530097499</v>
      </c>
    </row>
    <row r="706" spans="1:5" x14ac:dyDescent="0.35">
      <c r="A706">
        <v>70458.820000000007</v>
      </c>
      <c r="B706">
        <f t="shared" si="10"/>
        <v>19.571894444444446</v>
      </c>
      <c r="C706">
        <v>1.9830176856106301</v>
      </c>
      <c r="D706">
        <v>0</v>
      </c>
      <c r="E706">
        <v>0.18052523861938699</v>
      </c>
    </row>
    <row r="707" spans="1:5" x14ac:dyDescent="0.35">
      <c r="A707">
        <v>70558.880000000005</v>
      </c>
      <c r="B707">
        <f t="shared" ref="B707:B770" si="11">A707/3600</f>
        <v>19.599688888888892</v>
      </c>
      <c r="C707">
        <v>1.9879978222224199</v>
      </c>
      <c r="D707">
        <v>0</v>
      </c>
      <c r="E707">
        <v>0.179023710670832</v>
      </c>
    </row>
    <row r="708" spans="1:5" x14ac:dyDescent="0.35">
      <c r="A708">
        <v>70658.990000000005</v>
      </c>
      <c r="B708">
        <f t="shared" si="11"/>
        <v>19.627497222222225</v>
      </c>
      <c r="C708">
        <v>1.99354918052904</v>
      </c>
      <c r="D708">
        <v>0</v>
      </c>
      <c r="E708">
        <v>0.178438160755889</v>
      </c>
    </row>
    <row r="709" spans="1:5" x14ac:dyDescent="0.35">
      <c r="A709">
        <v>70759.09</v>
      </c>
      <c r="B709">
        <f t="shared" si="11"/>
        <v>19.655302777777777</v>
      </c>
      <c r="C709">
        <v>1.9964037228440601</v>
      </c>
      <c r="D709">
        <v>0</v>
      </c>
      <c r="E709">
        <v>0.17380884895345899</v>
      </c>
    </row>
    <row r="710" spans="1:5" x14ac:dyDescent="0.35">
      <c r="A710">
        <v>70859.19</v>
      </c>
      <c r="B710">
        <f t="shared" si="11"/>
        <v>19.683108333333333</v>
      </c>
      <c r="C710">
        <v>2.0033804638338801</v>
      </c>
      <c r="D710">
        <v>0</v>
      </c>
      <c r="E710">
        <v>0.175584093262596</v>
      </c>
    </row>
    <row r="711" spans="1:5" x14ac:dyDescent="0.35">
      <c r="A711">
        <v>70959.28</v>
      </c>
      <c r="B711">
        <f t="shared" si="11"/>
        <v>19.710911111111109</v>
      </c>
      <c r="C711">
        <v>2.00723770219783</v>
      </c>
      <c r="D711">
        <v>0</v>
      </c>
      <c r="E711">
        <v>0.172575429788207</v>
      </c>
    </row>
    <row r="712" spans="1:5" x14ac:dyDescent="0.35">
      <c r="A712">
        <v>71059.399999999994</v>
      </c>
      <c r="B712">
        <f t="shared" si="11"/>
        <v>19.738722222222222</v>
      </c>
      <c r="C712">
        <v>2.0095840068332098</v>
      </c>
      <c r="D712">
        <v>0</v>
      </c>
      <c r="E712">
        <v>0.167451376813363</v>
      </c>
    </row>
    <row r="713" spans="1:5" x14ac:dyDescent="0.35">
      <c r="A713">
        <v>71159.509999999995</v>
      </c>
      <c r="B713">
        <f t="shared" si="11"/>
        <v>19.766530555555555</v>
      </c>
      <c r="C713">
        <v>2.0181965986391002</v>
      </c>
      <c r="D713">
        <v>0</v>
      </c>
      <c r="E713">
        <v>0.17190861045108499</v>
      </c>
    </row>
    <row r="714" spans="1:5" x14ac:dyDescent="0.35">
      <c r="A714">
        <v>71259.61</v>
      </c>
      <c r="B714">
        <f t="shared" si="11"/>
        <v>19.794336111111111</v>
      </c>
      <c r="C714">
        <v>2.02210668558451</v>
      </c>
      <c r="D714">
        <v>0</v>
      </c>
      <c r="E714">
        <v>0.16911980565593501</v>
      </c>
    </row>
    <row r="715" spans="1:5" x14ac:dyDescent="0.35">
      <c r="A715">
        <v>71359.72</v>
      </c>
      <c r="B715">
        <f t="shared" si="11"/>
        <v>19.822144444444444</v>
      </c>
      <c r="C715">
        <v>2.02674819023109</v>
      </c>
      <c r="D715">
        <v>0</v>
      </c>
      <c r="E715">
        <v>0.16754206636833999</v>
      </c>
    </row>
    <row r="716" spans="1:5" x14ac:dyDescent="0.35">
      <c r="A716">
        <v>71459.759999999995</v>
      </c>
      <c r="B716">
        <f t="shared" si="11"/>
        <v>19.849933333333333</v>
      </c>
      <c r="C716">
        <v>2.0277285160030201</v>
      </c>
      <c r="D716">
        <v>0</v>
      </c>
      <c r="E716">
        <v>0.16061569397585601</v>
      </c>
    </row>
    <row r="717" spans="1:5" x14ac:dyDescent="0.35">
      <c r="A717">
        <v>71559.87</v>
      </c>
      <c r="B717">
        <f t="shared" si="11"/>
        <v>19.877741666666665</v>
      </c>
      <c r="C717">
        <v>2.0338189001367502</v>
      </c>
      <c r="D717">
        <v>0</v>
      </c>
      <c r="E717">
        <v>0.16158205456373101</v>
      </c>
    </row>
    <row r="718" spans="1:5" x14ac:dyDescent="0.35">
      <c r="A718">
        <v>71659.960000000006</v>
      </c>
      <c r="B718">
        <f t="shared" si="11"/>
        <v>19.905544444444445</v>
      </c>
      <c r="C718">
        <v>2.0405191450226199</v>
      </c>
      <c r="D718">
        <v>0</v>
      </c>
      <c r="E718">
        <v>0.16336995479643901</v>
      </c>
    </row>
    <row r="719" spans="1:5" x14ac:dyDescent="0.35">
      <c r="A719">
        <v>71760.06</v>
      </c>
      <c r="B719">
        <f t="shared" si="11"/>
        <v>19.933350000000001</v>
      </c>
      <c r="C719">
        <v>2.0429591564641698</v>
      </c>
      <c r="D719">
        <v>0</v>
      </c>
      <c r="E719">
        <v>0.16336995479643901</v>
      </c>
    </row>
    <row r="720" spans="1:5" x14ac:dyDescent="0.35">
      <c r="A720">
        <v>71860.09</v>
      </c>
      <c r="B720">
        <f t="shared" si="11"/>
        <v>19.961136111111109</v>
      </c>
      <c r="C720">
        <v>1.9391260130408501</v>
      </c>
      <c r="D720">
        <v>0</v>
      </c>
      <c r="E720">
        <v>0.16336995479643901</v>
      </c>
    </row>
    <row r="721" spans="1:5" x14ac:dyDescent="0.35">
      <c r="A721">
        <v>71960.14</v>
      </c>
      <c r="B721">
        <f t="shared" si="11"/>
        <v>19.988927777777779</v>
      </c>
      <c r="C721">
        <v>1.93937827364332</v>
      </c>
      <c r="D721">
        <v>0</v>
      </c>
      <c r="E721">
        <v>0.16336995479643901</v>
      </c>
    </row>
    <row r="722" spans="1:5" x14ac:dyDescent="0.35">
      <c r="A722">
        <v>72060.22</v>
      </c>
      <c r="B722">
        <f t="shared" si="11"/>
        <v>20.016727777777778</v>
      </c>
      <c r="C722">
        <v>1.94876541780968</v>
      </c>
      <c r="D722">
        <v>0</v>
      </c>
      <c r="E722">
        <v>0.16336995479643901</v>
      </c>
    </row>
    <row r="723" spans="1:5" x14ac:dyDescent="0.35">
      <c r="A723">
        <v>72160.31</v>
      </c>
      <c r="B723">
        <f t="shared" si="11"/>
        <v>20.044530555555554</v>
      </c>
      <c r="C723">
        <v>1.9487646793168101</v>
      </c>
      <c r="D723">
        <v>0</v>
      </c>
      <c r="E723">
        <v>0.16336995479643901</v>
      </c>
    </row>
    <row r="724" spans="1:5" x14ac:dyDescent="0.35">
      <c r="A724">
        <v>72260.34</v>
      </c>
      <c r="B724">
        <f t="shared" si="11"/>
        <v>20.072316666666666</v>
      </c>
      <c r="C724">
        <v>1.95356004563241</v>
      </c>
      <c r="D724">
        <v>0</v>
      </c>
      <c r="E724">
        <v>0.16336995479643901</v>
      </c>
    </row>
    <row r="725" spans="1:5" x14ac:dyDescent="0.35">
      <c r="A725">
        <v>72360.44</v>
      </c>
      <c r="B725">
        <f t="shared" si="11"/>
        <v>20.100122222222222</v>
      </c>
      <c r="C725">
        <v>1.9561628022163799</v>
      </c>
      <c r="D725">
        <v>0</v>
      </c>
      <c r="E725">
        <v>0.16336995479643901</v>
      </c>
    </row>
    <row r="726" spans="1:5" x14ac:dyDescent="0.35">
      <c r="A726">
        <v>72460.509999999995</v>
      </c>
      <c r="B726">
        <f t="shared" si="11"/>
        <v>20.127919444444444</v>
      </c>
      <c r="C726">
        <v>1.96244048908749</v>
      </c>
      <c r="D726">
        <v>0</v>
      </c>
      <c r="E726">
        <v>0.16336995479643901</v>
      </c>
    </row>
    <row r="727" spans="1:5" x14ac:dyDescent="0.35">
      <c r="A727">
        <v>72560.58</v>
      </c>
      <c r="B727">
        <f t="shared" si="11"/>
        <v>20.155716666666667</v>
      </c>
      <c r="C727">
        <v>1.96625406419247</v>
      </c>
      <c r="D727">
        <v>0</v>
      </c>
      <c r="E727">
        <v>0.16102564560228499</v>
      </c>
    </row>
    <row r="728" spans="1:5" x14ac:dyDescent="0.35">
      <c r="A728">
        <v>72660.62</v>
      </c>
      <c r="B728">
        <f t="shared" si="11"/>
        <v>20.183505555555556</v>
      </c>
      <c r="C728">
        <v>1.96705578699726</v>
      </c>
      <c r="D728">
        <v>0</v>
      </c>
      <c r="E728">
        <v>0.15419733763066501</v>
      </c>
    </row>
    <row r="729" spans="1:5" x14ac:dyDescent="0.35">
      <c r="A729">
        <v>72760.649999999994</v>
      </c>
      <c r="B729">
        <f t="shared" si="11"/>
        <v>20.211291666666664</v>
      </c>
      <c r="C729">
        <v>1.9718140205336001</v>
      </c>
      <c r="D729">
        <v>0</v>
      </c>
      <c r="E729">
        <v>0.15373559432279499</v>
      </c>
    </row>
    <row r="730" spans="1:5" x14ac:dyDescent="0.35">
      <c r="A730">
        <v>72860.69</v>
      </c>
      <c r="B730">
        <f t="shared" si="11"/>
        <v>20.239080555555557</v>
      </c>
      <c r="C730">
        <v>1.97646469340258</v>
      </c>
      <c r="D730">
        <v>0</v>
      </c>
      <c r="E730">
        <v>0.153116210842006</v>
      </c>
    </row>
    <row r="731" spans="1:5" x14ac:dyDescent="0.35">
      <c r="A731">
        <v>72960.78</v>
      </c>
      <c r="B731">
        <f t="shared" si="11"/>
        <v>20.266883333333332</v>
      </c>
      <c r="C731">
        <v>1.98073615022115</v>
      </c>
      <c r="D731">
        <v>0</v>
      </c>
      <c r="E731">
        <v>0.15193688503693201</v>
      </c>
    </row>
    <row r="732" spans="1:5" x14ac:dyDescent="0.35">
      <c r="A732">
        <v>73060.899999999994</v>
      </c>
      <c r="B732">
        <f t="shared" si="11"/>
        <v>20.294694444444442</v>
      </c>
      <c r="C732">
        <v>1.9839559969414899</v>
      </c>
      <c r="D732">
        <v>0</v>
      </c>
      <c r="E732">
        <v>0.149212823803863</v>
      </c>
    </row>
    <row r="733" spans="1:5" x14ac:dyDescent="0.35">
      <c r="A733">
        <v>73161.06</v>
      </c>
      <c r="B733">
        <f t="shared" si="11"/>
        <v>20.322516666666665</v>
      </c>
      <c r="C733">
        <v>1.99058117623116</v>
      </c>
      <c r="D733">
        <v>0</v>
      </c>
      <c r="E733">
        <v>0.151753627014166</v>
      </c>
    </row>
    <row r="734" spans="1:5" x14ac:dyDescent="0.35">
      <c r="A734">
        <v>73261.17</v>
      </c>
      <c r="B734">
        <f t="shared" si="11"/>
        <v>20.350324999999998</v>
      </c>
      <c r="C734">
        <v>1.9920574091024901</v>
      </c>
      <c r="D734">
        <v>0</v>
      </c>
      <c r="E734">
        <v>0.14638994802868599</v>
      </c>
    </row>
    <row r="735" spans="1:5" x14ac:dyDescent="0.35">
      <c r="A735">
        <v>73361.22</v>
      </c>
      <c r="B735">
        <f t="shared" si="11"/>
        <v>20.378116666666667</v>
      </c>
      <c r="C735">
        <v>2.0011901454393</v>
      </c>
      <c r="D735">
        <v>0</v>
      </c>
      <c r="E735">
        <v>0.152792743776277</v>
      </c>
    </row>
    <row r="736" spans="1:5" x14ac:dyDescent="0.35">
      <c r="A736">
        <v>73461.27</v>
      </c>
      <c r="B736">
        <f t="shared" si="11"/>
        <v>20.405908333333336</v>
      </c>
      <c r="C736">
        <v>2.0018757143172099</v>
      </c>
      <c r="D736">
        <v>0</v>
      </c>
      <c r="E736">
        <v>0.14618067232127399</v>
      </c>
    </row>
    <row r="737" spans="1:5" x14ac:dyDescent="0.35">
      <c r="A737">
        <v>73561.399999999994</v>
      </c>
      <c r="B737">
        <f t="shared" si="11"/>
        <v>20.433722222222222</v>
      </c>
      <c r="C737">
        <v>2.0062736618081698</v>
      </c>
      <c r="D737">
        <v>0</v>
      </c>
      <c r="E737">
        <v>0.145455149712271</v>
      </c>
    </row>
    <row r="738" spans="1:5" x14ac:dyDescent="0.35">
      <c r="A738">
        <v>73661.440000000002</v>
      </c>
      <c r="B738">
        <f t="shared" si="11"/>
        <v>20.461511111111111</v>
      </c>
      <c r="C738">
        <v>2.0113833298937198</v>
      </c>
      <c r="D738">
        <v>0</v>
      </c>
      <c r="E738">
        <v>0.14581321414755</v>
      </c>
    </row>
    <row r="739" spans="1:5" x14ac:dyDescent="0.35">
      <c r="A739">
        <v>73761.53</v>
      </c>
      <c r="B739">
        <f t="shared" si="11"/>
        <v>20.489313888888887</v>
      </c>
      <c r="C739">
        <v>2.0152637185764202</v>
      </c>
      <c r="D739">
        <v>0</v>
      </c>
      <c r="E739">
        <v>0.14430461951728599</v>
      </c>
    </row>
    <row r="740" spans="1:5" x14ac:dyDescent="0.35">
      <c r="A740">
        <v>73861.58</v>
      </c>
      <c r="B740">
        <f t="shared" si="11"/>
        <v>20.517105555555556</v>
      </c>
      <c r="C740">
        <v>2.01833204029341</v>
      </c>
      <c r="D740">
        <v>0</v>
      </c>
      <c r="E740">
        <v>0.14165353798859001</v>
      </c>
    </row>
    <row r="741" spans="1:5" x14ac:dyDescent="0.35">
      <c r="A741">
        <v>73961.64</v>
      </c>
      <c r="B741">
        <f t="shared" si="11"/>
        <v>20.544899999999998</v>
      </c>
      <c r="C741">
        <v>2.02028797978268</v>
      </c>
      <c r="D741">
        <v>0</v>
      </c>
      <c r="E741">
        <v>0.13747671452295801</v>
      </c>
    </row>
    <row r="742" spans="1:5" x14ac:dyDescent="0.35">
      <c r="A742">
        <v>74061.69</v>
      </c>
      <c r="B742">
        <f t="shared" si="11"/>
        <v>20.572691666666667</v>
      </c>
      <c r="C742">
        <v>2.0246320102473598</v>
      </c>
      <c r="D742">
        <v>0</v>
      </c>
      <c r="E742">
        <v>0.13704656442539701</v>
      </c>
    </row>
    <row r="743" spans="1:5" x14ac:dyDescent="0.35">
      <c r="A743">
        <v>74161.75</v>
      </c>
      <c r="B743">
        <f t="shared" si="11"/>
        <v>20.60048611111111</v>
      </c>
      <c r="C743">
        <v>2.02801046839022</v>
      </c>
      <c r="D743">
        <v>0</v>
      </c>
      <c r="E743">
        <v>0.13519609700478</v>
      </c>
    </row>
    <row r="744" spans="1:5" x14ac:dyDescent="0.35">
      <c r="A744">
        <v>74261.86</v>
      </c>
      <c r="B744">
        <f t="shared" si="11"/>
        <v>20.628294444444446</v>
      </c>
      <c r="C744">
        <v>2.0345303170759999</v>
      </c>
      <c r="D744">
        <v>0</v>
      </c>
      <c r="E744">
        <v>0.13806551873113099</v>
      </c>
    </row>
    <row r="745" spans="1:5" x14ac:dyDescent="0.35">
      <c r="A745">
        <v>74361.97</v>
      </c>
      <c r="B745">
        <f t="shared" si="11"/>
        <v>20.656102777777779</v>
      </c>
      <c r="C745">
        <v>2.0388034714227898</v>
      </c>
      <c r="D745">
        <v>0</v>
      </c>
      <c r="E745">
        <v>0.137456579771947</v>
      </c>
    </row>
    <row r="746" spans="1:5" x14ac:dyDescent="0.35">
      <c r="A746">
        <v>74462.09</v>
      </c>
      <c r="B746">
        <f t="shared" si="11"/>
        <v>20.683913888888888</v>
      </c>
      <c r="C746">
        <v>2.0433745515634101</v>
      </c>
      <c r="D746">
        <v>0</v>
      </c>
      <c r="E746">
        <v>0.13730234368948099</v>
      </c>
    </row>
    <row r="747" spans="1:5" x14ac:dyDescent="0.35">
      <c r="A747">
        <v>74562.2</v>
      </c>
      <c r="B747">
        <f t="shared" si="11"/>
        <v>20.711722222222221</v>
      </c>
      <c r="C747">
        <v>2.0433763567395098</v>
      </c>
      <c r="D747">
        <v>0</v>
      </c>
      <c r="E747">
        <v>0.13730234368948099</v>
      </c>
    </row>
    <row r="748" spans="1:5" x14ac:dyDescent="0.35">
      <c r="A748">
        <v>74662.28</v>
      </c>
      <c r="B748">
        <f t="shared" si="11"/>
        <v>20.73952222222222</v>
      </c>
      <c r="C748">
        <v>1.93122631548143</v>
      </c>
      <c r="D748">
        <v>0</v>
      </c>
      <c r="E748">
        <v>0.13730234368948099</v>
      </c>
    </row>
    <row r="749" spans="1:5" x14ac:dyDescent="0.35">
      <c r="A749">
        <v>74762.31</v>
      </c>
      <c r="B749">
        <f t="shared" si="11"/>
        <v>20.767308333333332</v>
      </c>
      <c r="C749">
        <v>1.93452704194509</v>
      </c>
      <c r="D749">
        <v>0</v>
      </c>
      <c r="E749">
        <v>0.13730234368948099</v>
      </c>
    </row>
    <row r="750" spans="1:5" x14ac:dyDescent="0.35">
      <c r="A750">
        <v>74862.399999999994</v>
      </c>
      <c r="B750">
        <f t="shared" si="11"/>
        <v>20.795111111111108</v>
      </c>
      <c r="C750">
        <v>1.9415613550100601</v>
      </c>
      <c r="D750">
        <v>0</v>
      </c>
      <c r="E750">
        <v>0.13730234368948099</v>
      </c>
    </row>
    <row r="751" spans="1:5" x14ac:dyDescent="0.35">
      <c r="A751">
        <v>74962.460000000006</v>
      </c>
      <c r="B751">
        <f t="shared" si="11"/>
        <v>20.822905555555558</v>
      </c>
      <c r="C751">
        <v>1.94091321460156</v>
      </c>
      <c r="D751">
        <v>0</v>
      </c>
      <c r="E751">
        <v>0.13730234368948099</v>
      </c>
    </row>
    <row r="752" spans="1:5" x14ac:dyDescent="0.35">
      <c r="A752">
        <v>75062.53</v>
      </c>
      <c r="B752">
        <f t="shared" si="11"/>
        <v>20.850702777777776</v>
      </c>
      <c r="C752">
        <v>1.94799360010833</v>
      </c>
      <c r="D752">
        <v>0</v>
      </c>
      <c r="E752">
        <v>0.13730234368948099</v>
      </c>
    </row>
    <row r="753" spans="1:5" x14ac:dyDescent="0.35">
      <c r="A753">
        <v>75162.62</v>
      </c>
      <c r="B753">
        <f t="shared" si="11"/>
        <v>20.878505555555556</v>
      </c>
      <c r="C753">
        <v>1.95149968645984</v>
      </c>
      <c r="D753">
        <v>0</v>
      </c>
      <c r="E753">
        <v>0.13730234368948099</v>
      </c>
    </row>
    <row r="754" spans="1:5" x14ac:dyDescent="0.35">
      <c r="A754">
        <v>75262.679999999993</v>
      </c>
      <c r="B754">
        <f t="shared" si="11"/>
        <v>20.906299999999998</v>
      </c>
      <c r="C754">
        <v>1.9549979746252399</v>
      </c>
      <c r="D754">
        <v>0</v>
      </c>
      <c r="E754">
        <v>0.13730234368948099</v>
      </c>
    </row>
    <row r="755" spans="1:5" x14ac:dyDescent="0.35">
      <c r="A755">
        <v>75362.740000000005</v>
      </c>
      <c r="B755">
        <f t="shared" si="11"/>
        <v>20.934094444444447</v>
      </c>
      <c r="C755">
        <v>1.9535591486833099</v>
      </c>
      <c r="D755">
        <v>0</v>
      </c>
      <c r="E755">
        <v>0.12822849428767399</v>
      </c>
    </row>
    <row r="756" spans="1:5" x14ac:dyDescent="0.35">
      <c r="A756">
        <v>75462.78</v>
      </c>
      <c r="B756">
        <f t="shared" si="11"/>
        <v>20.961883333333333</v>
      </c>
      <c r="C756">
        <v>1.9606054900507199</v>
      </c>
      <c r="D756">
        <v>0</v>
      </c>
      <c r="E756">
        <v>0.13261837656415401</v>
      </c>
    </row>
    <row r="757" spans="1:5" x14ac:dyDescent="0.35">
      <c r="A757">
        <v>75562.899999999994</v>
      </c>
      <c r="B757">
        <f t="shared" si="11"/>
        <v>20.989694444444442</v>
      </c>
      <c r="C757">
        <v>1.9620462383007999</v>
      </c>
      <c r="D757">
        <v>0</v>
      </c>
      <c r="E757">
        <v>0.12819119400617299</v>
      </c>
    </row>
    <row r="758" spans="1:5" x14ac:dyDescent="0.35">
      <c r="A758">
        <v>75662.98</v>
      </c>
      <c r="B758">
        <f t="shared" si="11"/>
        <v>21.017494444444445</v>
      </c>
      <c r="C758">
        <v>1.96704647691419</v>
      </c>
      <c r="D758">
        <v>0</v>
      </c>
      <c r="E758">
        <v>0.129417353300362</v>
      </c>
    </row>
    <row r="759" spans="1:5" x14ac:dyDescent="0.35">
      <c r="A759">
        <v>75763.08</v>
      </c>
      <c r="B759">
        <f t="shared" si="11"/>
        <v>21.045300000000001</v>
      </c>
      <c r="C759">
        <v>1.96968803524402</v>
      </c>
      <c r="D759">
        <v>0</v>
      </c>
      <c r="E759">
        <v>0.12697250067616001</v>
      </c>
    </row>
    <row r="760" spans="1:5" x14ac:dyDescent="0.35">
      <c r="A760">
        <v>75863.14</v>
      </c>
      <c r="B760">
        <f t="shared" si="11"/>
        <v>21.073094444444443</v>
      </c>
      <c r="C760">
        <v>1.9747336370170101</v>
      </c>
      <c r="D760">
        <v>0</v>
      </c>
      <c r="E760">
        <v>0.128298924018383</v>
      </c>
    </row>
    <row r="761" spans="1:5" x14ac:dyDescent="0.35">
      <c r="A761">
        <v>75963.25</v>
      </c>
      <c r="B761">
        <f t="shared" si="11"/>
        <v>21.100902777777776</v>
      </c>
      <c r="C761">
        <v>1.9751273726728</v>
      </c>
      <c r="D761">
        <v>0</v>
      </c>
      <c r="E761">
        <v>0.122482078342215</v>
      </c>
    </row>
    <row r="762" spans="1:5" x14ac:dyDescent="0.35">
      <c r="A762">
        <v>76063.39</v>
      </c>
      <c r="B762">
        <f t="shared" si="11"/>
        <v>21.128719444444446</v>
      </c>
      <c r="C762">
        <v>1.9788643270323101</v>
      </c>
      <c r="D762">
        <v>0</v>
      </c>
      <c r="E762">
        <v>0.122028631962058</v>
      </c>
    </row>
    <row r="763" spans="1:5" x14ac:dyDescent="0.35">
      <c r="A763">
        <v>76163.5</v>
      </c>
      <c r="B763">
        <f t="shared" si="11"/>
        <v>21.156527777777779</v>
      </c>
      <c r="C763">
        <v>1.98476186985415</v>
      </c>
      <c r="D763">
        <v>0</v>
      </c>
      <c r="E763">
        <v>0.124854702930144</v>
      </c>
    </row>
    <row r="764" spans="1:5" x14ac:dyDescent="0.35">
      <c r="A764">
        <v>76263.539999999994</v>
      </c>
      <c r="B764">
        <f t="shared" si="11"/>
        <v>21.184316666666664</v>
      </c>
      <c r="C764">
        <v>1.99015929546033</v>
      </c>
      <c r="D764">
        <v>0</v>
      </c>
      <c r="E764">
        <v>0.126759191890467</v>
      </c>
    </row>
    <row r="765" spans="1:5" x14ac:dyDescent="0.35">
      <c r="A765">
        <v>76363.649999999994</v>
      </c>
      <c r="B765">
        <f t="shared" si="11"/>
        <v>21.212124999999997</v>
      </c>
      <c r="C765">
        <v>1.9917871055251</v>
      </c>
      <c r="D765">
        <v>0</v>
      </c>
      <c r="E765">
        <v>0.122874017931188</v>
      </c>
    </row>
    <row r="766" spans="1:5" x14ac:dyDescent="0.35">
      <c r="A766">
        <v>76463.78</v>
      </c>
      <c r="B766">
        <f t="shared" si="11"/>
        <v>21.23993888888889</v>
      </c>
      <c r="C766">
        <v>1.99599534975899</v>
      </c>
      <c r="D766">
        <v>0</v>
      </c>
      <c r="E766">
        <v>0.123062025210614</v>
      </c>
    </row>
    <row r="767" spans="1:5" x14ac:dyDescent="0.35">
      <c r="A767">
        <v>76563.86</v>
      </c>
      <c r="B767">
        <f t="shared" si="11"/>
        <v>21.267738888888889</v>
      </c>
      <c r="C767">
        <v>2.0003641887437</v>
      </c>
      <c r="D767">
        <v>0</v>
      </c>
      <c r="E767">
        <v>0.123468154694491</v>
      </c>
    </row>
    <row r="768" spans="1:5" x14ac:dyDescent="0.35">
      <c r="A768">
        <v>76663.97</v>
      </c>
      <c r="B768">
        <f t="shared" si="11"/>
        <v>21.295547222222222</v>
      </c>
      <c r="C768">
        <v>2.0006402201892302</v>
      </c>
      <c r="D768">
        <v>0</v>
      </c>
      <c r="E768">
        <v>0.117708690186637</v>
      </c>
    </row>
    <row r="769" spans="1:5" x14ac:dyDescent="0.35">
      <c r="A769">
        <v>76764.039999999994</v>
      </c>
      <c r="B769">
        <f t="shared" si="11"/>
        <v>21.323344444444444</v>
      </c>
      <c r="C769">
        <v>2.0059916978211598</v>
      </c>
      <c r="D769">
        <v>0</v>
      </c>
      <c r="E769">
        <v>0.119837189959887</v>
      </c>
    </row>
    <row r="770" spans="1:5" x14ac:dyDescent="0.35">
      <c r="A770">
        <v>76864.19</v>
      </c>
      <c r="B770">
        <f t="shared" si="11"/>
        <v>21.351163888888891</v>
      </c>
      <c r="C770">
        <v>2.0098544248321901</v>
      </c>
      <c r="D770">
        <v>0</v>
      </c>
      <c r="E770">
        <v>0.119616559863091</v>
      </c>
    </row>
    <row r="771" spans="1:5" x14ac:dyDescent="0.35">
      <c r="A771">
        <v>76964.289999999994</v>
      </c>
      <c r="B771">
        <f t="shared" ref="B771:B834" si="12">A771/3600</f>
        <v>21.378969444444444</v>
      </c>
      <c r="C771">
        <v>2.0126240234118198</v>
      </c>
      <c r="D771">
        <v>0</v>
      </c>
      <c r="E771">
        <v>0.11776691475073001</v>
      </c>
    </row>
    <row r="772" spans="1:5" x14ac:dyDescent="0.35">
      <c r="A772">
        <v>77064.41</v>
      </c>
      <c r="B772">
        <f t="shared" si="12"/>
        <v>21.406780555555557</v>
      </c>
      <c r="C772">
        <v>2.0159593371118598</v>
      </c>
      <c r="D772">
        <v>0</v>
      </c>
      <c r="E772">
        <v>0.116846043924759</v>
      </c>
    </row>
    <row r="773" spans="1:5" x14ac:dyDescent="0.35">
      <c r="A773">
        <v>77164.5</v>
      </c>
      <c r="B773">
        <f t="shared" si="12"/>
        <v>21.434583333333332</v>
      </c>
      <c r="C773">
        <v>2.02000759136553</v>
      </c>
      <c r="D773">
        <v>0</v>
      </c>
      <c r="E773">
        <v>0.117022010485026</v>
      </c>
    </row>
    <row r="774" spans="1:5" x14ac:dyDescent="0.35">
      <c r="A774">
        <v>77264.55</v>
      </c>
      <c r="B774">
        <f t="shared" si="12"/>
        <v>21.462375000000002</v>
      </c>
      <c r="C774">
        <v>2.0239336723766699</v>
      </c>
      <c r="D774">
        <v>0</v>
      </c>
      <c r="E774">
        <v>0.11699604240747299</v>
      </c>
    </row>
    <row r="775" spans="1:5" x14ac:dyDescent="0.35">
      <c r="A775">
        <v>77364.600000000006</v>
      </c>
      <c r="B775">
        <f t="shared" si="12"/>
        <v>21.490166666666667</v>
      </c>
      <c r="C775">
        <v>2.02491979633476</v>
      </c>
      <c r="D775">
        <v>0</v>
      </c>
      <c r="E775">
        <v>0.11260757839459901</v>
      </c>
    </row>
    <row r="776" spans="1:5" x14ac:dyDescent="0.35">
      <c r="A776">
        <v>77464.66</v>
      </c>
      <c r="B776">
        <f t="shared" si="12"/>
        <v>21.517961111111113</v>
      </c>
      <c r="C776">
        <v>2.0284364114830402</v>
      </c>
      <c r="D776">
        <v>0</v>
      </c>
      <c r="E776">
        <v>0.112182687248904</v>
      </c>
    </row>
    <row r="777" spans="1:5" x14ac:dyDescent="0.35">
      <c r="A777">
        <v>77564.740000000005</v>
      </c>
      <c r="B777">
        <f t="shared" si="12"/>
        <v>21.545761111111112</v>
      </c>
      <c r="C777">
        <v>2.0314040454656701</v>
      </c>
      <c r="D777">
        <v>0</v>
      </c>
      <c r="E777">
        <v>0.110959391999085</v>
      </c>
    </row>
    <row r="778" spans="1:5" x14ac:dyDescent="0.35">
      <c r="A778">
        <v>77664.81</v>
      </c>
      <c r="B778">
        <f t="shared" si="12"/>
        <v>21.573558333333331</v>
      </c>
      <c r="C778">
        <v>2.03140387192422</v>
      </c>
      <c r="D778">
        <v>0</v>
      </c>
      <c r="E778">
        <v>0.10541116611118399</v>
      </c>
    </row>
    <row r="779" spans="1:5" x14ac:dyDescent="0.35">
      <c r="A779">
        <v>77764.88</v>
      </c>
      <c r="B779">
        <f t="shared" si="12"/>
        <v>21.601355555555557</v>
      </c>
      <c r="C779">
        <v>2.0325372859029698</v>
      </c>
      <c r="D779">
        <v>0</v>
      </c>
      <c r="E779">
        <v>0.10181397948712299</v>
      </c>
    </row>
    <row r="780" spans="1:5" x14ac:dyDescent="0.35">
      <c r="A780">
        <v>77864.98</v>
      </c>
      <c r="B780">
        <f t="shared" si="12"/>
        <v>21.62916111111111</v>
      </c>
      <c r="C780">
        <v>2.0415121358978001</v>
      </c>
      <c r="D780">
        <v>0</v>
      </c>
      <c r="E780">
        <v>0.10994088822987</v>
      </c>
    </row>
    <row r="781" spans="1:5" x14ac:dyDescent="0.35">
      <c r="A781">
        <v>77965.100000000006</v>
      </c>
      <c r="B781">
        <f t="shared" si="12"/>
        <v>21.656972222222223</v>
      </c>
      <c r="C781">
        <v>2.0415151873202801</v>
      </c>
      <c r="D781">
        <v>0</v>
      </c>
      <c r="E781">
        <v>0.10994088822987</v>
      </c>
    </row>
    <row r="782" spans="1:5" x14ac:dyDescent="0.35">
      <c r="A782">
        <v>78065.23</v>
      </c>
      <c r="B782">
        <f t="shared" si="12"/>
        <v>21.684786111111109</v>
      </c>
      <c r="C782">
        <v>1.9303390582150499</v>
      </c>
      <c r="D782">
        <v>0</v>
      </c>
      <c r="E782">
        <v>0.10994088822987</v>
      </c>
    </row>
    <row r="783" spans="1:5" x14ac:dyDescent="0.35">
      <c r="A783">
        <v>78165.320000000007</v>
      </c>
      <c r="B783">
        <f t="shared" si="12"/>
        <v>21.712588888888892</v>
      </c>
      <c r="C783">
        <v>1.9330029664834001</v>
      </c>
      <c r="D783">
        <v>0</v>
      </c>
      <c r="E783">
        <v>0.10994088822987</v>
      </c>
    </row>
    <row r="784" spans="1:5" x14ac:dyDescent="0.35">
      <c r="A784">
        <v>78265.429999999993</v>
      </c>
      <c r="B784">
        <f t="shared" si="12"/>
        <v>21.740397222222221</v>
      </c>
      <c r="C784">
        <v>1.9379733262221399</v>
      </c>
      <c r="D784">
        <v>0</v>
      </c>
      <c r="E784">
        <v>0.10994088822987</v>
      </c>
    </row>
    <row r="785" spans="1:5" x14ac:dyDescent="0.35">
      <c r="A785">
        <v>78365.460000000006</v>
      </c>
      <c r="B785">
        <f t="shared" si="12"/>
        <v>21.768183333333337</v>
      </c>
      <c r="C785">
        <v>1.9405284275357</v>
      </c>
      <c r="D785">
        <v>0</v>
      </c>
      <c r="E785">
        <v>0.10994088822987</v>
      </c>
    </row>
    <row r="786" spans="1:5" x14ac:dyDescent="0.35">
      <c r="A786">
        <v>78465.539999999994</v>
      </c>
      <c r="B786">
        <f t="shared" si="12"/>
        <v>21.795983333333332</v>
      </c>
      <c r="C786">
        <v>1.9414362288562399</v>
      </c>
      <c r="D786">
        <v>0</v>
      </c>
      <c r="E786">
        <v>0.10994088822987</v>
      </c>
    </row>
    <row r="787" spans="1:5" x14ac:dyDescent="0.35">
      <c r="A787">
        <v>78565.600000000006</v>
      </c>
      <c r="B787">
        <f t="shared" si="12"/>
        <v>21.823777777777778</v>
      </c>
      <c r="C787">
        <v>1.9443818601306899</v>
      </c>
      <c r="D787">
        <v>0</v>
      </c>
      <c r="E787">
        <v>0.10994088822987</v>
      </c>
    </row>
    <row r="788" spans="1:5" x14ac:dyDescent="0.35">
      <c r="A788">
        <v>78665.64</v>
      </c>
      <c r="B788">
        <f t="shared" si="12"/>
        <v>21.851566666666667</v>
      </c>
      <c r="C788">
        <v>1.94979855212178</v>
      </c>
      <c r="D788">
        <v>0</v>
      </c>
      <c r="E788">
        <v>0.10994088822987</v>
      </c>
    </row>
    <row r="789" spans="1:5" x14ac:dyDescent="0.35">
      <c r="A789">
        <v>78765.710000000006</v>
      </c>
      <c r="B789">
        <f t="shared" si="12"/>
        <v>21.879363888888889</v>
      </c>
      <c r="C789">
        <v>1.95019322778422</v>
      </c>
      <c r="D789">
        <v>0</v>
      </c>
      <c r="E789">
        <v>0.10505103842707</v>
      </c>
    </row>
    <row r="790" spans="1:5" x14ac:dyDescent="0.35">
      <c r="A790">
        <v>78865.789999999994</v>
      </c>
      <c r="B790">
        <f t="shared" si="12"/>
        <v>21.907163888888888</v>
      </c>
      <c r="C790">
        <v>1.95330400305773</v>
      </c>
      <c r="D790">
        <v>0</v>
      </c>
      <c r="E790">
        <v>0.104580007918049</v>
      </c>
    </row>
    <row r="791" spans="1:5" x14ac:dyDescent="0.35">
      <c r="A791">
        <v>78965.850000000006</v>
      </c>
      <c r="B791">
        <f t="shared" si="12"/>
        <v>21.934958333333334</v>
      </c>
      <c r="C791">
        <v>1.9579929644082401</v>
      </c>
      <c r="D791">
        <v>0</v>
      </c>
      <c r="E791">
        <v>0.10654396213921601</v>
      </c>
    </row>
    <row r="792" spans="1:5" x14ac:dyDescent="0.35">
      <c r="A792">
        <v>79065.960000000006</v>
      </c>
      <c r="B792">
        <f t="shared" si="12"/>
        <v>21.962766666666667</v>
      </c>
      <c r="C792">
        <v>1.96218530476136</v>
      </c>
      <c r="D792">
        <v>0</v>
      </c>
      <c r="E792">
        <v>0.10763332215306599</v>
      </c>
    </row>
    <row r="793" spans="1:5" x14ac:dyDescent="0.35">
      <c r="A793">
        <v>79166.080000000002</v>
      </c>
      <c r="B793">
        <f t="shared" si="12"/>
        <v>21.99057777777778</v>
      </c>
      <c r="C793">
        <v>1.9638874095396099</v>
      </c>
      <c r="D793">
        <v>0</v>
      </c>
      <c r="E793">
        <v>0.10485288889373599</v>
      </c>
    </row>
    <row r="794" spans="1:5" x14ac:dyDescent="0.35">
      <c r="A794">
        <v>79266.19</v>
      </c>
      <c r="B794">
        <f t="shared" si="12"/>
        <v>22.018386111111113</v>
      </c>
      <c r="C794">
        <v>1.9657310983782601</v>
      </c>
      <c r="D794">
        <v>0</v>
      </c>
      <c r="E794">
        <v>0.102425310039087</v>
      </c>
    </row>
    <row r="795" spans="1:5" x14ac:dyDescent="0.35">
      <c r="A795">
        <v>79366.28</v>
      </c>
      <c r="B795">
        <f t="shared" si="12"/>
        <v>22.046188888888889</v>
      </c>
      <c r="C795">
        <v>1.96876215265237</v>
      </c>
      <c r="D795">
        <v>0</v>
      </c>
      <c r="E795">
        <v>0.101926324480709</v>
      </c>
    </row>
    <row r="796" spans="1:5" x14ac:dyDescent="0.35">
      <c r="A796">
        <v>79466.39</v>
      </c>
      <c r="B796">
        <f t="shared" si="12"/>
        <v>22.073997222222221</v>
      </c>
      <c r="C796">
        <v>1.9708811752239199</v>
      </c>
      <c r="D796">
        <v>0</v>
      </c>
      <c r="E796">
        <v>0.100057238642086</v>
      </c>
    </row>
    <row r="797" spans="1:5" x14ac:dyDescent="0.35">
      <c r="A797">
        <v>79566.490000000005</v>
      </c>
      <c r="B797">
        <f t="shared" si="12"/>
        <v>22.101802777777777</v>
      </c>
      <c r="C797">
        <v>1.97579619045869</v>
      </c>
      <c r="D797">
        <v>0</v>
      </c>
      <c r="E797">
        <v>0.102526511856011</v>
      </c>
    </row>
    <row r="798" spans="1:5" x14ac:dyDescent="0.35">
      <c r="A798">
        <v>79666.53</v>
      </c>
      <c r="B798">
        <f t="shared" si="12"/>
        <v>22.129591666666666</v>
      </c>
      <c r="C798">
        <v>1.9792625667997801</v>
      </c>
      <c r="D798">
        <v>0</v>
      </c>
      <c r="E798">
        <v>0.102658834654644</v>
      </c>
    </row>
    <row r="799" spans="1:5" x14ac:dyDescent="0.35">
      <c r="A799">
        <v>79766.64</v>
      </c>
      <c r="B799">
        <f t="shared" si="12"/>
        <v>22.157399999999999</v>
      </c>
      <c r="C799">
        <v>1.9828818166236499</v>
      </c>
      <c r="D799">
        <v>0</v>
      </c>
      <c r="E799">
        <v>0.103006638417699</v>
      </c>
    </row>
    <row r="800" spans="1:5" x14ac:dyDescent="0.35">
      <c r="A800">
        <v>79866.710000000006</v>
      </c>
      <c r="B800">
        <f t="shared" si="12"/>
        <v>22.185197222222225</v>
      </c>
      <c r="C800">
        <v>1.9831550609931601</v>
      </c>
      <c r="D800">
        <v>0</v>
      </c>
      <c r="E800">
        <v>9.8269682940405306E-2</v>
      </c>
    </row>
    <row r="801" spans="1:5" x14ac:dyDescent="0.35">
      <c r="A801">
        <v>79966.820000000007</v>
      </c>
      <c r="B801">
        <f t="shared" si="12"/>
        <v>22.213005555555558</v>
      </c>
      <c r="C801">
        <v>1.98678217762626</v>
      </c>
      <c r="D801">
        <v>0</v>
      </c>
      <c r="E801">
        <v>9.8838075343572501E-2</v>
      </c>
    </row>
    <row r="802" spans="1:5" x14ac:dyDescent="0.35">
      <c r="A802">
        <v>80066.94</v>
      </c>
      <c r="B802">
        <f t="shared" si="12"/>
        <v>22.240816666666667</v>
      </c>
      <c r="C802">
        <v>1.99056660453067</v>
      </c>
      <c r="D802">
        <v>0</v>
      </c>
      <c r="E802">
        <v>9.9605142431732199E-2</v>
      </c>
    </row>
    <row r="803" spans="1:5" x14ac:dyDescent="0.35">
      <c r="A803">
        <v>80166.990000000005</v>
      </c>
      <c r="B803">
        <f t="shared" si="12"/>
        <v>22.268608333333336</v>
      </c>
      <c r="C803">
        <v>1.992466022109</v>
      </c>
      <c r="D803">
        <v>0</v>
      </c>
      <c r="E803">
        <v>9.7486148925625904E-2</v>
      </c>
    </row>
    <row r="804" spans="1:5" x14ac:dyDescent="0.35">
      <c r="A804">
        <v>80267.08</v>
      </c>
      <c r="B804">
        <f t="shared" si="12"/>
        <v>22.296411111111112</v>
      </c>
      <c r="C804">
        <v>1.9980436077842101</v>
      </c>
      <c r="D804">
        <v>0</v>
      </c>
      <c r="E804">
        <v>0.100998122668432</v>
      </c>
    </row>
    <row r="805" spans="1:5" x14ac:dyDescent="0.35">
      <c r="A805">
        <v>80367.19</v>
      </c>
      <c r="B805">
        <f t="shared" si="12"/>
        <v>22.324219444444445</v>
      </c>
      <c r="C805">
        <v>2.00009450812236</v>
      </c>
      <c r="D805">
        <v>0</v>
      </c>
      <c r="E805">
        <v>9.9025999931039901E-2</v>
      </c>
    </row>
    <row r="806" spans="1:5" x14ac:dyDescent="0.35">
      <c r="A806">
        <v>80467.289999999994</v>
      </c>
      <c r="B806">
        <f t="shared" si="12"/>
        <v>22.352024999999998</v>
      </c>
      <c r="C806">
        <v>2.00077609431127</v>
      </c>
      <c r="D806">
        <v>0</v>
      </c>
      <c r="E806">
        <v>9.5096856754694994E-2</v>
      </c>
    </row>
    <row r="807" spans="1:5" x14ac:dyDescent="0.35">
      <c r="A807">
        <v>80567.41</v>
      </c>
      <c r="B807">
        <f t="shared" si="12"/>
        <v>22.379836111111111</v>
      </c>
      <c r="C807">
        <v>2.0031044994153202</v>
      </c>
      <c r="D807">
        <v>0</v>
      </c>
      <c r="E807">
        <v>9.38312369025434E-2</v>
      </c>
    </row>
    <row r="808" spans="1:5" x14ac:dyDescent="0.35">
      <c r="A808">
        <v>80667.520000000004</v>
      </c>
      <c r="B808">
        <f t="shared" si="12"/>
        <v>22.407644444444447</v>
      </c>
      <c r="C808">
        <v>2.0061328166166601</v>
      </c>
      <c r="D808">
        <v>0</v>
      </c>
      <c r="E808">
        <v>9.3671685819385495E-2</v>
      </c>
    </row>
    <row r="809" spans="1:5" x14ac:dyDescent="0.35">
      <c r="A809">
        <v>80767.59</v>
      </c>
      <c r="B809">
        <f t="shared" si="12"/>
        <v>22.435441666666666</v>
      </c>
      <c r="C809">
        <v>2.0108296045258598</v>
      </c>
      <c r="D809">
        <v>0</v>
      </c>
      <c r="E809">
        <v>9.6003536910396994E-2</v>
      </c>
    </row>
    <row r="810" spans="1:5" x14ac:dyDescent="0.35">
      <c r="A810">
        <v>80867.69</v>
      </c>
      <c r="B810">
        <f t="shared" si="12"/>
        <v>22.463247222222222</v>
      </c>
      <c r="C810">
        <v>2.0113774167703</v>
      </c>
      <c r="D810">
        <v>0</v>
      </c>
      <c r="E810">
        <v>9.2020541644423498E-2</v>
      </c>
    </row>
    <row r="811" spans="1:5" x14ac:dyDescent="0.35">
      <c r="A811">
        <v>80967.8</v>
      </c>
      <c r="B811">
        <f t="shared" si="12"/>
        <v>22.491055555555555</v>
      </c>
      <c r="C811">
        <v>2.0176343669266701</v>
      </c>
      <c r="D811">
        <v>0</v>
      </c>
      <c r="E811">
        <v>9.6737365473023099E-2</v>
      </c>
    </row>
    <row r="812" spans="1:5" x14ac:dyDescent="0.35">
      <c r="A812">
        <v>81067.92</v>
      </c>
      <c r="B812">
        <f t="shared" si="12"/>
        <v>22.518866666666668</v>
      </c>
      <c r="C812">
        <v>2.0181914618672199</v>
      </c>
      <c r="D812">
        <v>0</v>
      </c>
      <c r="E812">
        <v>9.2728721658582702E-2</v>
      </c>
    </row>
    <row r="813" spans="1:5" x14ac:dyDescent="0.35">
      <c r="A813">
        <v>81168.009999999995</v>
      </c>
      <c r="B813">
        <f t="shared" si="12"/>
        <v>22.546669444444444</v>
      </c>
      <c r="C813">
        <v>2.0202877192859998</v>
      </c>
      <c r="D813">
        <v>0</v>
      </c>
      <c r="E813">
        <v>9.1206711843096505E-2</v>
      </c>
    </row>
    <row r="814" spans="1:5" x14ac:dyDescent="0.35">
      <c r="A814">
        <v>81268.06</v>
      </c>
      <c r="B814">
        <f t="shared" si="12"/>
        <v>22.574461111111109</v>
      </c>
      <c r="C814">
        <v>2.0237899780186002</v>
      </c>
      <c r="D814">
        <v>0</v>
      </c>
      <c r="E814">
        <v>9.18425072903995E-2</v>
      </c>
    </row>
    <row r="815" spans="1:5" x14ac:dyDescent="0.35">
      <c r="A815">
        <v>81368.179999999993</v>
      </c>
      <c r="B815">
        <f t="shared" si="12"/>
        <v>22.602272222222219</v>
      </c>
      <c r="C815">
        <v>2.0291398468524799</v>
      </c>
      <c r="D815">
        <v>0</v>
      </c>
      <c r="E815">
        <v>9.5170388694695601E-2</v>
      </c>
    </row>
    <row r="816" spans="1:5" x14ac:dyDescent="0.35">
      <c r="A816">
        <v>81468.3</v>
      </c>
      <c r="B816">
        <f t="shared" si="12"/>
        <v>22.630083333333335</v>
      </c>
      <c r="C816">
        <v>2.0273075541296701</v>
      </c>
      <c r="D816">
        <v>0</v>
      </c>
      <c r="E816">
        <v>8.7701675832603604E-2</v>
      </c>
    </row>
    <row r="817" spans="1:5" x14ac:dyDescent="0.35">
      <c r="A817">
        <v>81568.38</v>
      </c>
      <c r="B817">
        <f t="shared" si="12"/>
        <v>22.657883333333334</v>
      </c>
      <c r="C817">
        <v>2.0306945600622002</v>
      </c>
      <c r="D817">
        <v>0</v>
      </c>
      <c r="E817">
        <v>8.8324485024351404E-2</v>
      </c>
    </row>
    <row r="818" spans="1:5" x14ac:dyDescent="0.35">
      <c r="A818">
        <v>81668.490000000005</v>
      </c>
      <c r="B818">
        <f t="shared" si="12"/>
        <v>22.685691666666667</v>
      </c>
      <c r="C818">
        <v>2.0331034686017402</v>
      </c>
      <c r="D818">
        <v>0</v>
      </c>
      <c r="E818">
        <v>8.7464897404233799E-2</v>
      </c>
    </row>
    <row r="819" spans="1:5" x14ac:dyDescent="0.35">
      <c r="A819">
        <v>81768.59</v>
      </c>
      <c r="B819">
        <f t="shared" si="12"/>
        <v>22.71349722222222</v>
      </c>
      <c r="C819">
        <v>2.03466531747006</v>
      </c>
      <c r="D819">
        <v>0</v>
      </c>
      <c r="E819">
        <v>8.5395395485811307E-2</v>
      </c>
    </row>
    <row r="820" spans="1:5" x14ac:dyDescent="0.35">
      <c r="A820">
        <v>81868.710000000006</v>
      </c>
      <c r="B820">
        <f t="shared" si="12"/>
        <v>22.741308333333336</v>
      </c>
      <c r="C820">
        <v>2.0362320428400702</v>
      </c>
      <c r="D820">
        <v>0</v>
      </c>
      <c r="E820">
        <v>8.3434785548325605E-2</v>
      </c>
    </row>
    <row r="821" spans="1:5" x14ac:dyDescent="0.35">
      <c r="A821">
        <v>81968.83</v>
      </c>
      <c r="B821">
        <f t="shared" si="12"/>
        <v>22.769119444444446</v>
      </c>
      <c r="C821">
        <v>2.04308988677814</v>
      </c>
      <c r="D821">
        <v>0</v>
      </c>
      <c r="E821">
        <v>8.9349796741052603E-2</v>
      </c>
    </row>
    <row r="822" spans="1:5" x14ac:dyDescent="0.35">
      <c r="A822">
        <v>82068.89</v>
      </c>
      <c r="B822">
        <f t="shared" si="12"/>
        <v>22.796913888888888</v>
      </c>
      <c r="C822">
        <v>2.0423714545909402</v>
      </c>
      <c r="D822">
        <v>0</v>
      </c>
      <c r="E822">
        <v>8.9349796741052603E-2</v>
      </c>
    </row>
    <row r="823" spans="1:5" x14ac:dyDescent="0.35">
      <c r="A823">
        <v>82168.98</v>
      </c>
      <c r="B823">
        <f t="shared" si="12"/>
        <v>22.824716666666667</v>
      </c>
      <c r="C823">
        <v>1.92063906935442</v>
      </c>
      <c r="D823">
        <v>0</v>
      </c>
      <c r="E823">
        <v>8.9349796741052603E-2</v>
      </c>
    </row>
    <row r="824" spans="1:5" x14ac:dyDescent="0.35">
      <c r="A824">
        <v>82269.02</v>
      </c>
      <c r="B824">
        <f t="shared" si="12"/>
        <v>22.852505555555556</v>
      </c>
      <c r="C824">
        <v>1.92415600893953</v>
      </c>
      <c r="D824">
        <v>0</v>
      </c>
      <c r="E824">
        <v>8.9349796741052603E-2</v>
      </c>
    </row>
    <row r="825" spans="1:5" x14ac:dyDescent="0.35">
      <c r="A825">
        <v>82369.06</v>
      </c>
      <c r="B825">
        <f t="shared" si="12"/>
        <v>22.880294444444445</v>
      </c>
      <c r="C825">
        <v>1.9247815860542401</v>
      </c>
      <c r="D825">
        <v>0</v>
      </c>
      <c r="E825">
        <v>8.9349796741052603E-2</v>
      </c>
    </row>
    <row r="826" spans="1:5" x14ac:dyDescent="0.35">
      <c r="A826">
        <v>82469.16</v>
      </c>
      <c r="B826">
        <f t="shared" si="12"/>
        <v>22.908100000000001</v>
      </c>
      <c r="C826">
        <v>1.9274294000223999</v>
      </c>
      <c r="D826">
        <v>0</v>
      </c>
      <c r="E826">
        <v>8.9349796741052603E-2</v>
      </c>
    </row>
    <row r="827" spans="1:5" x14ac:dyDescent="0.35">
      <c r="A827">
        <v>82569.279999999999</v>
      </c>
      <c r="B827">
        <f t="shared" si="12"/>
        <v>22.93591111111111</v>
      </c>
      <c r="C827">
        <v>1.9322400368761801</v>
      </c>
      <c r="D827">
        <v>0</v>
      </c>
      <c r="E827">
        <v>8.9349796741052603E-2</v>
      </c>
    </row>
    <row r="828" spans="1:5" x14ac:dyDescent="0.35">
      <c r="A828">
        <v>82669.37</v>
      </c>
      <c r="B828">
        <f t="shared" si="12"/>
        <v>22.963713888888886</v>
      </c>
      <c r="C828">
        <v>1.93325746758984</v>
      </c>
      <c r="D828">
        <v>0</v>
      </c>
      <c r="E828">
        <v>8.9349796741052603E-2</v>
      </c>
    </row>
    <row r="829" spans="1:5" x14ac:dyDescent="0.35">
      <c r="A829">
        <v>82769.45</v>
      </c>
      <c r="B829">
        <f t="shared" si="12"/>
        <v>22.991513888888889</v>
      </c>
      <c r="C829">
        <v>1.9383576867964101</v>
      </c>
      <c r="D829">
        <v>0</v>
      </c>
      <c r="E829">
        <v>8.9349796741052603E-2</v>
      </c>
    </row>
    <row r="830" spans="1:5" x14ac:dyDescent="0.35">
      <c r="A830">
        <v>82869.56</v>
      </c>
      <c r="B830">
        <f t="shared" si="12"/>
        <v>23.019322222222222</v>
      </c>
      <c r="C830">
        <v>1.94129807302008</v>
      </c>
      <c r="D830">
        <v>0</v>
      </c>
      <c r="E830">
        <v>8.9429700232741896E-2</v>
      </c>
    </row>
    <row r="831" spans="1:5" x14ac:dyDescent="0.35">
      <c r="A831">
        <v>82969.67</v>
      </c>
      <c r="B831">
        <f t="shared" si="12"/>
        <v>23.047130555555555</v>
      </c>
      <c r="C831">
        <v>1.9416838099000699</v>
      </c>
      <c r="D831">
        <v>0</v>
      </c>
      <c r="E831">
        <v>8.5554257478671999E-2</v>
      </c>
    </row>
    <row r="832" spans="1:5" x14ac:dyDescent="0.35">
      <c r="A832">
        <v>83069.75</v>
      </c>
      <c r="B832">
        <f t="shared" si="12"/>
        <v>23.074930555555557</v>
      </c>
      <c r="C832">
        <v>1.94309623366434</v>
      </c>
      <c r="D832">
        <v>0</v>
      </c>
      <c r="E832">
        <v>8.3458017651858299E-2</v>
      </c>
    </row>
    <row r="833" spans="1:5" x14ac:dyDescent="0.35">
      <c r="A833">
        <v>83169.820000000007</v>
      </c>
      <c r="B833">
        <f t="shared" si="12"/>
        <v>23.10272777777778</v>
      </c>
      <c r="C833">
        <v>1.9485067641784499</v>
      </c>
      <c r="D833">
        <v>0</v>
      </c>
      <c r="E833">
        <v>8.7626975900149298E-2</v>
      </c>
    </row>
    <row r="834" spans="1:5" x14ac:dyDescent="0.35">
      <c r="A834">
        <v>83269.87</v>
      </c>
      <c r="B834">
        <f t="shared" si="12"/>
        <v>23.130519444444442</v>
      </c>
      <c r="C834">
        <v>1.94890426420643</v>
      </c>
      <c r="D834">
        <v>0</v>
      </c>
      <c r="E834">
        <v>8.3857571844561593E-2</v>
      </c>
    </row>
    <row r="835" spans="1:5" x14ac:dyDescent="0.35">
      <c r="A835">
        <v>83369.98</v>
      </c>
      <c r="B835">
        <f t="shared" ref="B835:B898" si="13">A835/3600</f>
        <v>23.158327777777778</v>
      </c>
      <c r="C835">
        <v>1.95538372734596</v>
      </c>
      <c r="D835">
        <v>0</v>
      </c>
      <c r="E835">
        <v>8.9622159149501904E-2</v>
      </c>
    </row>
    <row r="836" spans="1:5" x14ac:dyDescent="0.35">
      <c r="A836">
        <v>83470.06</v>
      </c>
      <c r="B836">
        <f t="shared" si="13"/>
        <v>23.186127777777777</v>
      </c>
      <c r="C836">
        <v>1.95670313656476</v>
      </c>
      <c r="D836">
        <v>0</v>
      </c>
      <c r="E836">
        <v>8.7164640107184194E-2</v>
      </c>
    </row>
    <row r="837" spans="1:5" x14ac:dyDescent="0.35">
      <c r="A837">
        <v>83570.14</v>
      </c>
      <c r="B837">
        <f t="shared" si="13"/>
        <v>23.213927777777776</v>
      </c>
      <c r="C837">
        <v>1.95629898614438</v>
      </c>
      <c r="D837">
        <v>0</v>
      </c>
      <c r="E837">
        <v>8.2186704238944003E-2</v>
      </c>
    </row>
    <row r="838" spans="1:5" x14ac:dyDescent="0.35">
      <c r="A838">
        <v>83670.23</v>
      </c>
      <c r="B838">
        <f t="shared" si="13"/>
        <v>23.241730555555556</v>
      </c>
      <c r="C838">
        <v>1.9638952144921999</v>
      </c>
      <c r="D838">
        <v>0</v>
      </c>
      <c r="E838">
        <v>8.9703687724048603E-2</v>
      </c>
    </row>
    <row r="839" spans="1:5" x14ac:dyDescent="0.35">
      <c r="A839">
        <v>83770.34</v>
      </c>
      <c r="B839">
        <f t="shared" si="13"/>
        <v>23.269538888888889</v>
      </c>
      <c r="C839">
        <v>1.9628333702870899</v>
      </c>
      <c r="D839">
        <v>0</v>
      </c>
      <c r="E839">
        <v>8.3596016514934895E-2</v>
      </c>
    </row>
    <row r="840" spans="1:5" x14ac:dyDescent="0.35">
      <c r="A840">
        <v>83870.460000000006</v>
      </c>
      <c r="B840">
        <f t="shared" si="13"/>
        <v>23.297350000000002</v>
      </c>
      <c r="C840">
        <v>1.9661236687213299</v>
      </c>
      <c r="D840">
        <v>0</v>
      </c>
      <c r="E840">
        <v>8.4440906726658202E-2</v>
      </c>
    </row>
    <row r="841" spans="1:5" x14ac:dyDescent="0.35">
      <c r="A841">
        <v>83970.58</v>
      </c>
      <c r="B841">
        <f t="shared" si="13"/>
        <v>23.325161111111111</v>
      </c>
      <c r="C841">
        <v>1.96903047611794</v>
      </c>
      <c r="D841">
        <v>0</v>
      </c>
      <c r="E841">
        <v>8.4650923492572E-2</v>
      </c>
    </row>
    <row r="842" spans="1:5" x14ac:dyDescent="0.35">
      <c r="A842">
        <v>84070.7</v>
      </c>
      <c r="B842">
        <f t="shared" si="13"/>
        <v>23.35297222222222</v>
      </c>
      <c r="C842">
        <v>1.9706177082363401</v>
      </c>
      <c r="D842">
        <v>0</v>
      </c>
      <c r="E842">
        <v>8.2835698048127904E-2</v>
      </c>
    </row>
    <row r="843" spans="1:5" x14ac:dyDescent="0.35">
      <c r="A843">
        <v>84170.82</v>
      </c>
      <c r="B843">
        <f t="shared" si="13"/>
        <v>23.380783333333337</v>
      </c>
      <c r="C843">
        <v>1.9738009163776999</v>
      </c>
      <c r="D843">
        <v>0</v>
      </c>
      <c r="E843">
        <v>8.3536008980898996E-2</v>
      </c>
    </row>
    <row r="844" spans="1:5" x14ac:dyDescent="0.35">
      <c r="A844">
        <v>84270.92</v>
      </c>
      <c r="B844">
        <f t="shared" si="13"/>
        <v>23.40858888888889</v>
      </c>
      <c r="C844">
        <v>1.97539323972703</v>
      </c>
      <c r="D844">
        <v>0</v>
      </c>
      <c r="E844">
        <v>8.1778421220833897E-2</v>
      </c>
    </row>
    <row r="845" spans="1:5" x14ac:dyDescent="0.35">
      <c r="A845">
        <v>84371.04</v>
      </c>
      <c r="B845">
        <f t="shared" si="13"/>
        <v>23.436399999999999</v>
      </c>
      <c r="C845">
        <v>1.97727309384725</v>
      </c>
      <c r="D845">
        <v>0</v>
      </c>
      <c r="E845">
        <v>8.0543048782386994E-2</v>
      </c>
    </row>
    <row r="846" spans="1:5" x14ac:dyDescent="0.35">
      <c r="A846">
        <v>84471.16</v>
      </c>
      <c r="B846">
        <f t="shared" si="13"/>
        <v>23.464211111111112</v>
      </c>
      <c r="C846">
        <v>1.9814077427135799</v>
      </c>
      <c r="D846">
        <v>0</v>
      </c>
      <c r="E846">
        <v>8.2782605694943195E-2</v>
      </c>
    </row>
    <row r="847" spans="1:5" x14ac:dyDescent="0.35">
      <c r="A847">
        <v>84571.26</v>
      </c>
      <c r="B847">
        <f t="shared" si="13"/>
        <v>23.492016666666665</v>
      </c>
      <c r="C847">
        <v>1.9853011922124899</v>
      </c>
      <c r="D847">
        <v>0</v>
      </c>
      <c r="E847">
        <v>8.4532665889912206E-2</v>
      </c>
    </row>
    <row r="848" spans="1:5" x14ac:dyDescent="0.35">
      <c r="A848">
        <v>84671.29</v>
      </c>
      <c r="B848">
        <f t="shared" si="13"/>
        <v>23.519802777777777</v>
      </c>
      <c r="C848">
        <v>1.9867815359893699</v>
      </c>
      <c r="D848">
        <v>0</v>
      </c>
      <c r="E848">
        <v>8.2542154972587406E-2</v>
      </c>
    </row>
    <row r="849" spans="1:5" x14ac:dyDescent="0.35">
      <c r="A849">
        <v>84771.34</v>
      </c>
      <c r="B849">
        <f t="shared" si="13"/>
        <v>23.547594444444442</v>
      </c>
      <c r="C849">
        <v>1.9873210182099399</v>
      </c>
      <c r="D849">
        <v>0</v>
      </c>
      <c r="E849">
        <v>7.9229543905706995E-2</v>
      </c>
    </row>
    <row r="850" spans="1:5" x14ac:dyDescent="0.35">
      <c r="A850">
        <v>84871.42</v>
      </c>
      <c r="B850">
        <f t="shared" si="13"/>
        <v>23.575394444444445</v>
      </c>
      <c r="C850">
        <v>1.98962046683803</v>
      </c>
      <c r="D850">
        <v>0</v>
      </c>
      <c r="E850">
        <v>7.8737238524459893E-2</v>
      </c>
    </row>
    <row r="851" spans="1:5" x14ac:dyDescent="0.35">
      <c r="A851">
        <v>84971.54</v>
      </c>
      <c r="B851">
        <f t="shared" si="13"/>
        <v>23.603205555555554</v>
      </c>
      <c r="C851">
        <v>1.9925972831574901</v>
      </c>
      <c r="D851">
        <v>0</v>
      </c>
      <c r="E851">
        <v>7.9285540987766301E-2</v>
      </c>
    </row>
    <row r="852" spans="1:5" x14ac:dyDescent="0.35">
      <c r="A852">
        <v>85071.66</v>
      </c>
      <c r="B852">
        <f t="shared" si="13"/>
        <v>23.631016666666667</v>
      </c>
      <c r="C852">
        <v>1.99259614833812</v>
      </c>
      <c r="D852">
        <v>0</v>
      </c>
      <c r="E852">
        <v>7.5319555384869299E-2</v>
      </c>
    </row>
    <row r="853" spans="1:5" x14ac:dyDescent="0.35">
      <c r="A853">
        <v>85171.77</v>
      </c>
      <c r="B853">
        <f t="shared" si="13"/>
        <v>23.658825</v>
      </c>
      <c r="C853">
        <v>1.99654156532451</v>
      </c>
      <c r="D853">
        <v>0</v>
      </c>
      <c r="E853">
        <v>7.7487819884588804E-2</v>
      </c>
    </row>
    <row r="854" spans="1:5" x14ac:dyDescent="0.35">
      <c r="A854">
        <v>85271.87</v>
      </c>
      <c r="B854">
        <f t="shared" si="13"/>
        <v>23.686630555555553</v>
      </c>
      <c r="C854">
        <v>1.99900107393992</v>
      </c>
      <c r="D854">
        <v>0</v>
      </c>
      <c r="E854">
        <v>7.7306807960163898E-2</v>
      </c>
    </row>
    <row r="855" spans="1:5" x14ac:dyDescent="0.35">
      <c r="A855">
        <v>85371.99</v>
      </c>
      <c r="B855">
        <f t="shared" si="13"/>
        <v>23.714441666666669</v>
      </c>
      <c r="C855">
        <v>1.99941011141534</v>
      </c>
      <c r="D855">
        <v>0</v>
      </c>
      <c r="E855">
        <v>7.4055267581037601E-2</v>
      </c>
    </row>
    <row r="856" spans="1:5" x14ac:dyDescent="0.35">
      <c r="A856">
        <v>85472.02</v>
      </c>
      <c r="B856">
        <f t="shared" si="13"/>
        <v>23.742227777777778</v>
      </c>
      <c r="C856">
        <v>2.0039308940218099</v>
      </c>
      <c r="D856">
        <v>0</v>
      </c>
      <c r="E856">
        <v>7.7128021733939706E-2</v>
      </c>
    </row>
    <row r="857" spans="1:5" x14ac:dyDescent="0.35">
      <c r="A857">
        <v>85572.12</v>
      </c>
      <c r="B857">
        <f t="shared" si="13"/>
        <v>23.77003333333333</v>
      </c>
      <c r="C857">
        <v>2.0069554572065602</v>
      </c>
      <c r="D857">
        <v>0</v>
      </c>
      <c r="E857">
        <v>7.7796152373945604E-2</v>
      </c>
    </row>
    <row r="858" spans="1:5" x14ac:dyDescent="0.35">
      <c r="A858">
        <v>85672.22</v>
      </c>
      <c r="B858">
        <f t="shared" si="13"/>
        <v>23.79783888888889</v>
      </c>
      <c r="C858">
        <v>2.00668024208067</v>
      </c>
      <c r="D858">
        <v>0</v>
      </c>
      <c r="E858">
        <v>7.3494924566263595E-2</v>
      </c>
    </row>
    <row r="859" spans="1:5" x14ac:dyDescent="0.35">
      <c r="A859">
        <v>85772.34</v>
      </c>
      <c r="B859">
        <f t="shared" si="13"/>
        <v>23.82565</v>
      </c>
      <c r="C859">
        <v>2.0094441386800002</v>
      </c>
      <c r="D859">
        <v>0</v>
      </c>
      <c r="E859">
        <v>7.3949378691788206E-2</v>
      </c>
    </row>
    <row r="860" spans="1:5" x14ac:dyDescent="0.35">
      <c r="A860">
        <v>85872.46</v>
      </c>
      <c r="B860">
        <f t="shared" si="13"/>
        <v>23.853461111111113</v>
      </c>
      <c r="C860">
        <v>2.0122102074908699</v>
      </c>
      <c r="D860">
        <v>0</v>
      </c>
      <c r="E860">
        <v>7.4378673037599194E-2</v>
      </c>
    </row>
    <row r="861" spans="1:5" x14ac:dyDescent="0.35">
      <c r="A861">
        <v>85972.5</v>
      </c>
      <c r="B861">
        <f t="shared" si="13"/>
        <v>23.881250000000001</v>
      </c>
      <c r="C861">
        <v>2.0147099411404699</v>
      </c>
      <c r="D861">
        <v>0</v>
      </c>
      <c r="E861">
        <v>7.4384274084812796E-2</v>
      </c>
    </row>
    <row r="862" spans="1:5" x14ac:dyDescent="0.35">
      <c r="A862">
        <v>86072.54</v>
      </c>
      <c r="B862">
        <f t="shared" si="13"/>
        <v>23.909038888888887</v>
      </c>
      <c r="C862">
        <v>2.0181935191091198</v>
      </c>
      <c r="D862">
        <v>0</v>
      </c>
      <c r="E862">
        <v>7.5847796148071994E-2</v>
      </c>
    </row>
    <row r="863" spans="1:5" x14ac:dyDescent="0.35">
      <c r="A863">
        <v>86172.62</v>
      </c>
      <c r="B863">
        <f t="shared" si="13"/>
        <v>23.936838888888886</v>
      </c>
      <c r="C863">
        <v>2.0165180481490199</v>
      </c>
      <c r="D863">
        <v>0</v>
      </c>
      <c r="E863">
        <v>6.9563821460097902E-2</v>
      </c>
    </row>
    <row r="864" spans="1:5" x14ac:dyDescent="0.35">
      <c r="A864">
        <v>86272.65</v>
      </c>
      <c r="B864">
        <f t="shared" si="13"/>
        <v>23.964624999999998</v>
      </c>
      <c r="C864">
        <v>2.0198661489014098</v>
      </c>
      <c r="D864">
        <v>0</v>
      </c>
      <c r="E864">
        <v>7.1062512700791905E-2</v>
      </c>
    </row>
    <row r="865" spans="1:5" x14ac:dyDescent="0.35">
      <c r="A865">
        <v>86372.74</v>
      </c>
      <c r="B865">
        <f t="shared" si="13"/>
        <v>23.992427777777777</v>
      </c>
      <c r="C865">
        <v>2.02295771883013</v>
      </c>
      <c r="D865">
        <v>0</v>
      </c>
      <c r="E865">
        <v>7.2097621377942095E-2</v>
      </c>
    </row>
    <row r="866" spans="1:5" x14ac:dyDescent="0.35">
      <c r="A866">
        <v>86472.86</v>
      </c>
      <c r="B866">
        <f t="shared" si="13"/>
        <v>24.02023888888889</v>
      </c>
      <c r="C866">
        <v>2.0230931030058699</v>
      </c>
      <c r="D866">
        <v>0</v>
      </c>
      <c r="E866">
        <v>6.8693505225382201E-2</v>
      </c>
    </row>
    <row r="867" spans="1:5" x14ac:dyDescent="0.35">
      <c r="A867">
        <v>86572.97</v>
      </c>
      <c r="B867">
        <f t="shared" si="13"/>
        <v>24.048047222222223</v>
      </c>
      <c r="C867">
        <v>2.0242151952679799</v>
      </c>
      <c r="D867">
        <v>0</v>
      </c>
      <c r="E867">
        <v>6.6922294481518596E-2</v>
      </c>
    </row>
    <row r="868" spans="1:5" x14ac:dyDescent="0.35">
      <c r="A868">
        <v>86673.04</v>
      </c>
      <c r="B868">
        <f t="shared" si="13"/>
        <v>24.075844444444442</v>
      </c>
      <c r="C868">
        <v>2.0280151757801601</v>
      </c>
      <c r="D868">
        <v>0</v>
      </c>
      <c r="E868">
        <v>6.9202683600649906E-2</v>
      </c>
    </row>
    <row r="869" spans="1:5" x14ac:dyDescent="0.35">
      <c r="A869">
        <v>86773.16</v>
      </c>
      <c r="B869">
        <f t="shared" si="13"/>
        <v>24.103655555555555</v>
      </c>
      <c r="C869">
        <v>2.03183292382408</v>
      </c>
      <c r="D869">
        <v>0</v>
      </c>
      <c r="E869">
        <v>7.1384754363646899E-2</v>
      </c>
    </row>
    <row r="870" spans="1:5" x14ac:dyDescent="0.35">
      <c r="A870">
        <v>86873.27</v>
      </c>
      <c r="B870">
        <f t="shared" si="13"/>
        <v>24.131463888888891</v>
      </c>
      <c r="C870">
        <v>2.0338138399599401</v>
      </c>
      <c r="D870">
        <v>0</v>
      </c>
      <c r="E870">
        <v>7.07389132035664E-2</v>
      </c>
    </row>
    <row r="871" spans="1:5" x14ac:dyDescent="0.35">
      <c r="A871">
        <v>86973.37</v>
      </c>
      <c r="B871">
        <f t="shared" si="13"/>
        <v>24.159269444444444</v>
      </c>
      <c r="C871">
        <v>2.0328224086267901</v>
      </c>
      <c r="D871">
        <v>0</v>
      </c>
      <c r="E871">
        <v>6.5739189032322606E-2</v>
      </c>
    </row>
    <row r="872" spans="1:5" x14ac:dyDescent="0.35">
      <c r="A872">
        <v>87073.48</v>
      </c>
      <c r="B872">
        <f t="shared" si="13"/>
        <v>24.187077777777777</v>
      </c>
      <c r="C872">
        <v>2.0400805069458201</v>
      </c>
      <c r="D872">
        <v>0</v>
      </c>
      <c r="E872">
        <v>7.31445139085804E-2</v>
      </c>
    </row>
    <row r="873" spans="1:5" x14ac:dyDescent="0.35">
      <c r="A873">
        <v>87173.56</v>
      </c>
      <c r="B873">
        <f t="shared" si="13"/>
        <v>24.214877777777776</v>
      </c>
      <c r="C873">
        <v>2.0387998105632299</v>
      </c>
      <c r="D873">
        <v>0</v>
      </c>
      <c r="E873">
        <v>6.7603394117243004E-2</v>
      </c>
    </row>
    <row r="874" spans="1:5" x14ac:dyDescent="0.35">
      <c r="A874">
        <v>87273.67</v>
      </c>
      <c r="B874">
        <f t="shared" si="13"/>
        <v>24.242686111111112</v>
      </c>
      <c r="C874">
        <v>2.0397996013545798</v>
      </c>
      <c r="D874">
        <v>0</v>
      </c>
      <c r="E874">
        <v>6.5694009909637599E-2</v>
      </c>
    </row>
    <row r="875" spans="1:5" x14ac:dyDescent="0.35">
      <c r="A875">
        <v>87373.74</v>
      </c>
      <c r="B875">
        <f t="shared" si="13"/>
        <v>24.270483333333335</v>
      </c>
      <c r="C875">
        <v>2.0433740092956598</v>
      </c>
      <c r="D875">
        <v>0</v>
      </c>
      <c r="E875">
        <v>6.7661707467687598E-2</v>
      </c>
    </row>
    <row r="876" spans="1:5" x14ac:dyDescent="0.35">
      <c r="A876">
        <v>87473.78</v>
      </c>
      <c r="B876">
        <f t="shared" si="13"/>
        <v>24.298272222222224</v>
      </c>
      <c r="C876">
        <v>2.0442357628283898</v>
      </c>
      <c r="D876">
        <v>0</v>
      </c>
      <c r="E876">
        <v>6.7661707467687598E-2</v>
      </c>
    </row>
    <row r="877" spans="1:5" x14ac:dyDescent="0.35">
      <c r="A877">
        <v>87573.86</v>
      </c>
      <c r="B877">
        <f t="shared" si="13"/>
        <v>24.326072222222223</v>
      </c>
      <c r="C877">
        <v>1.9145183044670999</v>
      </c>
      <c r="D877">
        <v>0</v>
      </c>
      <c r="E877">
        <v>6.7661707467687598E-2</v>
      </c>
    </row>
    <row r="878" spans="1:5" x14ac:dyDescent="0.35">
      <c r="A878">
        <v>87673.98</v>
      </c>
      <c r="B878">
        <f t="shared" si="13"/>
        <v>24.353883333333332</v>
      </c>
      <c r="C878">
        <v>1.91588965401952</v>
      </c>
      <c r="D878">
        <v>0</v>
      </c>
      <c r="E878">
        <v>6.7661707467687598E-2</v>
      </c>
    </row>
    <row r="879" spans="1:5" x14ac:dyDescent="0.35">
      <c r="A879">
        <v>87774.02</v>
      </c>
      <c r="B879">
        <f t="shared" si="13"/>
        <v>24.381672222222225</v>
      </c>
      <c r="C879">
        <v>1.91988826812893</v>
      </c>
      <c r="D879">
        <v>0</v>
      </c>
      <c r="E879">
        <v>6.7661707467687598E-2</v>
      </c>
    </row>
    <row r="880" spans="1:5" x14ac:dyDescent="0.35">
      <c r="A880">
        <v>87874.11</v>
      </c>
      <c r="B880">
        <f t="shared" si="13"/>
        <v>24.409475</v>
      </c>
      <c r="C880">
        <v>1.92339995966086</v>
      </c>
      <c r="D880">
        <v>0</v>
      </c>
      <c r="E880">
        <v>6.7661707467687598E-2</v>
      </c>
    </row>
    <row r="881" spans="1:5" x14ac:dyDescent="0.35">
      <c r="A881">
        <v>87974.22</v>
      </c>
      <c r="B881">
        <f t="shared" si="13"/>
        <v>24.437283333333333</v>
      </c>
      <c r="C881">
        <v>1.9237900010100699</v>
      </c>
      <c r="D881">
        <v>0</v>
      </c>
      <c r="E881">
        <v>6.7661707467687598E-2</v>
      </c>
    </row>
    <row r="882" spans="1:5" x14ac:dyDescent="0.35">
      <c r="A882">
        <v>88074.36</v>
      </c>
      <c r="B882">
        <f t="shared" si="13"/>
        <v>24.4651</v>
      </c>
      <c r="C882">
        <v>1.9257964878148299</v>
      </c>
      <c r="D882">
        <v>0</v>
      </c>
      <c r="E882">
        <v>6.7661707467687598E-2</v>
      </c>
    </row>
    <row r="883" spans="1:5" x14ac:dyDescent="0.35">
      <c r="A883">
        <v>88174.45</v>
      </c>
      <c r="B883">
        <f t="shared" si="13"/>
        <v>24.492902777777775</v>
      </c>
      <c r="C883">
        <v>1.9274345597167499</v>
      </c>
      <c r="D883">
        <v>0</v>
      </c>
      <c r="E883">
        <v>6.7661707467687598E-2</v>
      </c>
    </row>
    <row r="884" spans="1:5" x14ac:dyDescent="0.35">
      <c r="A884">
        <v>88274.55</v>
      </c>
      <c r="B884">
        <f t="shared" si="13"/>
        <v>24.520708333333335</v>
      </c>
      <c r="C884">
        <v>1.9304654533423899</v>
      </c>
      <c r="D884">
        <v>0</v>
      </c>
      <c r="E884">
        <v>6.8992421164712006E-2</v>
      </c>
    </row>
    <row r="885" spans="1:5" x14ac:dyDescent="0.35">
      <c r="A885">
        <v>88374.66</v>
      </c>
      <c r="B885">
        <f t="shared" si="13"/>
        <v>24.548516666666668</v>
      </c>
      <c r="C885">
        <v>1.9321124294823799</v>
      </c>
      <c r="D885">
        <v>0</v>
      </c>
      <c r="E885">
        <v>6.8101158213046603E-2</v>
      </c>
    </row>
    <row r="886" spans="1:5" x14ac:dyDescent="0.35">
      <c r="A886">
        <v>88474.7</v>
      </c>
      <c r="B886">
        <f t="shared" si="13"/>
        <v>24.576305555555553</v>
      </c>
      <c r="C886">
        <v>1.93300447169184</v>
      </c>
      <c r="D886">
        <v>0</v>
      </c>
      <c r="E886">
        <v>6.6080858768610695E-2</v>
      </c>
    </row>
    <row r="887" spans="1:5" x14ac:dyDescent="0.35">
      <c r="A887">
        <v>88574.75</v>
      </c>
      <c r="B887">
        <f t="shared" si="13"/>
        <v>24.604097222222222</v>
      </c>
      <c r="C887">
        <v>1.93669562151462</v>
      </c>
      <c r="D887">
        <v>0</v>
      </c>
      <c r="E887">
        <v>6.8499973987151894E-2</v>
      </c>
    </row>
    <row r="888" spans="1:5" x14ac:dyDescent="0.35">
      <c r="A888">
        <v>88674.78</v>
      </c>
      <c r="B888">
        <f t="shared" si="13"/>
        <v>24.631883333333334</v>
      </c>
      <c r="C888">
        <v>1.9424616286824701</v>
      </c>
      <c r="D888">
        <v>0</v>
      </c>
      <c r="E888">
        <v>7.3993424903171803E-2</v>
      </c>
    </row>
    <row r="889" spans="1:5" x14ac:dyDescent="0.35">
      <c r="A889">
        <v>88774.9</v>
      </c>
      <c r="B889">
        <f t="shared" si="13"/>
        <v>24.659694444444444</v>
      </c>
      <c r="C889">
        <v>1.93937827364332</v>
      </c>
      <c r="D889">
        <v>0</v>
      </c>
      <c r="E889">
        <v>6.5527937810089101E-2</v>
      </c>
    </row>
    <row r="890" spans="1:5" x14ac:dyDescent="0.35">
      <c r="A890">
        <v>88874.93</v>
      </c>
      <c r="B890">
        <f t="shared" si="13"/>
        <v>24.687480555555553</v>
      </c>
      <c r="C890">
        <v>1.9438674162893199</v>
      </c>
      <c r="D890">
        <v>0</v>
      </c>
      <c r="E890">
        <v>6.9187714941350606E-2</v>
      </c>
    </row>
    <row r="891" spans="1:5" x14ac:dyDescent="0.35">
      <c r="A891">
        <v>88975</v>
      </c>
      <c r="B891">
        <f t="shared" si="13"/>
        <v>24.715277777777779</v>
      </c>
      <c r="C891">
        <v>1.9460530643969101</v>
      </c>
      <c r="D891">
        <v>0</v>
      </c>
      <c r="E891">
        <v>6.90995780644591E-2</v>
      </c>
    </row>
    <row r="892" spans="1:5" x14ac:dyDescent="0.35">
      <c r="A892">
        <v>89075.1</v>
      </c>
      <c r="B892">
        <f t="shared" si="13"/>
        <v>24.743083333333335</v>
      </c>
      <c r="C892">
        <v>1.94786157002356</v>
      </c>
      <c r="D892">
        <v>0</v>
      </c>
      <c r="E892">
        <v>6.8431263882691107E-2</v>
      </c>
    </row>
    <row r="893" spans="1:5" x14ac:dyDescent="0.35">
      <c r="A893">
        <v>89175.16</v>
      </c>
      <c r="B893">
        <f t="shared" si="13"/>
        <v>24.77087777777778</v>
      </c>
      <c r="C893">
        <v>1.9495445621451499</v>
      </c>
      <c r="D893">
        <v>0</v>
      </c>
      <c r="E893">
        <v>6.7600642718909906E-2</v>
      </c>
    </row>
    <row r="894" spans="1:5" x14ac:dyDescent="0.35">
      <c r="A894">
        <v>89275.28</v>
      </c>
      <c r="B894">
        <f t="shared" si="13"/>
        <v>24.79868888888889</v>
      </c>
      <c r="C894">
        <v>1.95265407187809</v>
      </c>
      <c r="D894">
        <v>0</v>
      </c>
      <c r="E894">
        <v>6.9001777329316297E-2</v>
      </c>
    </row>
    <row r="895" spans="1:5" x14ac:dyDescent="0.35">
      <c r="A895">
        <v>89375.38</v>
      </c>
      <c r="B895">
        <f t="shared" si="13"/>
        <v>24.826494444444446</v>
      </c>
      <c r="C895">
        <v>1.9525236584257299</v>
      </c>
      <c r="D895">
        <v>0</v>
      </c>
      <c r="E895">
        <v>6.5351318398151906E-2</v>
      </c>
    </row>
    <row r="896" spans="1:5" x14ac:dyDescent="0.35">
      <c r="A896">
        <v>89475.5</v>
      </c>
      <c r="B896">
        <f t="shared" si="13"/>
        <v>24.854305555555555</v>
      </c>
      <c r="C896">
        <v>1.95682241135961</v>
      </c>
      <c r="D896">
        <v>0</v>
      </c>
      <c r="E896">
        <v>6.8681410382786995E-2</v>
      </c>
    </row>
    <row r="897" spans="1:5" x14ac:dyDescent="0.35">
      <c r="A897">
        <v>89575.56</v>
      </c>
      <c r="B897">
        <f t="shared" si="13"/>
        <v>24.882099999999998</v>
      </c>
      <c r="C897">
        <v>1.9553825320740199</v>
      </c>
      <c r="D897">
        <v>0</v>
      </c>
      <c r="E897">
        <v>6.3039051640362498E-2</v>
      </c>
    </row>
    <row r="898" spans="1:5" x14ac:dyDescent="0.35">
      <c r="A898">
        <v>89675.6</v>
      </c>
      <c r="B898">
        <f t="shared" si="13"/>
        <v>24.90988888888889</v>
      </c>
      <c r="C898">
        <v>1.9599517915479501</v>
      </c>
      <c r="D898">
        <v>0</v>
      </c>
      <c r="E898">
        <v>6.6889200800775706E-2</v>
      </c>
    </row>
    <row r="899" spans="1:5" x14ac:dyDescent="0.35">
      <c r="A899">
        <v>89775.65</v>
      </c>
      <c r="B899">
        <f t="shared" ref="B899:B962" si="14">A899/3600</f>
        <v>24.937680555555556</v>
      </c>
      <c r="C899">
        <v>1.9624451999478201</v>
      </c>
      <c r="D899">
        <v>0</v>
      </c>
      <c r="E899">
        <v>6.7358850461210804E-2</v>
      </c>
    </row>
    <row r="900" spans="1:5" x14ac:dyDescent="0.35">
      <c r="A900">
        <v>89875.72</v>
      </c>
      <c r="B900">
        <f t="shared" si="14"/>
        <v>24.965477777777778</v>
      </c>
      <c r="C900">
        <v>1.9613992183223901</v>
      </c>
      <c r="D900">
        <v>0</v>
      </c>
      <c r="E900">
        <v>6.2391484201566101E-2</v>
      </c>
    </row>
    <row r="901" spans="1:5" x14ac:dyDescent="0.35">
      <c r="A901">
        <v>89975.78</v>
      </c>
      <c r="B901">
        <f t="shared" si="14"/>
        <v>24.99327222222222</v>
      </c>
      <c r="C901">
        <v>1.96454367633302</v>
      </c>
      <c r="D901">
        <v>0</v>
      </c>
      <c r="E901">
        <v>6.4077571358556101E-2</v>
      </c>
    </row>
    <row r="902" spans="1:5" x14ac:dyDescent="0.35">
      <c r="A902">
        <v>90075.87</v>
      </c>
      <c r="B902">
        <f t="shared" si="14"/>
        <v>25.021075</v>
      </c>
      <c r="C902">
        <v>1.9698218184441001</v>
      </c>
      <c r="D902">
        <v>0</v>
      </c>
      <c r="E902">
        <v>6.8922988593784901E-2</v>
      </c>
    </row>
    <row r="903" spans="1:5" x14ac:dyDescent="0.35">
      <c r="A903">
        <v>90175.97</v>
      </c>
      <c r="B903">
        <f t="shared" si="14"/>
        <v>25.048880555555556</v>
      </c>
      <c r="C903">
        <v>1.96955672509491</v>
      </c>
      <c r="D903">
        <v>0</v>
      </c>
      <c r="E903">
        <v>6.5073080022920296E-2</v>
      </c>
    </row>
    <row r="904" spans="1:5" x14ac:dyDescent="0.35">
      <c r="A904">
        <v>90276.01</v>
      </c>
      <c r="B904">
        <f t="shared" si="14"/>
        <v>25.076669444444445</v>
      </c>
      <c r="C904">
        <v>1.9684988376125601</v>
      </c>
      <c r="D904">
        <v>0</v>
      </c>
      <c r="E904">
        <v>6.0207634378480701E-2</v>
      </c>
    </row>
    <row r="905" spans="1:5" x14ac:dyDescent="0.35">
      <c r="A905">
        <v>90376.13</v>
      </c>
      <c r="B905">
        <f t="shared" si="14"/>
        <v>25.104480555555558</v>
      </c>
      <c r="C905">
        <v>1.9719397590065799</v>
      </c>
      <c r="D905">
        <v>0</v>
      </c>
      <c r="E905">
        <v>6.2436652565310703E-2</v>
      </c>
    </row>
    <row r="906" spans="1:5" x14ac:dyDescent="0.35">
      <c r="A906">
        <v>90476.25</v>
      </c>
      <c r="B906">
        <f t="shared" si="14"/>
        <v>25.132291666666667</v>
      </c>
      <c r="C906">
        <v>1.97552781650099</v>
      </c>
      <c r="D906">
        <v>0</v>
      </c>
      <c r="E906">
        <v>6.4768531838032203E-2</v>
      </c>
    </row>
    <row r="907" spans="1:5" x14ac:dyDescent="0.35">
      <c r="A907">
        <v>90576.35</v>
      </c>
      <c r="B907">
        <f t="shared" si="14"/>
        <v>25.160097222222223</v>
      </c>
      <c r="C907">
        <v>1.97672993183281</v>
      </c>
      <c r="D907">
        <v>0</v>
      </c>
      <c r="E907">
        <v>6.3355060163714699E-2</v>
      </c>
    </row>
    <row r="908" spans="1:5" x14ac:dyDescent="0.35">
      <c r="A908">
        <v>90676.4</v>
      </c>
      <c r="B908">
        <f t="shared" si="14"/>
        <v>25.187888888888889</v>
      </c>
      <c r="C908">
        <v>1.9781949502613501</v>
      </c>
      <c r="D908">
        <v>0</v>
      </c>
      <c r="E908">
        <v>6.2409880588730697E-2</v>
      </c>
    </row>
    <row r="909" spans="1:5" x14ac:dyDescent="0.35">
      <c r="A909">
        <v>90776.49</v>
      </c>
      <c r="B909">
        <f t="shared" si="14"/>
        <v>25.215691666666668</v>
      </c>
      <c r="C909">
        <v>1.97939793934843</v>
      </c>
      <c r="D909">
        <v>0</v>
      </c>
      <c r="E909">
        <v>6.11132059733029E-2</v>
      </c>
    </row>
    <row r="910" spans="1:5" x14ac:dyDescent="0.35">
      <c r="A910">
        <v>90876.52</v>
      </c>
      <c r="B910">
        <f t="shared" si="14"/>
        <v>25.24347777777778</v>
      </c>
      <c r="C910">
        <v>1.9839599806900301</v>
      </c>
      <c r="D910">
        <v>0</v>
      </c>
      <c r="E910">
        <v>6.4963876288880396E-2</v>
      </c>
    </row>
    <row r="911" spans="1:5" x14ac:dyDescent="0.35">
      <c r="A911">
        <v>90976.6</v>
      </c>
      <c r="B911">
        <f t="shared" si="14"/>
        <v>25.27127777777778</v>
      </c>
      <c r="C911">
        <v>1.9844954780733</v>
      </c>
      <c r="D911">
        <v>0</v>
      </c>
      <c r="E911">
        <v>6.2525313413347994E-2</v>
      </c>
    </row>
    <row r="912" spans="1:5" x14ac:dyDescent="0.35">
      <c r="A912">
        <v>91076.71</v>
      </c>
      <c r="B912">
        <f t="shared" si="14"/>
        <v>25.299086111111112</v>
      </c>
      <c r="C912">
        <v>1.9842239039316401</v>
      </c>
      <c r="D912">
        <v>0</v>
      </c>
      <c r="E912">
        <v>5.8988475793481897E-2</v>
      </c>
    </row>
    <row r="913" spans="1:5" x14ac:dyDescent="0.35">
      <c r="A913">
        <v>91176.83</v>
      </c>
      <c r="B913">
        <f t="shared" si="14"/>
        <v>25.326897222222222</v>
      </c>
      <c r="C913">
        <v>1.98867020845183</v>
      </c>
      <c r="D913">
        <v>0</v>
      </c>
      <c r="E913">
        <v>6.2754015328940399E-2</v>
      </c>
    </row>
    <row r="914" spans="1:5" x14ac:dyDescent="0.35">
      <c r="A914">
        <v>91276.87</v>
      </c>
      <c r="B914">
        <f t="shared" si="14"/>
        <v>25.354686111111111</v>
      </c>
      <c r="C914">
        <v>1.9890758256666601</v>
      </c>
      <c r="D914">
        <v>0</v>
      </c>
      <c r="E914">
        <v>6.0228144296350497E-2</v>
      </c>
    </row>
    <row r="915" spans="1:5" x14ac:dyDescent="0.35">
      <c r="A915">
        <v>91376.91</v>
      </c>
      <c r="B915">
        <f t="shared" si="14"/>
        <v>25.382474999999999</v>
      </c>
      <c r="C915">
        <v>1.9934118332241799</v>
      </c>
      <c r="D915">
        <v>0</v>
      </c>
      <c r="E915">
        <v>6.3749351330073006E-2</v>
      </c>
    </row>
    <row r="916" spans="1:5" x14ac:dyDescent="0.35">
      <c r="A916">
        <v>91477.05</v>
      </c>
      <c r="B916">
        <f t="shared" si="14"/>
        <v>25.410291666666666</v>
      </c>
      <c r="C916">
        <v>1.99545289310795</v>
      </c>
      <c r="D916">
        <v>0</v>
      </c>
      <c r="E916">
        <v>6.36320205597799E-2</v>
      </c>
    </row>
    <row r="917" spans="1:5" x14ac:dyDescent="0.35">
      <c r="A917">
        <v>91577.16</v>
      </c>
      <c r="B917">
        <f t="shared" si="14"/>
        <v>25.438100000000002</v>
      </c>
      <c r="C917">
        <v>1.99572399668252</v>
      </c>
      <c r="D917">
        <v>0</v>
      </c>
      <c r="E917">
        <v>6.0857973868485002E-2</v>
      </c>
    </row>
    <row r="918" spans="1:5" x14ac:dyDescent="0.35">
      <c r="A918">
        <v>91677.2</v>
      </c>
      <c r="B918">
        <f t="shared" si="14"/>
        <v>25.465888888888887</v>
      </c>
      <c r="C918">
        <v>1.99572301927407</v>
      </c>
      <c r="D918">
        <v>0</v>
      </c>
      <c r="E918">
        <v>5.7813605920758598E-2</v>
      </c>
    </row>
    <row r="919" spans="1:5" x14ac:dyDescent="0.35">
      <c r="A919">
        <v>91777.32</v>
      </c>
      <c r="B919">
        <f t="shared" si="14"/>
        <v>25.4937</v>
      </c>
      <c r="C919">
        <v>1.9988611707088999</v>
      </c>
      <c r="D919">
        <v>0</v>
      </c>
      <c r="E919">
        <v>5.9636535749585197E-2</v>
      </c>
    </row>
    <row r="920" spans="1:5" x14ac:dyDescent="0.35">
      <c r="A920">
        <v>91877.42</v>
      </c>
      <c r="B920">
        <f t="shared" si="14"/>
        <v>25.521505555555557</v>
      </c>
      <c r="C920">
        <v>2.0009118894670501</v>
      </c>
      <c r="D920">
        <v>0</v>
      </c>
      <c r="E920">
        <v>5.9730961899933301E-2</v>
      </c>
    </row>
    <row r="921" spans="1:5" x14ac:dyDescent="0.35">
      <c r="A921">
        <v>91977.54</v>
      </c>
      <c r="B921">
        <f t="shared" si="14"/>
        <v>25.549316666666666</v>
      </c>
      <c r="C921">
        <v>2.0018700100351601</v>
      </c>
      <c r="D921">
        <v>0</v>
      </c>
      <c r="E921">
        <v>5.8180595856016697E-2</v>
      </c>
    </row>
    <row r="922" spans="1:5" x14ac:dyDescent="0.35">
      <c r="A922">
        <v>92077.57</v>
      </c>
      <c r="B922">
        <f t="shared" si="14"/>
        <v>25.577102777777778</v>
      </c>
      <c r="C922">
        <v>2.00105927278008</v>
      </c>
      <c r="D922">
        <v>0</v>
      </c>
      <c r="E922">
        <v>5.4056350091793798E-2</v>
      </c>
    </row>
    <row r="923" spans="1:5" x14ac:dyDescent="0.35">
      <c r="A923">
        <v>92177.68</v>
      </c>
      <c r="B923">
        <f t="shared" si="14"/>
        <v>25.604911111111107</v>
      </c>
      <c r="C923">
        <v>2.0043467023278301</v>
      </c>
      <c r="D923">
        <v>0</v>
      </c>
      <c r="E923">
        <v>5.6278022598470798E-2</v>
      </c>
    </row>
    <row r="924" spans="1:5" x14ac:dyDescent="0.35">
      <c r="A924">
        <v>92277.8</v>
      </c>
      <c r="B924">
        <f t="shared" si="14"/>
        <v>25.632722222222224</v>
      </c>
      <c r="C924">
        <v>2.0044777555289901</v>
      </c>
      <c r="D924">
        <v>0</v>
      </c>
      <c r="E924">
        <v>5.3660268547441402E-2</v>
      </c>
    </row>
    <row r="925" spans="1:5" x14ac:dyDescent="0.35">
      <c r="A925">
        <v>92377.91</v>
      </c>
      <c r="B925">
        <f t="shared" si="14"/>
        <v>25.660530555555557</v>
      </c>
      <c r="C925">
        <v>2.0086111004895302</v>
      </c>
      <c r="D925">
        <v>0</v>
      </c>
      <c r="E925">
        <v>5.7157053131675503E-2</v>
      </c>
    </row>
    <row r="926" spans="1:5" x14ac:dyDescent="0.35">
      <c r="A926">
        <v>92477.94</v>
      </c>
      <c r="B926">
        <f t="shared" si="14"/>
        <v>25.688316666666669</v>
      </c>
      <c r="C926">
        <v>2.0087487907686001</v>
      </c>
      <c r="D926">
        <v>0</v>
      </c>
      <c r="E926">
        <v>5.4504843409027497E-2</v>
      </c>
    </row>
    <row r="927" spans="1:5" x14ac:dyDescent="0.35">
      <c r="A927">
        <v>92578.04</v>
      </c>
      <c r="B927">
        <f t="shared" si="14"/>
        <v>25.716122222222221</v>
      </c>
      <c r="C927">
        <v>2.01221029161916</v>
      </c>
      <c r="D927">
        <v>0</v>
      </c>
      <c r="E927">
        <v>5.6944789396028997E-2</v>
      </c>
    </row>
    <row r="928" spans="1:5" x14ac:dyDescent="0.35">
      <c r="A928">
        <v>92678.07</v>
      </c>
      <c r="B928">
        <f t="shared" si="14"/>
        <v>25.743908333333334</v>
      </c>
      <c r="C928">
        <v>2.0135974571790198</v>
      </c>
      <c r="D928">
        <v>0</v>
      </c>
      <c r="E928">
        <v>5.6164959551292498E-2</v>
      </c>
    </row>
    <row r="929" spans="1:5" x14ac:dyDescent="0.35">
      <c r="A929">
        <v>92778.19</v>
      </c>
      <c r="B929">
        <f t="shared" si="14"/>
        <v>25.771719444444447</v>
      </c>
      <c r="C929">
        <v>2.0141510710211801</v>
      </c>
      <c r="D929">
        <v>0</v>
      </c>
      <c r="E929">
        <v>5.4181411291352302E-2</v>
      </c>
    </row>
    <row r="930" spans="1:5" x14ac:dyDescent="0.35">
      <c r="A930">
        <v>92878.34</v>
      </c>
      <c r="B930">
        <f t="shared" si="14"/>
        <v>25.79953888888889</v>
      </c>
      <c r="C930">
        <v>2.0184691903004102</v>
      </c>
      <c r="D930">
        <v>0</v>
      </c>
      <c r="E930">
        <v>5.7897127564835699E-2</v>
      </c>
    </row>
    <row r="931" spans="1:5" x14ac:dyDescent="0.35">
      <c r="A931">
        <v>92978.43</v>
      </c>
      <c r="B931">
        <f t="shared" si="14"/>
        <v>25.827341666666666</v>
      </c>
      <c r="C931">
        <v>2.0169349057341299</v>
      </c>
      <c r="D931">
        <v>0</v>
      </c>
      <c r="E931">
        <v>5.2721035498124798E-2</v>
      </c>
    </row>
    <row r="932" spans="1:5" x14ac:dyDescent="0.35">
      <c r="A932">
        <v>93078.55</v>
      </c>
      <c r="B932">
        <f t="shared" si="14"/>
        <v>25.855152777777779</v>
      </c>
      <c r="C932">
        <v>2.0186088274359499</v>
      </c>
      <c r="D932">
        <v>0</v>
      </c>
      <c r="E932">
        <v>5.2573751396430897E-2</v>
      </c>
    </row>
    <row r="933" spans="1:5" x14ac:dyDescent="0.35">
      <c r="A933">
        <v>93178.6</v>
      </c>
      <c r="B933">
        <f t="shared" si="14"/>
        <v>25.882944444444448</v>
      </c>
      <c r="C933">
        <v>2.0223865577678399</v>
      </c>
      <c r="D933">
        <v>0</v>
      </c>
      <c r="E933">
        <v>5.5554174066472298E-2</v>
      </c>
    </row>
    <row r="934" spans="1:5" x14ac:dyDescent="0.35">
      <c r="A934">
        <v>93278.66</v>
      </c>
      <c r="B934">
        <f t="shared" si="14"/>
        <v>25.91073888888889</v>
      </c>
      <c r="C934">
        <v>2.02322850347015</v>
      </c>
      <c r="D934">
        <v>0</v>
      </c>
      <c r="E934">
        <v>5.4025144293383197E-2</v>
      </c>
    </row>
    <row r="935" spans="1:5" x14ac:dyDescent="0.35">
      <c r="A935">
        <v>93378.73</v>
      </c>
      <c r="B935">
        <f t="shared" si="14"/>
        <v>25.938536111111109</v>
      </c>
      <c r="C935">
        <v>2.0258995293339401</v>
      </c>
      <c r="D935">
        <v>0</v>
      </c>
      <c r="E935">
        <v>5.5281815150505703E-2</v>
      </c>
    </row>
    <row r="936" spans="1:5" x14ac:dyDescent="0.35">
      <c r="A936">
        <v>93478.78</v>
      </c>
      <c r="B936">
        <f t="shared" si="14"/>
        <v>25.966327777777778</v>
      </c>
      <c r="C936">
        <v>2.0271720044020101</v>
      </c>
      <c r="D936">
        <v>0</v>
      </c>
      <c r="E936">
        <v>5.4401444084498499E-2</v>
      </c>
    </row>
    <row r="937" spans="1:5" x14ac:dyDescent="0.35">
      <c r="A937">
        <v>93578.82</v>
      </c>
      <c r="B937">
        <f t="shared" si="14"/>
        <v>25.99411666666667</v>
      </c>
      <c r="C937">
        <v>2.0292822657469798</v>
      </c>
      <c r="D937">
        <v>0</v>
      </c>
      <c r="E937">
        <v>5.4802710953467101E-2</v>
      </c>
    </row>
    <row r="938" spans="1:5" x14ac:dyDescent="0.35">
      <c r="A938">
        <v>93678.91</v>
      </c>
      <c r="B938">
        <f t="shared" si="14"/>
        <v>26.021919444444446</v>
      </c>
      <c r="C938">
        <v>2.02956588249201</v>
      </c>
      <c r="D938">
        <v>0</v>
      </c>
      <c r="E938">
        <v>5.2481832399602898E-2</v>
      </c>
    </row>
    <row r="939" spans="1:5" x14ac:dyDescent="0.35">
      <c r="A939">
        <v>93778.96</v>
      </c>
      <c r="B939">
        <f t="shared" si="14"/>
        <v>26.049711111111112</v>
      </c>
      <c r="C939">
        <v>2.0321124770421699</v>
      </c>
      <c r="D939">
        <v>0</v>
      </c>
      <c r="E939">
        <v>5.3619626372374302E-2</v>
      </c>
    </row>
    <row r="940" spans="1:5" x14ac:dyDescent="0.35">
      <c r="A940">
        <v>93879.02</v>
      </c>
      <c r="B940">
        <f t="shared" si="14"/>
        <v>26.077505555555557</v>
      </c>
      <c r="C940">
        <v>2.03409834518463</v>
      </c>
      <c r="D940">
        <v>0</v>
      </c>
      <c r="E940">
        <v>5.3868943142821597E-2</v>
      </c>
    </row>
    <row r="941" spans="1:5" x14ac:dyDescent="0.35">
      <c r="A941">
        <v>93979.14</v>
      </c>
      <c r="B941">
        <f t="shared" si="14"/>
        <v>26.105316666666667</v>
      </c>
      <c r="C941">
        <v>2.0333868223585099</v>
      </c>
      <c r="D941">
        <v>0</v>
      </c>
      <c r="E941">
        <v>5.0125919447739399E-2</v>
      </c>
    </row>
    <row r="942" spans="1:5" x14ac:dyDescent="0.35">
      <c r="A942">
        <v>94079.24</v>
      </c>
      <c r="B942">
        <f t="shared" si="14"/>
        <v>26.133122222222223</v>
      </c>
      <c r="C942">
        <v>2.0387953395962399</v>
      </c>
      <c r="D942">
        <v>0</v>
      </c>
      <c r="E942">
        <v>5.5588599620609302E-2</v>
      </c>
    </row>
    <row r="943" spans="1:5" x14ac:dyDescent="0.35">
      <c r="A943">
        <v>94179.37</v>
      </c>
      <c r="B943">
        <f t="shared" si="14"/>
        <v>26.160936111111109</v>
      </c>
      <c r="C943">
        <v>2.0412308851311902</v>
      </c>
      <c r="D943">
        <v>0</v>
      </c>
      <c r="E943">
        <v>5.6390831653640699E-2</v>
      </c>
    </row>
    <row r="944" spans="1:5" x14ac:dyDescent="0.35">
      <c r="A944">
        <v>94279.45</v>
      </c>
      <c r="B944">
        <f t="shared" si="14"/>
        <v>26.188736111111112</v>
      </c>
      <c r="C944">
        <v>2.0415131254449501</v>
      </c>
      <c r="D944">
        <v>0</v>
      </c>
      <c r="E944">
        <v>5.6390831653640699E-2</v>
      </c>
    </row>
    <row r="945" spans="1:5" x14ac:dyDescent="0.35">
      <c r="A945">
        <v>94379.56</v>
      </c>
      <c r="B945">
        <f t="shared" si="14"/>
        <v>26.216544444444445</v>
      </c>
      <c r="C945">
        <v>1.9107945342346999</v>
      </c>
      <c r="D945">
        <v>0</v>
      </c>
      <c r="E945">
        <v>5.6390831653640699E-2</v>
      </c>
    </row>
    <row r="946" spans="1:5" x14ac:dyDescent="0.35">
      <c r="A946">
        <v>94479.64</v>
      </c>
      <c r="B946">
        <f t="shared" si="14"/>
        <v>26.244344444444444</v>
      </c>
      <c r="C946">
        <v>1.9104235940010601</v>
      </c>
      <c r="D946">
        <v>0</v>
      </c>
      <c r="E946">
        <v>5.6390831653640699E-2</v>
      </c>
    </row>
    <row r="947" spans="1:5" x14ac:dyDescent="0.35">
      <c r="A947">
        <v>94579.67</v>
      </c>
      <c r="B947">
        <f t="shared" si="14"/>
        <v>26.272130555555556</v>
      </c>
      <c r="C947">
        <v>1.91514058624432</v>
      </c>
      <c r="D947">
        <v>0</v>
      </c>
      <c r="E947">
        <v>5.6390831653640699E-2</v>
      </c>
    </row>
    <row r="948" spans="1:5" x14ac:dyDescent="0.35">
      <c r="A948">
        <v>94679.72</v>
      </c>
      <c r="B948">
        <f t="shared" si="14"/>
        <v>26.299922222222222</v>
      </c>
      <c r="C948">
        <v>1.91352481981353</v>
      </c>
      <c r="D948">
        <v>0</v>
      </c>
      <c r="E948">
        <v>5.6390831653640699E-2</v>
      </c>
    </row>
    <row r="949" spans="1:5" x14ac:dyDescent="0.35">
      <c r="A949">
        <v>94779.76</v>
      </c>
      <c r="B949">
        <f t="shared" si="14"/>
        <v>26.32771111111111</v>
      </c>
      <c r="C949">
        <v>1.91813638653114</v>
      </c>
      <c r="D949">
        <v>0</v>
      </c>
      <c r="E949">
        <v>5.6390831653640699E-2</v>
      </c>
    </row>
    <row r="950" spans="1:5" x14ac:dyDescent="0.35">
      <c r="A950">
        <v>94879.88</v>
      </c>
      <c r="B950">
        <f t="shared" si="14"/>
        <v>26.355522222222223</v>
      </c>
      <c r="C950">
        <v>1.91578107600748</v>
      </c>
      <c r="D950">
        <v>0</v>
      </c>
      <c r="E950">
        <v>5.6390831653640699E-2</v>
      </c>
    </row>
    <row r="951" spans="1:5" x14ac:dyDescent="0.35">
      <c r="A951">
        <v>94979.95</v>
      </c>
      <c r="B951">
        <f t="shared" si="14"/>
        <v>26.383319444444442</v>
      </c>
      <c r="C951">
        <v>1.9180149185364499</v>
      </c>
      <c r="D951">
        <v>0</v>
      </c>
      <c r="E951">
        <v>5.6390831653640699E-2</v>
      </c>
    </row>
    <row r="952" spans="1:5" x14ac:dyDescent="0.35">
      <c r="A952">
        <v>95080.05</v>
      </c>
      <c r="B952">
        <f t="shared" si="14"/>
        <v>26.411125000000002</v>
      </c>
      <c r="C952">
        <v>1.9207635783127199</v>
      </c>
      <c r="D952">
        <v>0</v>
      </c>
      <c r="E952">
        <v>5.7867438309150698E-2</v>
      </c>
    </row>
    <row r="953" spans="1:5" x14ac:dyDescent="0.35">
      <c r="A953">
        <v>95180.1</v>
      </c>
      <c r="B953">
        <f t="shared" si="14"/>
        <v>26.438916666666668</v>
      </c>
      <c r="C953">
        <v>1.92340712661492</v>
      </c>
      <c r="D953">
        <v>0</v>
      </c>
      <c r="E953">
        <v>5.9100129862507497E-2</v>
      </c>
    </row>
    <row r="954" spans="1:5" x14ac:dyDescent="0.35">
      <c r="A954">
        <v>95280.2</v>
      </c>
      <c r="B954">
        <f t="shared" si="14"/>
        <v>26.46672222222222</v>
      </c>
      <c r="C954">
        <v>1.92302218509864</v>
      </c>
      <c r="D954">
        <v>0</v>
      </c>
      <c r="E954">
        <v>5.5544657607961102E-2</v>
      </c>
    </row>
    <row r="955" spans="1:5" x14ac:dyDescent="0.35">
      <c r="A955">
        <v>95380.31</v>
      </c>
      <c r="B955">
        <f t="shared" si="14"/>
        <v>26.494530555555556</v>
      </c>
      <c r="C955">
        <v>1.92717802310161</v>
      </c>
      <c r="D955">
        <v>0</v>
      </c>
      <c r="E955">
        <v>5.9243721115574098E-2</v>
      </c>
    </row>
    <row r="956" spans="1:5" x14ac:dyDescent="0.35">
      <c r="A956">
        <v>95480.43</v>
      </c>
      <c r="B956">
        <f t="shared" si="14"/>
        <v>26.522341666666666</v>
      </c>
      <c r="C956">
        <v>1.9305954073263401</v>
      </c>
      <c r="D956">
        <v>0</v>
      </c>
      <c r="E956">
        <v>6.1596598549546702E-2</v>
      </c>
    </row>
    <row r="957" spans="1:5" x14ac:dyDescent="0.35">
      <c r="A957">
        <v>95580.55</v>
      </c>
      <c r="B957">
        <f t="shared" si="14"/>
        <v>26.550152777777779</v>
      </c>
      <c r="C957">
        <v>1.9324954672366801</v>
      </c>
      <c r="D957">
        <v>0</v>
      </c>
      <c r="E957">
        <v>6.1467866784527703E-2</v>
      </c>
    </row>
    <row r="958" spans="1:5" x14ac:dyDescent="0.35">
      <c r="A958">
        <v>95680.58</v>
      </c>
      <c r="B958">
        <f t="shared" si="14"/>
        <v>26.577938888888891</v>
      </c>
      <c r="C958">
        <v>1.93300260956272</v>
      </c>
      <c r="D958">
        <v>0</v>
      </c>
      <c r="E958">
        <v>5.9181656342100798E-2</v>
      </c>
    </row>
    <row r="959" spans="1:5" x14ac:dyDescent="0.35">
      <c r="A959">
        <v>95780.68</v>
      </c>
      <c r="B959">
        <f t="shared" si="14"/>
        <v>26.605744444444444</v>
      </c>
      <c r="C959">
        <v>1.93389200597994</v>
      </c>
      <c r="D959">
        <v>0</v>
      </c>
      <c r="E959">
        <v>5.7602590082979098E-2</v>
      </c>
    </row>
    <row r="960" spans="1:5" x14ac:dyDescent="0.35">
      <c r="A960">
        <v>95880.79</v>
      </c>
      <c r="B960">
        <f t="shared" si="14"/>
        <v>26.633552777777776</v>
      </c>
      <c r="C960">
        <v>1.93631408644933</v>
      </c>
      <c r="D960">
        <v>0</v>
      </c>
      <c r="E960">
        <v>5.8477424621193201E-2</v>
      </c>
    </row>
    <row r="961" spans="1:5" x14ac:dyDescent="0.35">
      <c r="A961">
        <v>95980.9</v>
      </c>
      <c r="B961">
        <f t="shared" si="14"/>
        <v>26.661361111111109</v>
      </c>
      <c r="C961">
        <v>1.93758825670026</v>
      </c>
      <c r="D961">
        <v>0</v>
      </c>
      <c r="E961">
        <v>5.7527021253831301E-2</v>
      </c>
    </row>
    <row r="962" spans="1:5" x14ac:dyDescent="0.35">
      <c r="A962">
        <v>96081</v>
      </c>
      <c r="B962">
        <f t="shared" si="14"/>
        <v>26.689166666666665</v>
      </c>
      <c r="C962">
        <v>1.93720534607541</v>
      </c>
      <c r="D962">
        <v>0</v>
      </c>
      <c r="E962">
        <v>5.4057744737006898E-2</v>
      </c>
    </row>
    <row r="963" spans="1:5" x14ac:dyDescent="0.35">
      <c r="A963">
        <v>96181.11</v>
      </c>
      <c r="B963">
        <f t="shared" ref="B963:B1026" si="15">A963/3600</f>
        <v>26.716975000000001</v>
      </c>
      <c r="C963">
        <v>1.9405333075525899</v>
      </c>
      <c r="D963">
        <v>0</v>
      </c>
      <c r="E963">
        <v>5.6504192086375901E-2</v>
      </c>
    </row>
    <row r="964" spans="1:5" x14ac:dyDescent="0.35">
      <c r="A964">
        <v>96281.17</v>
      </c>
      <c r="B964">
        <f t="shared" si="15"/>
        <v>26.744769444444444</v>
      </c>
      <c r="C964">
        <v>1.9433537152878599</v>
      </c>
      <c r="D964">
        <v>0</v>
      </c>
      <c r="E964">
        <v>5.8036073532013503E-2</v>
      </c>
    </row>
    <row r="965" spans="1:5" x14ac:dyDescent="0.35">
      <c r="A965">
        <v>96381.22</v>
      </c>
      <c r="B965">
        <f t="shared" si="15"/>
        <v>26.772561111111113</v>
      </c>
      <c r="C965">
        <v>1.94219736785049</v>
      </c>
      <c r="D965">
        <v>0</v>
      </c>
      <c r="E965">
        <v>5.3348658321653898E-2</v>
      </c>
    </row>
    <row r="966" spans="1:5" x14ac:dyDescent="0.35">
      <c r="A966">
        <v>96481.26</v>
      </c>
      <c r="B966">
        <f t="shared" si="15"/>
        <v>26.800349999999998</v>
      </c>
      <c r="C966">
        <v>1.9450228716618601</v>
      </c>
      <c r="D966">
        <v>0</v>
      </c>
      <c r="E966">
        <v>5.5042446229014802E-2</v>
      </c>
    </row>
    <row r="967" spans="1:5" x14ac:dyDescent="0.35">
      <c r="A967">
        <v>96581.37</v>
      </c>
      <c r="B967">
        <f t="shared" si="15"/>
        <v>26.828158333333331</v>
      </c>
      <c r="C967">
        <v>1.94644298791279</v>
      </c>
      <c r="D967">
        <v>0</v>
      </c>
      <c r="E967">
        <v>5.44799095881916E-2</v>
      </c>
    </row>
    <row r="968" spans="1:5" x14ac:dyDescent="0.35">
      <c r="A968">
        <v>96681.46</v>
      </c>
      <c r="B968">
        <f t="shared" si="15"/>
        <v>26.855961111111114</v>
      </c>
      <c r="C968">
        <v>1.94773131873568</v>
      </c>
      <c r="D968">
        <v>0</v>
      </c>
      <c r="E968">
        <v>5.3740926748346102E-2</v>
      </c>
    </row>
    <row r="969" spans="1:5" x14ac:dyDescent="0.35">
      <c r="A969">
        <v>96781.56</v>
      </c>
      <c r="B969">
        <f t="shared" si="15"/>
        <v>26.883766666666666</v>
      </c>
      <c r="C969">
        <v>1.9498014343136501</v>
      </c>
      <c r="D969">
        <v>0</v>
      </c>
      <c r="E969">
        <v>5.4240689970397597E-2</v>
      </c>
    </row>
    <row r="970" spans="1:5" x14ac:dyDescent="0.35">
      <c r="A970">
        <v>96881.66</v>
      </c>
      <c r="B970">
        <f t="shared" si="15"/>
        <v>26.911572222222222</v>
      </c>
      <c r="C970">
        <v>1.9510992499345901</v>
      </c>
      <c r="D970">
        <v>0</v>
      </c>
      <c r="E970">
        <v>5.3524833955582697E-2</v>
      </c>
    </row>
    <row r="971" spans="1:5" x14ac:dyDescent="0.35">
      <c r="A971">
        <v>96981.74</v>
      </c>
      <c r="B971">
        <f t="shared" si="15"/>
        <v>26.939372222222225</v>
      </c>
      <c r="C971">
        <v>1.9500591341093001</v>
      </c>
      <c r="D971">
        <v>0</v>
      </c>
      <c r="E971">
        <v>4.9248889173424203E-2</v>
      </c>
    </row>
    <row r="972" spans="1:5" x14ac:dyDescent="0.35">
      <c r="A972">
        <v>97081.82</v>
      </c>
      <c r="B972">
        <f t="shared" si="15"/>
        <v>26.967172222222224</v>
      </c>
      <c r="C972">
        <v>1.9544696780453199</v>
      </c>
      <c r="D972">
        <v>0</v>
      </c>
      <c r="E972">
        <v>5.3564029449004E-2</v>
      </c>
    </row>
    <row r="973" spans="1:5" x14ac:dyDescent="0.35">
      <c r="A973">
        <v>97181.9</v>
      </c>
      <c r="B973">
        <f t="shared" si="15"/>
        <v>26.99497222222222</v>
      </c>
      <c r="C973">
        <v>1.95200233499107</v>
      </c>
      <c r="D973">
        <v>0</v>
      </c>
      <c r="E973">
        <v>4.7096203925846E-2</v>
      </c>
    </row>
    <row r="974" spans="1:5" x14ac:dyDescent="0.35">
      <c r="A974">
        <v>97282</v>
      </c>
      <c r="B974">
        <f t="shared" si="15"/>
        <v>27.022777777777776</v>
      </c>
      <c r="C974">
        <v>1.95616325267048</v>
      </c>
      <c r="D974">
        <v>0</v>
      </c>
      <c r="E974">
        <v>5.1129433066555999E-2</v>
      </c>
    </row>
    <row r="975" spans="1:5" x14ac:dyDescent="0.35">
      <c r="A975">
        <v>97382.11</v>
      </c>
      <c r="B975">
        <f t="shared" si="15"/>
        <v>27.050586111111112</v>
      </c>
      <c r="C975">
        <v>1.9569484746933801</v>
      </c>
      <c r="D975">
        <v>0</v>
      </c>
      <c r="E975">
        <v>4.9776947531911801E-2</v>
      </c>
    </row>
    <row r="976" spans="1:5" x14ac:dyDescent="0.35">
      <c r="A976">
        <v>97482.23</v>
      </c>
      <c r="B976">
        <f t="shared" si="15"/>
        <v>27.078397222222222</v>
      </c>
      <c r="C976">
        <v>1.9599533870506101</v>
      </c>
      <c r="D976">
        <v>0</v>
      </c>
      <c r="E976">
        <v>5.1891094643513103E-2</v>
      </c>
    </row>
    <row r="977" spans="1:5" x14ac:dyDescent="0.35">
      <c r="A977">
        <v>97582.3</v>
      </c>
      <c r="B977">
        <f t="shared" si="15"/>
        <v>27.106194444444444</v>
      </c>
      <c r="C977">
        <v>1.9607360450665099</v>
      </c>
      <c r="D977">
        <v>0</v>
      </c>
      <c r="E977">
        <v>5.04942752176211E-2</v>
      </c>
    </row>
    <row r="978" spans="1:5" x14ac:dyDescent="0.35">
      <c r="A978">
        <v>97682.41</v>
      </c>
      <c r="B978">
        <f t="shared" si="15"/>
        <v>27.134002777777777</v>
      </c>
      <c r="C978">
        <v>1.9600820464438</v>
      </c>
      <c r="D978">
        <v>0</v>
      </c>
      <c r="E978">
        <v>4.6968752013131998E-2</v>
      </c>
    </row>
    <row r="979" spans="1:5" x14ac:dyDescent="0.35">
      <c r="A979">
        <v>97782.5</v>
      </c>
      <c r="B979">
        <f t="shared" si="15"/>
        <v>27.161805555555556</v>
      </c>
      <c r="C979">
        <v>1.9637589014322601</v>
      </c>
      <c r="D979">
        <v>0</v>
      </c>
      <c r="E979">
        <v>5.0242646377737198E-2</v>
      </c>
    </row>
    <row r="980" spans="1:5" x14ac:dyDescent="0.35">
      <c r="A980">
        <v>97882.61</v>
      </c>
      <c r="B980">
        <f t="shared" si="15"/>
        <v>27.189613888888889</v>
      </c>
      <c r="C980">
        <v>1.96414934926127</v>
      </c>
      <c r="D980">
        <v>0</v>
      </c>
      <c r="E980">
        <v>4.8326935062657499E-2</v>
      </c>
    </row>
    <row r="981" spans="1:5" x14ac:dyDescent="0.35">
      <c r="A981">
        <v>97982.66</v>
      </c>
      <c r="B981">
        <f t="shared" si="15"/>
        <v>27.217405555555558</v>
      </c>
      <c r="C981">
        <v>1.9652011741428701</v>
      </c>
      <c r="D981">
        <v>0</v>
      </c>
      <c r="E981">
        <v>4.7516693288653003E-2</v>
      </c>
    </row>
    <row r="982" spans="1:5" x14ac:dyDescent="0.35">
      <c r="A982">
        <v>98082.72</v>
      </c>
      <c r="B982">
        <f t="shared" si="15"/>
        <v>27.245200000000001</v>
      </c>
      <c r="C982">
        <v>1.96770719024618</v>
      </c>
      <c r="D982">
        <v>0</v>
      </c>
      <c r="E982">
        <v>4.8964008634759103E-2</v>
      </c>
    </row>
    <row r="983" spans="1:5" x14ac:dyDescent="0.35">
      <c r="A983">
        <v>98182.83</v>
      </c>
      <c r="B983">
        <f t="shared" si="15"/>
        <v>27.273008333333333</v>
      </c>
      <c r="C983">
        <v>1.96836490634184</v>
      </c>
      <c r="D983">
        <v>0</v>
      </c>
      <c r="E983">
        <v>4.7518405847044899E-2</v>
      </c>
    </row>
    <row r="984" spans="1:5" x14ac:dyDescent="0.35">
      <c r="A984">
        <v>98282.94</v>
      </c>
      <c r="B984">
        <f t="shared" si="15"/>
        <v>27.300816666666666</v>
      </c>
      <c r="C984">
        <v>1.97008621628384</v>
      </c>
      <c r="D984">
        <v>0</v>
      </c>
      <c r="E984">
        <v>4.7764800771515799E-2</v>
      </c>
    </row>
    <row r="985" spans="1:5" x14ac:dyDescent="0.35">
      <c r="A985">
        <v>98383.02</v>
      </c>
      <c r="B985">
        <f t="shared" si="15"/>
        <v>27.328616666666669</v>
      </c>
      <c r="C985">
        <v>1.97433164261414</v>
      </c>
      <c r="D985">
        <v>0</v>
      </c>
      <c r="E985">
        <v>5.1834438353721597E-2</v>
      </c>
    </row>
    <row r="986" spans="1:5" x14ac:dyDescent="0.35">
      <c r="A986">
        <v>98483.11</v>
      </c>
      <c r="B986">
        <f t="shared" si="15"/>
        <v>27.356419444444445</v>
      </c>
      <c r="C986">
        <v>1.9716774617417401</v>
      </c>
      <c r="D986">
        <v>0</v>
      </c>
      <c r="E986">
        <v>4.5206971151403402E-2</v>
      </c>
    </row>
    <row r="987" spans="1:5" x14ac:dyDescent="0.35">
      <c r="A987">
        <v>98583.23</v>
      </c>
      <c r="B987">
        <f t="shared" si="15"/>
        <v>27.384230555555554</v>
      </c>
      <c r="C987">
        <v>1.9739310443410101</v>
      </c>
      <c r="D987">
        <v>0</v>
      </c>
      <c r="E987">
        <v>4.6373596416787503E-2</v>
      </c>
    </row>
    <row r="988" spans="1:5" x14ac:dyDescent="0.35">
      <c r="A988">
        <v>98683.34</v>
      </c>
      <c r="B988">
        <f t="shared" si="15"/>
        <v>27.412038888888887</v>
      </c>
      <c r="C988">
        <v>1.9748662639618499</v>
      </c>
      <c r="D988">
        <v>0</v>
      </c>
      <c r="E988">
        <v>4.5475936058799203E-2</v>
      </c>
    </row>
    <row r="989" spans="1:5" x14ac:dyDescent="0.35">
      <c r="A989">
        <v>98783.41</v>
      </c>
      <c r="B989">
        <f t="shared" si="15"/>
        <v>27.439836111111113</v>
      </c>
      <c r="C989">
        <v>1.97459524691729</v>
      </c>
      <c r="D989">
        <v>0</v>
      </c>
      <c r="E989">
        <v>4.2790411665805501E-2</v>
      </c>
    </row>
    <row r="990" spans="1:5" x14ac:dyDescent="0.35">
      <c r="A990">
        <v>98883.53</v>
      </c>
      <c r="B990">
        <f t="shared" si="15"/>
        <v>27.467647222222222</v>
      </c>
      <c r="C990">
        <v>1.9763260426460301</v>
      </c>
      <c r="D990">
        <v>0</v>
      </c>
      <c r="E990">
        <v>4.3279335001204698E-2</v>
      </c>
    </row>
    <row r="991" spans="1:5" x14ac:dyDescent="0.35">
      <c r="A991">
        <v>98983.6</v>
      </c>
      <c r="B991">
        <f t="shared" si="15"/>
        <v>27.495444444444445</v>
      </c>
      <c r="C991">
        <v>1.9808747642893001</v>
      </c>
      <c r="D991">
        <v>0</v>
      </c>
      <c r="E991">
        <v>4.8012248953340601E-2</v>
      </c>
    </row>
    <row r="992" spans="1:5" x14ac:dyDescent="0.35">
      <c r="A992">
        <v>99083.67</v>
      </c>
      <c r="B992">
        <f t="shared" si="15"/>
        <v>27.523241666666667</v>
      </c>
      <c r="C992">
        <v>1.9800652693299701</v>
      </c>
      <c r="D992">
        <v>0</v>
      </c>
      <c r="E992">
        <v>4.4385420056457903E-2</v>
      </c>
    </row>
    <row r="993" spans="1:5" x14ac:dyDescent="0.35">
      <c r="A993">
        <v>99183.79</v>
      </c>
      <c r="B993">
        <f t="shared" si="15"/>
        <v>27.551052777777777</v>
      </c>
      <c r="C993">
        <v>1.98046752795434</v>
      </c>
      <c r="D993">
        <v>0</v>
      </c>
      <c r="E993">
        <v>4.2775549828233297E-2</v>
      </c>
    </row>
    <row r="994" spans="1:5" x14ac:dyDescent="0.35">
      <c r="A994">
        <v>99283.92</v>
      </c>
      <c r="B994">
        <f t="shared" si="15"/>
        <v>27.578866666666666</v>
      </c>
      <c r="C994">
        <v>1.9835519075622701</v>
      </c>
      <c r="D994">
        <v>0</v>
      </c>
      <c r="E994">
        <v>4.5305337081120702E-2</v>
      </c>
    </row>
    <row r="995" spans="1:5" x14ac:dyDescent="0.35">
      <c r="A995">
        <v>99384.01</v>
      </c>
      <c r="B995">
        <f t="shared" si="15"/>
        <v>27.606669444444442</v>
      </c>
      <c r="C995">
        <v>1.9843616068805201</v>
      </c>
      <c r="D995">
        <v>0</v>
      </c>
      <c r="E995">
        <v>4.4264440657327299E-2</v>
      </c>
    </row>
    <row r="996" spans="1:5" x14ac:dyDescent="0.35">
      <c r="A996">
        <v>99484.12</v>
      </c>
      <c r="B996">
        <f t="shared" si="15"/>
        <v>27.634477777777775</v>
      </c>
      <c r="C996">
        <v>1.98543530272091</v>
      </c>
      <c r="D996">
        <v>0</v>
      </c>
      <c r="E996">
        <v>4.36740157967467E-2</v>
      </c>
    </row>
    <row r="997" spans="1:5" x14ac:dyDescent="0.35">
      <c r="A997">
        <v>99584.23</v>
      </c>
      <c r="B997">
        <f t="shared" si="15"/>
        <v>27.662286111111111</v>
      </c>
      <c r="C997">
        <v>1.9882657975514899</v>
      </c>
      <c r="D997">
        <v>0</v>
      </c>
      <c r="E997">
        <v>4.5764157308379301E-2</v>
      </c>
    </row>
    <row r="998" spans="1:5" x14ac:dyDescent="0.35">
      <c r="A998">
        <v>99684.28</v>
      </c>
      <c r="B998">
        <f t="shared" si="15"/>
        <v>27.690077777777777</v>
      </c>
      <c r="C998">
        <v>1.9862420512173</v>
      </c>
      <c r="D998">
        <v>0</v>
      </c>
      <c r="E998">
        <v>4.0420859475468897E-2</v>
      </c>
    </row>
    <row r="999" spans="1:5" x14ac:dyDescent="0.35">
      <c r="A999">
        <v>99784.39</v>
      </c>
      <c r="B999">
        <f t="shared" si="15"/>
        <v>27.71788611111111</v>
      </c>
      <c r="C999">
        <v>1.99056467690258</v>
      </c>
      <c r="D999">
        <v>0</v>
      </c>
      <c r="E999">
        <v>4.4921572799892097E-2</v>
      </c>
    </row>
    <row r="1000" spans="1:5" x14ac:dyDescent="0.35">
      <c r="A1000">
        <v>99884.47</v>
      </c>
      <c r="B1000">
        <f t="shared" si="15"/>
        <v>27.745686111111112</v>
      </c>
      <c r="C1000">
        <v>1.9911071378066101</v>
      </c>
      <c r="D1000">
        <v>0</v>
      </c>
      <c r="E1000">
        <v>4.34929310547034E-2</v>
      </c>
    </row>
    <row r="1001" spans="1:5" x14ac:dyDescent="0.35">
      <c r="A1001">
        <v>99984.59</v>
      </c>
      <c r="B1001">
        <f t="shared" si="15"/>
        <v>27.773497222222222</v>
      </c>
      <c r="C1001">
        <v>1.9923261741507801</v>
      </c>
      <c r="D1001">
        <v>0</v>
      </c>
      <c r="E1001">
        <v>4.3154443845056102E-2</v>
      </c>
    </row>
    <row r="1002" spans="1:5" x14ac:dyDescent="0.35">
      <c r="A1002">
        <v>100084.66</v>
      </c>
      <c r="B1002">
        <f t="shared" si="15"/>
        <v>27.801294444444444</v>
      </c>
      <c r="C1002">
        <v>1.9938216738263299</v>
      </c>
      <c r="D1002">
        <v>0</v>
      </c>
      <c r="E1002">
        <v>4.32477667260227E-2</v>
      </c>
    </row>
    <row r="1003" spans="1:5" x14ac:dyDescent="0.35">
      <c r="A1003">
        <v>100184.74</v>
      </c>
      <c r="B1003">
        <f t="shared" si="15"/>
        <v>27.829094444444447</v>
      </c>
      <c r="C1003">
        <v>1.99517844012659</v>
      </c>
      <c r="D1003">
        <v>0</v>
      </c>
      <c r="E1003">
        <v>4.3126139954757003E-2</v>
      </c>
    </row>
    <row r="1004" spans="1:5" x14ac:dyDescent="0.35">
      <c r="A1004">
        <v>100284.84</v>
      </c>
      <c r="B1004">
        <f t="shared" si="15"/>
        <v>27.8569</v>
      </c>
      <c r="C1004">
        <v>1.9968174927982201</v>
      </c>
      <c r="D1004">
        <v>0</v>
      </c>
      <c r="E1004">
        <v>4.3433341624769903E-2</v>
      </c>
    </row>
    <row r="1005" spans="1:5" x14ac:dyDescent="0.35">
      <c r="A1005">
        <v>100384.95</v>
      </c>
      <c r="B1005">
        <f t="shared" si="15"/>
        <v>27.884708333333332</v>
      </c>
      <c r="C1005">
        <v>1.99790411765455</v>
      </c>
      <c r="D1005">
        <v>0</v>
      </c>
      <c r="E1005">
        <v>4.2893765571286102E-2</v>
      </c>
    </row>
    <row r="1006" spans="1:5" x14ac:dyDescent="0.35">
      <c r="A1006">
        <v>100484.99</v>
      </c>
      <c r="B1006">
        <f t="shared" si="15"/>
        <v>27.912497222222225</v>
      </c>
      <c r="C1006">
        <v>1.9995445796320599</v>
      </c>
      <c r="D1006">
        <v>0</v>
      </c>
      <c r="E1006">
        <v>4.3211340892073201E-2</v>
      </c>
    </row>
    <row r="1007" spans="1:5" x14ac:dyDescent="0.35">
      <c r="A1007">
        <v>100585.03</v>
      </c>
      <c r="B1007">
        <f t="shared" si="15"/>
        <v>27.94028611111111</v>
      </c>
      <c r="C1007">
        <v>1.9992699453631599</v>
      </c>
      <c r="D1007">
        <v>0</v>
      </c>
      <c r="E1007">
        <v>4.06387003177546E-2</v>
      </c>
    </row>
    <row r="1008" spans="1:5" x14ac:dyDescent="0.35">
      <c r="A1008">
        <v>100685.07</v>
      </c>
      <c r="B1008">
        <f t="shared" si="15"/>
        <v>27.968075000000002</v>
      </c>
      <c r="C1008">
        <v>2.00091592843085</v>
      </c>
      <c r="D1008">
        <v>0</v>
      </c>
      <c r="E1008">
        <v>4.1075625318656203E-2</v>
      </c>
    </row>
    <row r="1009" spans="1:5" x14ac:dyDescent="0.35">
      <c r="A1009">
        <v>100785.13</v>
      </c>
      <c r="B1009">
        <f t="shared" si="15"/>
        <v>27.995869444444445</v>
      </c>
      <c r="C1009">
        <v>2.0070959022188601</v>
      </c>
      <c r="D1009">
        <v>0</v>
      </c>
      <c r="E1009">
        <v>4.8273281842889898E-2</v>
      </c>
    </row>
    <row r="1010" spans="1:5" x14ac:dyDescent="0.35">
      <c r="A1010">
        <v>100885.24</v>
      </c>
      <c r="B1010">
        <f t="shared" si="15"/>
        <v>28.023677777777777</v>
      </c>
      <c r="C1010">
        <v>2.0055785408077602</v>
      </c>
      <c r="D1010">
        <v>0</v>
      </c>
      <c r="E1010">
        <v>4.3590764637992101E-2</v>
      </c>
    </row>
    <row r="1011" spans="1:5" x14ac:dyDescent="0.35">
      <c r="A1011">
        <v>100985.36</v>
      </c>
      <c r="B1011">
        <f t="shared" si="15"/>
        <v>28.05148888888889</v>
      </c>
      <c r="C1011">
        <v>2.0068197665582699</v>
      </c>
      <c r="D1011">
        <v>0</v>
      </c>
      <c r="E1011">
        <v>4.3267312011286002E-2</v>
      </c>
    </row>
    <row r="1012" spans="1:5" x14ac:dyDescent="0.35">
      <c r="A1012">
        <v>101085.48</v>
      </c>
      <c r="B1012">
        <f t="shared" si="15"/>
        <v>28.0793</v>
      </c>
      <c r="C1012">
        <v>2.0064055258926201</v>
      </c>
      <c r="D1012">
        <v>0</v>
      </c>
      <c r="E1012">
        <v>4.0484633060083701E-2</v>
      </c>
    </row>
    <row r="1013" spans="1:5" x14ac:dyDescent="0.35">
      <c r="A1013">
        <v>101185.51</v>
      </c>
      <c r="B1013">
        <f t="shared" si="15"/>
        <v>28.107086111111109</v>
      </c>
      <c r="C1013">
        <v>2.0112388020546601</v>
      </c>
      <c r="D1013">
        <v>0</v>
      </c>
      <c r="E1013">
        <v>4.5678479612837102E-2</v>
      </c>
    </row>
    <row r="1014" spans="1:5" x14ac:dyDescent="0.35">
      <c r="A1014">
        <v>101285.63</v>
      </c>
      <c r="B1014">
        <f t="shared" si="15"/>
        <v>28.134897222222225</v>
      </c>
      <c r="C1014">
        <v>2.0117929256849498</v>
      </c>
      <c r="D1014">
        <v>0</v>
      </c>
      <c r="E1014">
        <v>4.4220982572819E-2</v>
      </c>
    </row>
    <row r="1015" spans="1:5" x14ac:dyDescent="0.35">
      <c r="A1015">
        <v>101385.67</v>
      </c>
      <c r="B1015">
        <f t="shared" si="15"/>
        <v>28.16268611111111</v>
      </c>
      <c r="C1015">
        <v>2.0115162006275402</v>
      </c>
      <c r="D1015">
        <v>0</v>
      </c>
      <c r="E1015">
        <v>4.1597250676095002E-2</v>
      </c>
    </row>
    <row r="1016" spans="1:5" x14ac:dyDescent="0.35">
      <c r="A1016">
        <v>101485.75999999999</v>
      </c>
      <c r="B1016">
        <f t="shared" si="15"/>
        <v>28.190488888888886</v>
      </c>
      <c r="C1016">
        <v>2.01374176373072</v>
      </c>
      <c r="D1016">
        <v>0</v>
      </c>
      <c r="E1016">
        <v>4.28347854614375E-2</v>
      </c>
    </row>
    <row r="1017" spans="1:5" x14ac:dyDescent="0.35">
      <c r="A1017">
        <v>101585.86</v>
      </c>
      <c r="B1017">
        <f t="shared" si="15"/>
        <v>28.218294444444446</v>
      </c>
      <c r="C1017">
        <v>2.0144301682460402</v>
      </c>
      <c r="D1017">
        <v>0</v>
      </c>
      <c r="E1017">
        <v>4.1718431202169802E-2</v>
      </c>
    </row>
    <row r="1018" spans="1:5" x14ac:dyDescent="0.35">
      <c r="A1018">
        <v>101685.98</v>
      </c>
      <c r="B1018">
        <f t="shared" si="15"/>
        <v>28.246105555555555</v>
      </c>
      <c r="C1018">
        <v>2.0144290627272401</v>
      </c>
      <c r="D1018">
        <v>0</v>
      </c>
      <c r="E1018">
        <v>3.9630863242325502E-2</v>
      </c>
    </row>
    <row r="1019" spans="1:5" x14ac:dyDescent="0.35">
      <c r="A1019">
        <v>101786.03</v>
      </c>
      <c r="B1019">
        <f t="shared" si="15"/>
        <v>28.273897222222221</v>
      </c>
      <c r="C1019">
        <v>2.0155528987822402</v>
      </c>
      <c r="D1019">
        <v>0</v>
      </c>
      <c r="E1019">
        <v>3.9322532657641497E-2</v>
      </c>
    </row>
    <row r="1020" spans="1:5" x14ac:dyDescent="0.35">
      <c r="A1020">
        <v>101886.14</v>
      </c>
      <c r="B1020">
        <f t="shared" si="15"/>
        <v>28.301705555555554</v>
      </c>
      <c r="C1020">
        <v>2.0188887849341901</v>
      </c>
      <c r="D1020">
        <v>0</v>
      </c>
      <c r="E1020">
        <v>4.23175191209825E-2</v>
      </c>
    </row>
    <row r="1021" spans="1:5" x14ac:dyDescent="0.35">
      <c r="A1021">
        <v>101986.24000000001</v>
      </c>
      <c r="B1021">
        <f t="shared" si="15"/>
        <v>28.329511111111113</v>
      </c>
      <c r="C1021">
        <v>2.0190285919954101</v>
      </c>
      <c r="D1021">
        <v>0</v>
      </c>
      <c r="E1021">
        <v>4.0409384505179502E-2</v>
      </c>
    </row>
    <row r="1022" spans="1:5" x14ac:dyDescent="0.35">
      <c r="A1022">
        <v>102086.36</v>
      </c>
      <c r="B1022">
        <f t="shared" si="15"/>
        <v>28.357322222222223</v>
      </c>
      <c r="C1022">
        <v>2.0233705541789</v>
      </c>
      <c r="D1022">
        <v>0</v>
      </c>
      <c r="E1022">
        <v>4.4833549314706997E-2</v>
      </c>
    </row>
    <row r="1023" spans="1:5" x14ac:dyDescent="0.35">
      <c r="A1023">
        <v>102186.48</v>
      </c>
      <c r="B1023">
        <f t="shared" si="15"/>
        <v>28.385133333333332</v>
      </c>
      <c r="C1023">
        <v>2.0205654447924899</v>
      </c>
      <c r="D1023">
        <v>0</v>
      </c>
      <c r="E1023">
        <v>3.8429921951097498E-2</v>
      </c>
    </row>
    <row r="1024" spans="1:5" x14ac:dyDescent="0.35">
      <c r="A1024">
        <v>102286.63</v>
      </c>
      <c r="B1024">
        <f t="shared" si="15"/>
        <v>28.412952777777779</v>
      </c>
      <c r="C1024">
        <v>2.0242193646818301</v>
      </c>
      <c r="D1024">
        <v>0</v>
      </c>
      <c r="E1024">
        <v>4.1928621570357302E-2</v>
      </c>
    </row>
    <row r="1025" spans="1:5" x14ac:dyDescent="0.35">
      <c r="A1025">
        <v>102386.71</v>
      </c>
      <c r="B1025">
        <f t="shared" si="15"/>
        <v>28.440752777777778</v>
      </c>
      <c r="C1025">
        <v>2.0240707992685798</v>
      </c>
      <c r="D1025">
        <v>0</v>
      </c>
      <c r="E1025">
        <v>3.9612000623078299E-2</v>
      </c>
    </row>
    <row r="1026" spans="1:5" x14ac:dyDescent="0.35">
      <c r="A1026">
        <v>102486.8</v>
      </c>
      <c r="B1026">
        <f t="shared" si="15"/>
        <v>28.468555555555557</v>
      </c>
      <c r="C1026">
        <v>2.02717132833132</v>
      </c>
      <c r="D1026">
        <v>0</v>
      </c>
      <c r="E1026">
        <v>4.2223369529513402E-2</v>
      </c>
    </row>
    <row r="1027" spans="1:5" x14ac:dyDescent="0.35">
      <c r="A1027">
        <v>102586.9</v>
      </c>
      <c r="B1027">
        <f t="shared" ref="B1027:B1090" si="16">A1027/3600</f>
        <v>28.49636111111111</v>
      </c>
      <c r="C1027">
        <v>2.0268865786372698</v>
      </c>
      <c r="D1027">
        <v>0</v>
      </c>
      <c r="E1027">
        <v>3.96907719056779E-2</v>
      </c>
    </row>
    <row r="1028" spans="1:5" x14ac:dyDescent="0.35">
      <c r="A1028">
        <v>102686.96</v>
      </c>
      <c r="B1028">
        <f t="shared" si="16"/>
        <v>28.524155555555556</v>
      </c>
      <c r="C1028">
        <v>2.02801177959544</v>
      </c>
      <c r="D1028">
        <v>0</v>
      </c>
      <c r="E1028">
        <v>3.9371184025758198E-2</v>
      </c>
    </row>
    <row r="1029" spans="1:5" x14ac:dyDescent="0.35">
      <c r="A1029">
        <v>102787.12</v>
      </c>
      <c r="B1029">
        <f t="shared" si="16"/>
        <v>28.551977777777775</v>
      </c>
      <c r="C1029">
        <v>2.0275884551922401</v>
      </c>
      <c r="D1029">
        <v>0</v>
      </c>
      <c r="E1029">
        <v>3.6776343563652399E-2</v>
      </c>
    </row>
    <row r="1030" spans="1:5" x14ac:dyDescent="0.35">
      <c r="A1030">
        <v>102887.18</v>
      </c>
      <c r="B1030">
        <f t="shared" si="16"/>
        <v>28.579772222222221</v>
      </c>
      <c r="C1030">
        <v>2.0311212211386001</v>
      </c>
      <c r="D1030">
        <v>0</v>
      </c>
      <c r="E1030">
        <v>4.0160023859178502E-2</v>
      </c>
    </row>
    <row r="1031" spans="1:5" x14ac:dyDescent="0.35">
      <c r="A1031">
        <v>102987.27</v>
      </c>
      <c r="B1031">
        <f t="shared" si="16"/>
        <v>28.607575000000001</v>
      </c>
      <c r="C1031">
        <v>2.0316858157572102</v>
      </c>
      <c r="D1031">
        <v>0</v>
      </c>
      <c r="E1031">
        <v>3.8985822475740999E-2</v>
      </c>
    </row>
    <row r="1032" spans="1:5" x14ac:dyDescent="0.35">
      <c r="A1032">
        <v>103087.38</v>
      </c>
      <c r="B1032">
        <f t="shared" si="16"/>
        <v>28.635383333333333</v>
      </c>
      <c r="C1032">
        <v>2.0335322553991801</v>
      </c>
      <c r="D1032">
        <v>0</v>
      </c>
      <c r="E1032">
        <v>3.9761757507052797E-2</v>
      </c>
    </row>
    <row r="1033" spans="1:5" x14ac:dyDescent="0.35">
      <c r="A1033">
        <v>103187.46</v>
      </c>
      <c r="B1033">
        <f t="shared" si="16"/>
        <v>28.663183333333336</v>
      </c>
      <c r="C1033">
        <v>2.03708484534621</v>
      </c>
      <c r="D1033">
        <v>0</v>
      </c>
      <c r="E1033">
        <v>4.3010110339935598E-2</v>
      </c>
    </row>
    <row r="1034" spans="1:5" x14ac:dyDescent="0.35">
      <c r="A1034">
        <v>103287.57</v>
      </c>
      <c r="B1034">
        <f t="shared" si="16"/>
        <v>28.690991666666669</v>
      </c>
      <c r="C1034">
        <v>2.0387953408812001</v>
      </c>
      <c r="D1034">
        <v>0</v>
      </c>
      <c r="E1034">
        <v>4.3377582129325999E-2</v>
      </c>
    </row>
    <row r="1035" spans="1:5" x14ac:dyDescent="0.35">
      <c r="A1035">
        <v>103387.64</v>
      </c>
      <c r="B1035">
        <f t="shared" si="16"/>
        <v>28.718788888888888</v>
      </c>
      <c r="C1035">
        <v>2.0396530414581702</v>
      </c>
      <c r="D1035">
        <v>0</v>
      </c>
      <c r="E1035">
        <v>4.2470507281544098E-2</v>
      </c>
    </row>
    <row r="1036" spans="1:5" x14ac:dyDescent="0.35">
      <c r="A1036">
        <v>103487.76</v>
      </c>
      <c r="B1036">
        <f t="shared" si="16"/>
        <v>28.746599999999997</v>
      </c>
      <c r="C1036">
        <v>2.0423735284621301</v>
      </c>
      <c r="D1036">
        <v>0</v>
      </c>
      <c r="E1036">
        <v>4.43457124893612E-2</v>
      </c>
    </row>
    <row r="1037" spans="1:5" x14ac:dyDescent="0.35">
      <c r="A1037">
        <v>103587.86</v>
      </c>
      <c r="B1037">
        <f t="shared" si="16"/>
        <v>28.774405555555557</v>
      </c>
      <c r="C1037">
        <v>2.0397954708141999</v>
      </c>
      <c r="D1037">
        <v>0</v>
      </c>
      <c r="E1037">
        <v>3.8339179543978301E-2</v>
      </c>
    </row>
    <row r="1038" spans="1:5" x14ac:dyDescent="0.35">
      <c r="A1038">
        <v>103687.97</v>
      </c>
      <c r="B1038">
        <f t="shared" si="16"/>
        <v>28.80221388888889</v>
      </c>
      <c r="C1038">
        <v>2.04596226074128</v>
      </c>
      <c r="D1038">
        <v>0</v>
      </c>
      <c r="E1038">
        <v>4.54782562132134E-2</v>
      </c>
    </row>
    <row r="1039" spans="1:5" x14ac:dyDescent="0.35">
      <c r="A1039">
        <v>103788.09</v>
      </c>
      <c r="B1039">
        <f t="shared" si="16"/>
        <v>28.830024999999999</v>
      </c>
      <c r="C1039">
        <v>2.04509769657589</v>
      </c>
      <c r="D1039">
        <v>0</v>
      </c>
      <c r="E1039">
        <v>4.54782562132134E-2</v>
      </c>
    </row>
    <row r="1040" spans="1:5" x14ac:dyDescent="0.35">
      <c r="A1040">
        <v>103888.19</v>
      </c>
      <c r="B1040">
        <f t="shared" si="16"/>
        <v>28.857830555555555</v>
      </c>
      <c r="C1040">
        <v>1.91402080704251</v>
      </c>
      <c r="D1040">
        <v>0</v>
      </c>
      <c r="E1040">
        <v>4.54782562132134E-2</v>
      </c>
    </row>
    <row r="1041" spans="1:5" x14ac:dyDescent="0.35">
      <c r="A1041">
        <v>103988.27</v>
      </c>
      <c r="B1041">
        <f t="shared" si="16"/>
        <v>28.885630555555558</v>
      </c>
      <c r="C1041">
        <v>1.9161375738628701</v>
      </c>
      <c r="D1041">
        <v>0</v>
      </c>
      <c r="E1041">
        <v>4.54782562132134E-2</v>
      </c>
    </row>
    <row r="1042" spans="1:5" x14ac:dyDescent="0.35">
      <c r="A1042">
        <v>104088.37</v>
      </c>
      <c r="B1042">
        <f t="shared" si="16"/>
        <v>28.91343611111111</v>
      </c>
      <c r="C1042">
        <v>1.92026366408463</v>
      </c>
      <c r="D1042">
        <v>0</v>
      </c>
      <c r="E1042">
        <v>4.54782562132134E-2</v>
      </c>
    </row>
    <row r="1043" spans="1:5" x14ac:dyDescent="0.35">
      <c r="A1043">
        <v>104188.46</v>
      </c>
      <c r="B1043">
        <f t="shared" si="16"/>
        <v>28.94123888888889</v>
      </c>
      <c r="C1043">
        <v>1.9205133074331699</v>
      </c>
      <c r="D1043">
        <v>0</v>
      </c>
      <c r="E1043">
        <v>4.54782562132134E-2</v>
      </c>
    </row>
    <row r="1044" spans="1:5" x14ac:dyDescent="0.35">
      <c r="A1044">
        <v>104288.55</v>
      </c>
      <c r="B1044">
        <f t="shared" si="16"/>
        <v>28.969041666666669</v>
      </c>
      <c r="C1044">
        <v>1.91963500853507</v>
      </c>
      <c r="D1044">
        <v>0</v>
      </c>
      <c r="E1044">
        <v>4.54782562132134E-2</v>
      </c>
    </row>
    <row r="1045" spans="1:5" x14ac:dyDescent="0.35">
      <c r="A1045">
        <v>104388.63</v>
      </c>
      <c r="B1045">
        <f t="shared" si="16"/>
        <v>28.996841666666668</v>
      </c>
      <c r="C1045">
        <v>1.92303466676917</v>
      </c>
      <c r="D1045">
        <v>0</v>
      </c>
      <c r="E1045">
        <v>4.54782562132134E-2</v>
      </c>
    </row>
    <row r="1046" spans="1:5" x14ac:dyDescent="0.35">
      <c r="A1046">
        <v>104488.74</v>
      </c>
      <c r="B1046">
        <f t="shared" si="16"/>
        <v>29.024650000000001</v>
      </c>
      <c r="C1046">
        <v>1.9239011845490399</v>
      </c>
      <c r="D1046">
        <v>0</v>
      </c>
      <c r="E1046">
        <v>4.54782562132134E-2</v>
      </c>
    </row>
    <row r="1047" spans="1:5" x14ac:dyDescent="0.35">
      <c r="A1047">
        <v>104588.83</v>
      </c>
      <c r="B1047">
        <f t="shared" si="16"/>
        <v>29.052452777777777</v>
      </c>
      <c r="C1047">
        <v>1.9249126817539299</v>
      </c>
      <c r="D1047">
        <v>0</v>
      </c>
      <c r="E1047">
        <v>4.4781188524148897E-2</v>
      </c>
    </row>
    <row r="1048" spans="1:5" x14ac:dyDescent="0.35">
      <c r="A1048">
        <v>104688.86</v>
      </c>
      <c r="B1048">
        <f t="shared" si="16"/>
        <v>29.080238888888889</v>
      </c>
      <c r="C1048">
        <v>1.92743748039977</v>
      </c>
      <c r="D1048">
        <v>0</v>
      </c>
      <c r="E1048">
        <v>4.6474480365721701E-2</v>
      </c>
    </row>
    <row r="1049" spans="1:5" x14ac:dyDescent="0.35">
      <c r="A1049">
        <v>104788.95</v>
      </c>
      <c r="B1049">
        <f t="shared" si="16"/>
        <v>29.108041666666665</v>
      </c>
      <c r="C1049">
        <v>1.9284429003314201</v>
      </c>
      <c r="D1049">
        <v>0</v>
      </c>
      <c r="E1049">
        <v>4.5715255017247498E-2</v>
      </c>
    </row>
    <row r="1050" spans="1:5" x14ac:dyDescent="0.35">
      <c r="A1050">
        <v>104889.03</v>
      </c>
      <c r="B1050">
        <f t="shared" si="16"/>
        <v>29.135841666666668</v>
      </c>
      <c r="C1050">
        <v>1.9308485544909999</v>
      </c>
      <c r="D1050">
        <v>0</v>
      </c>
      <c r="E1050">
        <v>4.7169538074249097E-2</v>
      </c>
    </row>
    <row r="1051" spans="1:5" x14ac:dyDescent="0.35">
      <c r="A1051">
        <v>104989.12</v>
      </c>
      <c r="B1051">
        <f t="shared" si="16"/>
        <v>29.163644444444444</v>
      </c>
      <c r="C1051">
        <v>1.93084627881261</v>
      </c>
      <c r="D1051">
        <v>0</v>
      </c>
      <c r="E1051">
        <v>4.4807525399090699E-2</v>
      </c>
    </row>
    <row r="1052" spans="1:5" x14ac:dyDescent="0.35">
      <c r="A1052">
        <v>105089.24</v>
      </c>
      <c r="B1052">
        <f t="shared" si="16"/>
        <v>29.191455555555557</v>
      </c>
      <c r="C1052">
        <v>1.9319856077539499</v>
      </c>
      <c r="D1052">
        <v>0</v>
      </c>
      <c r="E1052">
        <v>4.43368284853679E-2</v>
      </c>
    </row>
    <row r="1053" spans="1:5" x14ac:dyDescent="0.35">
      <c r="A1053">
        <v>105189.39</v>
      </c>
      <c r="B1053">
        <f t="shared" si="16"/>
        <v>29.219275</v>
      </c>
      <c r="C1053">
        <v>1.93452732880525</v>
      </c>
      <c r="D1053">
        <v>0</v>
      </c>
      <c r="E1053">
        <v>4.6064194349353799E-2</v>
      </c>
    </row>
    <row r="1054" spans="1:5" x14ac:dyDescent="0.35">
      <c r="A1054">
        <v>105289.45</v>
      </c>
      <c r="B1054">
        <f t="shared" si="16"/>
        <v>29.247069444444442</v>
      </c>
      <c r="C1054">
        <v>1.93427583279396</v>
      </c>
      <c r="D1054">
        <v>0</v>
      </c>
      <c r="E1054">
        <v>4.3370947711729599E-2</v>
      </c>
    </row>
    <row r="1055" spans="1:5" x14ac:dyDescent="0.35">
      <c r="A1055">
        <v>105389.48</v>
      </c>
      <c r="B1055">
        <f t="shared" si="16"/>
        <v>29.274855555555554</v>
      </c>
      <c r="C1055">
        <v>1.9365695909424401</v>
      </c>
      <c r="D1055">
        <v>0</v>
      </c>
      <c r="E1055">
        <v>4.47578382202381E-2</v>
      </c>
    </row>
    <row r="1056" spans="1:5" x14ac:dyDescent="0.35">
      <c r="A1056">
        <v>105489.59</v>
      </c>
      <c r="B1056">
        <f t="shared" si="16"/>
        <v>29.302663888888887</v>
      </c>
      <c r="C1056">
        <v>1.93491526459892</v>
      </c>
      <c r="D1056">
        <v>0</v>
      </c>
      <c r="E1056">
        <v>3.9956082821284801E-2</v>
      </c>
    </row>
    <row r="1057" spans="1:5" x14ac:dyDescent="0.35">
      <c r="A1057">
        <v>105589.71</v>
      </c>
      <c r="B1057">
        <f t="shared" si="16"/>
        <v>29.330475000000003</v>
      </c>
      <c r="C1057">
        <v>1.9374586946933201</v>
      </c>
      <c r="D1057">
        <v>0</v>
      </c>
      <c r="E1057">
        <v>4.18991642768404E-2</v>
      </c>
    </row>
    <row r="1058" spans="1:5" x14ac:dyDescent="0.35">
      <c r="A1058">
        <v>105689.83</v>
      </c>
      <c r="B1058">
        <f t="shared" si="16"/>
        <v>29.358286111111113</v>
      </c>
      <c r="C1058">
        <v>1.9388647194661499</v>
      </c>
      <c r="D1058">
        <v>0</v>
      </c>
      <c r="E1058">
        <v>4.1980533501547401E-2</v>
      </c>
    </row>
    <row r="1059" spans="1:5" x14ac:dyDescent="0.35">
      <c r="A1059">
        <v>105789.94</v>
      </c>
      <c r="B1059">
        <f t="shared" si="16"/>
        <v>29.386094444444446</v>
      </c>
      <c r="C1059">
        <v>1.9411689393892599</v>
      </c>
      <c r="D1059">
        <v>0</v>
      </c>
      <c r="E1059">
        <v>4.3444703019984203E-2</v>
      </c>
    </row>
    <row r="1060" spans="1:5" x14ac:dyDescent="0.35">
      <c r="A1060">
        <v>105890.05</v>
      </c>
      <c r="B1060">
        <f t="shared" si="16"/>
        <v>29.413902777777778</v>
      </c>
      <c r="C1060">
        <v>1.9411698836724001</v>
      </c>
      <c r="D1060">
        <v>0</v>
      </c>
      <c r="E1060">
        <v>4.1273927220960599E-2</v>
      </c>
    </row>
    <row r="1061" spans="1:5" x14ac:dyDescent="0.35">
      <c r="A1061">
        <v>105990.16</v>
      </c>
      <c r="B1061">
        <f t="shared" si="16"/>
        <v>29.441711111111111</v>
      </c>
      <c r="C1061">
        <v>1.9455448130028601</v>
      </c>
      <c r="D1061">
        <v>0</v>
      </c>
      <c r="E1061">
        <v>4.5963900505720703E-2</v>
      </c>
    </row>
    <row r="1062" spans="1:5" x14ac:dyDescent="0.35">
      <c r="A1062">
        <v>106090.24000000001</v>
      </c>
      <c r="B1062">
        <f t="shared" si="16"/>
        <v>29.469511111111114</v>
      </c>
      <c r="C1062">
        <v>1.94450799535662</v>
      </c>
      <c r="D1062">
        <v>0</v>
      </c>
      <c r="E1062">
        <v>4.2066522556399803E-2</v>
      </c>
    </row>
    <row r="1063" spans="1:5" x14ac:dyDescent="0.35">
      <c r="A1063">
        <v>106190.35</v>
      </c>
      <c r="B1063">
        <f t="shared" si="16"/>
        <v>29.497319444444447</v>
      </c>
      <c r="C1063">
        <v>1.9452820363261101</v>
      </c>
      <c r="D1063">
        <v>0</v>
      </c>
      <c r="E1063">
        <v>4.1157154416139298E-2</v>
      </c>
    </row>
    <row r="1064" spans="1:5" x14ac:dyDescent="0.35">
      <c r="A1064">
        <v>106290.46</v>
      </c>
      <c r="B1064">
        <f t="shared" si="16"/>
        <v>29.525127777777779</v>
      </c>
      <c r="C1064">
        <v>1.94800246224007</v>
      </c>
      <c r="D1064">
        <v>0</v>
      </c>
      <c r="E1064">
        <v>4.3291787160961201E-2</v>
      </c>
    </row>
    <row r="1065" spans="1:5" x14ac:dyDescent="0.35">
      <c r="A1065">
        <v>106390.52</v>
      </c>
      <c r="B1065">
        <f t="shared" si="16"/>
        <v>29.552922222222222</v>
      </c>
      <c r="C1065">
        <v>1.9474720035641899</v>
      </c>
      <c r="D1065">
        <v>0</v>
      </c>
      <c r="E1065">
        <v>4.03101594413805E-2</v>
      </c>
    </row>
    <row r="1066" spans="1:5" x14ac:dyDescent="0.35">
      <c r="A1066">
        <v>106490.64</v>
      </c>
      <c r="B1066">
        <f t="shared" si="16"/>
        <v>29.580733333333335</v>
      </c>
      <c r="C1066">
        <v>1.94850572931574</v>
      </c>
      <c r="D1066">
        <v>0</v>
      </c>
      <c r="E1066">
        <v>3.9886640715679898E-2</v>
      </c>
    </row>
    <row r="1067" spans="1:5" x14ac:dyDescent="0.35">
      <c r="A1067">
        <v>106590.74</v>
      </c>
      <c r="B1067">
        <f t="shared" si="16"/>
        <v>29.608538888888891</v>
      </c>
      <c r="C1067">
        <v>1.9517474093114799</v>
      </c>
      <c r="D1067">
        <v>0</v>
      </c>
      <c r="E1067">
        <v>4.28791861367755E-2</v>
      </c>
    </row>
    <row r="1068" spans="1:5" x14ac:dyDescent="0.35">
      <c r="A1068">
        <v>106690.85</v>
      </c>
      <c r="B1068">
        <f t="shared" si="16"/>
        <v>29.636347222222224</v>
      </c>
      <c r="C1068">
        <v>1.9521308025951201</v>
      </c>
      <c r="D1068">
        <v>0</v>
      </c>
      <c r="E1068">
        <v>4.1324476694916498E-2</v>
      </c>
    </row>
    <row r="1069" spans="1:5" x14ac:dyDescent="0.35">
      <c r="A1069">
        <v>106790.89</v>
      </c>
      <c r="B1069">
        <f t="shared" si="16"/>
        <v>29.664136111111112</v>
      </c>
      <c r="C1069">
        <v>1.95058296027059</v>
      </c>
      <c r="D1069">
        <v>0</v>
      </c>
      <c r="E1069">
        <v>3.6878612692222597E-2</v>
      </c>
    </row>
    <row r="1070" spans="1:5" x14ac:dyDescent="0.35">
      <c r="A1070">
        <v>106890.96</v>
      </c>
      <c r="B1070">
        <f t="shared" si="16"/>
        <v>29.691933333333335</v>
      </c>
      <c r="C1070">
        <v>1.9569498335384701</v>
      </c>
      <c r="D1070">
        <v>0</v>
      </c>
      <c r="E1070">
        <v>4.48109975563801E-2</v>
      </c>
    </row>
    <row r="1071" spans="1:5" x14ac:dyDescent="0.35">
      <c r="A1071">
        <v>106991.09</v>
      </c>
      <c r="B1071">
        <f t="shared" si="16"/>
        <v>29.719747222222221</v>
      </c>
      <c r="C1071">
        <v>1.9539508154540699</v>
      </c>
      <c r="D1071">
        <v>0</v>
      </c>
      <c r="E1071">
        <v>3.7969432810517997E-2</v>
      </c>
    </row>
    <row r="1072" spans="1:5" x14ac:dyDescent="0.35">
      <c r="A1072">
        <v>107091.2</v>
      </c>
      <c r="B1072">
        <f t="shared" si="16"/>
        <v>29.747555555555554</v>
      </c>
      <c r="C1072">
        <v>1.9561634797630401</v>
      </c>
      <c r="D1072">
        <v>0</v>
      </c>
      <c r="E1072">
        <v>3.9466255084326898E-2</v>
      </c>
    </row>
    <row r="1073" spans="1:5" x14ac:dyDescent="0.35">
      <c r="A1073">
        <v>107191.25</v>
      </c>
      <c r="B1073">
        <f t="shared" si="16"/>
        <v>29.775347222222223</v>
      </c>
      <c r="C1073">
        <v>1.9581199732032699</v>
      </c>
      <c r="D1073">
        <v>0</v>
      </c>
      <c r="E1073">
        <v>4.0491948855841002E-2</v>
      </c>
    </row>
    <row r="1074" spans="1:5" x14ac:dyDescent="0.35">
      <c r="A1074">
        <v>107291.32</v>
      </c>
      <c r="B1074">
        <f t="shared" si="16"/>
        <v>29.803144444444445</v>
      </c>
      <c r="C1074">
        <v>1.9586419037960701</v>
      </c>
      <c r="D1074">
        <v>0</v>
      </c>
      <c r="E1074">
        <v>3.9266885230428698E-2</v>
      </c>
    </row>
    <row r="1075" spans="1:5" x14ac:dyDescent="0.35">
      <c r="A1075">
        <v>107391.44</v>
      </c>
      <c r="B1075">
        <f t="shared" si="16"/>
        <v>29.830955555555555</v>
      </c>
      <c r="C1075">
        <v>1.95995217130951</v>
      </c>
      <c r="D1075">
        <v>0</v>
      </c>
      <c r="E1075">
        <v>3.9309772087250699E-2</v>
      </c>
    </row>
    <row r="1076" spans="1:5" x14ac:dyDescent="0.35">
      <c r="A1076">
        <v>107491.51</v>
      </c>
      <c r="B1076">
        <f t="shared" si="16"/>
        <v>29.858752777777777</v>
      </c>
      <c r="C1076">
        <v>1.96376699734139</v>
      </c>
      <c r="D1076">
        <v>0</v>
      </c>
      <c r="E1076">
        <v>4.3177770136629802E-2</v>
      </c>
    </row>
    <row r="1077" spans="1:5" x14ac:dyDescent="0.35">
      <c r="A1077">
        <v>107591.62</v>
      </c>
      <c r="B1077">
        <f t="shared" si="16"/>
        <v>29.88656111111111</v>
      </c>
      <c r="C1077">
        <v>1.96086918111572</v>
      </c>
      <c r="D1077">
        <v>0</v>
      </c>
      <c r="E1077">
        <v>3.6588687409721501E-2</v>
      </c>
    </row>
    <row r="1078" spans="1:5" x14ac:dyDescent="0.35">
      <c r="A1078">
        <v>107691.73</v>
      </c>
      <c r="B1078">
        <f t="shared" si="16"/>
        <v>29.914369444444443</v>
      </c>
      <c r="C1078">
        <v>1.9641477452118501</v>
      </c>
      <c r="D1078">
        <v>0</v>
      </c>
      <c r="E1078">
        <v>3.9771050318354199E-2</v>
      </c>
    </row>
    <row r="1079" spans="1:5" x14ac:dyDescent="0.35">
      <c r="A1079">
        <v>107791.79</v>
      </c>
      <c r="B1079">
        <f t="shared" si="16"/>
        <v>29.942163888888889</v>
      </c>
      <c r="C1079">
        <v>1.9636242418636101</v>
      </c>
      <c r="D1079">
        <v>0</v>
      </c>
      <c r="E1079">
        <v>3.6982802677974699E-2</v>
      </c>
    </row>
    <row r="1080" spans="1:5" x14ac:dyDescent="0.35">
      <c r="A1080">
        <v>107891.88</v>
      </c>
      <c r="B1080">
        <f t="shared" si="16"/>
        <v>29.969966666666668</v>
      </c>
      <c r="C1080">
        <v>1.9654654871941699</v>
      </c>
      <c r="D1080">
        <v>0</v>
      </c>
      <c r="E1080">
        <v>3.7945375575308901E-2</v>
      </c>
    </row>
    <row r="1081" spans="1:5" x14ac:dyDescent="0.35">
      <c r="A1081">
        <v>107991.96</v>
      </c>
      <c r="B1081">
        <f t="shared" si="16"/>
        <v>29.997766666666667</v>
      </c>
      <c r="C1081">
        <v>1.96493861780544</v>
      </c>
      <c r="D1081">
        <v>0</v>
      </c>
      <c r="E1081">
        <v>3.5243808748070399E-2</v>
      </c>
    </row>
    <row r="1082" spans="1:5" x14ac:dyDescent="0.35">
      <c r="A1082">
        <v>108092.08</v>
      </c>
      <c r="B1082">
        <f t="shared" si="16"/>
        <v>30.025577777777777</v>
      </c>
      <c r="C1082">
        <v>1.96744673483389</v>
      </c>
      <c r="D1082">
        <v>0</v>
      </c>
      <c r="E1082">
        <v>3.7308482379627798E-2</v>
      </c>
    </row>
    <row r="1083" spans="1:5" x14ac:dyDescent="0.35">
      <c r="A1083">
        <v>108192.16</v>
      </c>
      <c r="B1083">
        <f t="shared" si="16"/>
        <v>30.053377777777779</v>
      </c>
      <c r="C1083">
        <v>1.96876927025495</v>
      </c>
      <c r="D1083">
        <v>0</v>
      </c>
      <c r="E1083">
        <v>3.7459007795612599E-2</v>
      </c>
    </row>
    <row r="1084" spans="1:5" x14ac:dyDescent="0.35">
      <c r="A1084">
        <v>108292.26</v>
      </c>
      <c r="B1084">
        <f t="shared" si="16"/>
        <v>30.081183333333332</v>
      </c>
      <c r="C1084">
        <v>1.96969097081153</v>
      </c>
      <c r="D1084">
        <v>0</v>
      </c>
      <c r="E1084">
        <v>3.6990211085681901E-2</v>
      </c>
    </row>
    <row r="1085" spans="1:5" x14ac:dyDescent="0.35">
      <c r="A1085">
        <v>108392.35</v>
      </c>
      <c r="B1085">
        <f t="shared" si="16"/>
        <v>30.108986111111111</v>
      </c>
      <c r="C1085">
        <v>1.96995775663413</v>
      </c>
      <c r="D1085">
        <v>0</v>
      </c>
      <c r="E1085">
        <v>3.5547009582995899E-2</v>
      </c>
    </row>
    <row r="1086" spans="1:5" x14ac:dyDescent="0.35">
      <c r="A1086">
        <v>108492.45</v>
      </c>
      <c r="B1086">
        <f t="shared" si="16"/>
        <v>30.136791666666667</v>
      </c>
      <c r="C1086">
        <v>1.97009129444215</v>
      </c>
      <c r="D1086">
        <v>0</v>
      </c>
      <c r="E1086">
        <v>3.39730136403084E-2</v>
      </c>
    </row>
    <row r="1087" spans="1:5" x14ac:dyDescent="0.35">
      <c r="A1087">
        <v>108592.48</v>
      </c>
      <c r="B1087">
        <f t="shared" si="16"/>
        <v>30.164577777777776</v>
      </c>
      <c r="C1087">
        <v>1.97300664287826</v>
      </c>
      <c r="D1087">
        <v>0</v>
      </c>
      <c r="E1087">
        <v>3.6710492641609298E-2</v>
      </c>
    </row>
    <row r="1088" spans="1:5" x14ac:dyDescent="0.35">
      <c r="A1088">
        <v>108692.57</v>
      </c>
      <c r="B1088">
        <f t="shared" si="16"/>
        <v>30.192380555555559</v>
      </c>
      <c r="C1088">
        <v>1.9715408037442499</v>
      </c>
      <c r="D1088">
        <v>0</v>
      </c>
      <c r="E1088">
        <v>3.2645298997314699E-2</v>
      </c>
    </row>
    <row r="1089" spans="1:5" x14ac:dyDescent="0.35">
      <c r="A1089">
        <v>108792.61</v>
      </c>
      <c r="B1089">
        <f t="shared" si="16"/>
        <v>30.220169444444444</v>
      </c>
      <c r="C1089">
        <v>1.97579431038946</v>
      </c>
      <c r="D1089">
        <v>0</v>
      </c>
      <c r="E1089">
        <v>3.7478421203911198E-2</v>
      </c>
    </row>
    <row r="1090" spans="1:5" x14ac:dyDescent="0.35">
      <c r="A1090">
        <v>108892.72</v>
      </c>
      <c r="B1090">
        <f t="shared" si="16"/>
        <v>30.247977777777777</v>
      </c>
      <c r="C1090">
        <v>1.9716753679232599</v>
      </c>
      <c r="D1090">
        <v>0</v>
      </c>
      <c r="E1090">
        <v>2.9343865919696299E-2</v>
      </c>
    </row>
    <row r="1091" spans="1:5" x14ac:dyDescent="0.35">
      <c r="A1091">
        <v>108992.82</v>
      </c>
      <c r="B1091">
        <f t="shared" ref="B1091:B1154" si="17">A1091/3600</f>
        <v>30.275783333333337</v>
      </c>
      <c r="C1091">
        <v>1.9780631232849499</v>
      </c>
      <c r="D1091">
        <v>0</v>
      </c>
      <c r="E1091">
        <v>3.75802430424204E-2</v>
      </c>
    </row>
    <row r="1092" spans="1:5" x14ac:dyDescent="0.35">
      <c r="A1092">
        <v>109092.92</v>
      </c>
      <c r="B1092">
        <f t="shared" si="17"/>
        <v>30.303588888888889</v>
      </c>
      <c r="C1092">
        <v>1.9796649836662099</v>
      </c>
      <c r="D1092">
        <v>0</v>
      </c>
      <c r="E1092">
        <v>3.8129685436099098E-2</v>
      </c>
    </row>
    <row r="1093" spans="1:5" x14ac:dyDescent="0.35">
      <c r="A1093">
        <v>109193.03</v>
      </c>
      <c r="B1093">
        <f t="shared" si="17"/>
        <v>30.331397222222222</v>
      </c>
      <c r="C1093">
        <v>1.9804665802989201</v>
      </c>
      <c r="D1093">
        <v>0</v>
      </c>
      <c r="E1093">
        <v>3.7437701183875301E-2</v>
      </c>
    </row>
    <row r="1094" spans="1:5" x14ac:dyDescent="0.35">
      <c r="A1094">
        <v>109293.14</v>
      </c>
      <c r="B1094">
        <f t="shared" si="17"/>
        <v>30.359205555555555</v>
      </c>
      <c r="C1094">
        <v>1.9787295054329199</v>
      </c>
      <c r="D1094">
        <v>0</v>
      </c>
      <c r="E1094">
        <v>3.2933349927228101E-2</v>
      </c>
    </row>
    <row r="1095" spans="1:5" x14ac:dyDescent="0.35">
      <c r="A1095">
        <v>109393.26</v>
      </c>
      <c r="B1095">
        <f t="shared" si="17"/>
        <v>30.387016666666664</v>
      </c>
      <c r="C1095">
        <v>1.98006977397544</v>
      </c>
      <c r="D1095">
        <v>0</v>
      </c>
      <c r="E1095">
        <v>3.3318008344306697E-2</v>
      </c>
    </row>
    <row r="1096" spans="1:5" x14ac:dyDescent="0.35">
      <c r="A1096">
        <v>109493.3</v>
      </c>
      <c r="B1096">
        <f t="shared" si="17"/>
        <v>30.414805555555557</v>
      </c>
      <c r="C1096">
        <v>1.98355365557028</v>
      </c>
      <c r="D1096">
        <v>0</v>
      </c>
      <c r="E1096">
        <v>3.6925892211534E-2</v>
      </c>
    </row>
    <row r="1097" spans="1:5" x14ac:dyDescent="0.35">
      <c r="A1097">
        <v>109593.36</v>
      </c>
      <c r="B1097">
        <f t="shared" si="17"/>
        <v>30.442599999999999</v>
      </c>
      <c r="C1097">
        <v>1.98408907535363</v>
      </c>
      <c r="D1097">
        <v>0</v>
      </c>
      <c r="E1097">
        <v>3.5889277034684398E-2</v>
      </c>
    </row>
    <row r="1098" spans="1:5" x14ac:dyDescent="0.35">
      <c r="A1098">
        <v>109693.48</v>
      </c>
      <c r="B1098">
        <f t="shared" si="17"/>
        <v>30.470411111111108</v>
      </c>
      <c r="C1098">
        <v>1.9865184509734299</v>
      </c>
      <c r="D1098">
        <v>0</v>
      </c>
      <c r="E1098">
        <v>3.7765852297491402E-2</v>
      </c>
    </row>
    <row r="1099" spans="1:5" x14ac:dyDescent="0.35">
      <c r="A1099">
        <v>109793.59</v>
      </c>
      <c r="B1099">
        <f t="shared" si="17"/>
        <v>30.498219444444445</v>
      </c>
      <c r="C1099">
        <v>1.9865122720983599</v>
      </c>
      <c r="D1099">
        <v>0</v>
      </c>
      <c r="E1099">
        <v>3.5868228455898099E-2</v>
      </c>
    </row>
    <row r="1100" spans="1:5" x14ac:dyDescent="0.35">
      <c r="A1100">
        <v>109893.66</v>
      </c>
      <c r="B1100">
        <f t="shared" si="17"/>
        <v>30.526016666666667</v>
      </c>
      <c r="C1100">
        <v>1.9863764019246799</v>
      </c>
      <c r="D1100">
        <v>0</v>
      </c>
      <c r="E1100">
        <v>3.3869620988292201E-2</v>
      </c>
    </row>
    <row r="1101" spans="1:5" x14ac:dyDescent="0.35">
      <c r="A1101">
        <v>109993.78</v>
      </c>
      <c r="B1101">
        <f t="shared" si="17"/>
        <v>30.553827777777776</v>
      </c>
      <c r="C1101">
        <v>1.98826627877809</v>
      </c>
      <c r="D1101">
        <v>0</v>
      </c>
      <c r="E1101">
        <v>3.5029040912859598E-2</v>
      </c>
    </row>
    <row r="1102" spans="1:5" x14ac:dyDescent="0.35">
      <c r="A1102">
        <v>110093.89</v>
      </c>
      <c r="B1102">
        <f t="shared" si="17"/>
        <v>30.581636111111109</v>
      </c>
      <c r="C1102">
        <v>1.9915117855942499</v>
      </c>
      <c r="D1102">
        <v>0</v>
      </c>
      <c r="E1102">
        <v>3.8170586642156001E-2</v>
      </c>
    </row>
    <row r="1103" spans="1:5" x14ac:dyDescent="0.35">
      <c r="A1103">
        <v>110194.01</v>
      </c>
      <c r="B1103">
        <f t="shared" si="17"/>
        <v>30.609447222222222</v>
      </c>
      <c r="C1103">
        <v>1.9908396763246401</v>
      </c>
      <c r="D1103">
        <v>0</v>
      </c>
      <c r="E1103">
        <v>3.5249425528420197E-2</v>
      </c>
    </row>
    <row r="1104" spans="1:5" x14ac:dyDescent="0.35">
      <c r="A1104">
        <v>110294.12</v>
      </c>
      <c r="B1104">
        <f t="shared" si="17"/>
        <v>30.637255555555555</v>
      </c>
      <c r="C1104">
        <v>1.99368261912435</v>
      </c>
      <c r="D1104">
        <v>0</v>
      </c>
      <c r="E1104">
        <v>3.7767934110570903E-2</v>
      </c>
    </row>
    <row r="1105" spans="1:5" x14ac:dyDescent="0.35">
      <c r="A1105">
        <v>110394.23</v>
      </c>
      <c r="B1105">
        <f t="shared" si="17"/>
        <v>30.665063888888888</v>
      </c>
      <c r="C1105">
        <v>1.99300508654969</v>
      </c>
      <c r="D1105">
        <v>0</v>
      </c>
      <c r="E1105">
        <v>3.4859844921651797E-2</v>
      </c>
    </row>
    <row r="1106" spans="1:5" x14ac:dyDescent="0.35">
      <c r="A1106">
        <v>110494.35</v>
      </c>
      <c r="B1106">
        <f t="shared" si="17"/>
        <v>30.692875000000001</v>
      </c>
      <c r="C1106">
        <v>1.99110536230288</v>
      </c>
      <c r="D1106">
        <v>0</v>
      </c>
      <c r="E1106">
        <v>3.02559012810057E-2</v>
      </c>
    </row>
    <row r="1107" spans="1:5" x14ac:dyDescent="0.35">
      <c r="A1107">
        <v>110594.46</v>
      </c>
      <c r="B1107">
        <f t="shared" si="17"/>
        <v>30.720683333333334</v>
      </c>
      <c r="C1107">
        <v>1.9938226478818799</v>
      </c>
      <c r="D1107">
        <v>0</v>
      </c>
      <c r="E1107">
        <v>3.2834451395407499E-2</v>
      </c>
    </row>
    <row r="1108" spans="1:5" x14ac:dyDescent="0.35">
      <c r="A1108">
        <v>110694.58</v>
      </c>
      <c r="B1108">
        <f t="shared" si="17"/>
        <v>30.748494444444447</v>
      </c>
      <c r="C1108">
        <v>1.99654526021416</v>
      </c>
      <c r="D1108">
        <v>0</v>
      </c>
      <c r="E1108">
        <v>3.52865058669663E-2</v>
      </c>
    </row>
    <row r="1109" spans="1:5" x14ac:dyDescent="0.35">
      <c r="A1109">
        <v>110794.69</v>
      </c>
      <c r="B1109">
        <f t="shared" si="17"/>
        <v>30.776302777777779</v>
      </c>
      <c r="C1109">
        <v>1.99735765566993</v>
      </c>
      <c r="D1109">
        <v>0</v>
      </c>
      <c r="E1109">
        <v>3.4742634075995302E-2</v>
      </c>
    </row>
    <row r="1110" spans="1:5" x14ac:dyDescent="0.35">
      <c r="A1110">
        <v>110894.81</v>
      </c>
      <c r="B1110">
        <f t="shared" si="17"/>
        <v>30.804113888888889</v>
      </c>
      <c r="C1110">
        <v>1.9992706843396399</v>
      </c>
      <c r="D1110">
        <v>0</v>
      </c>
      <c r="E1110">
        <v>3.5877466417479097E-2</v>
      </c>
    </row>
    <row r="1111" spans="1:5" x14ac:dyDescent="0.35">
      <c r="A1111">
        <v>110994.85</v>
      </c>
      <c r="B1111">
        <f t="shared" si="17"/>
        <v>30.831902777777778</v>
      </c>
      <c r="C1111">
        <v>2.0015965320031999</v>
      </c>
      <c r="D1111">
        <v>0</v>
      </c>
      <c r="E1111">
        <v>3.7571608768899901E-2</v>
      </c>
    </row>
    <row r="1112" spans="1:5" x14ac:dyDescent="0.35">
      <c r="A1112">
        <v>111094.96</v>
      </c>
      <c r="B1112">
        <f t="shared" si="17"/>
        <v>30.859711111111114</v>
      </c>
      <c r="C1112">
        <v>1.9980393387044799</v>
      </c>
      <c r="D1112">
        <v>0</v>
      </c>
      <c r="E1112">
        <v>3.0356751201811399E-2</v>
      </c>
    </row>
    <row r="1113" spans="1:5" x14ac:dyDescent="0.35">
      <c r="A1113">
        <v>111195</v>
      </c>
      <c r="B1113">
        <f t="shared" si="17"/>
        <v>30.887499999999999</v>
      </c>
      <c r="C1113">
        <v>2.0017369529905999</v>
      </c>
      <c r="D1113">
        <v>0</v>
      </c>
      <c r="E1113">
        <v>3.4385646863499299E-2</v>
      </c>
    </row>
    <row r="1114" spans="1:5" x14ac:dyDescent="0.35">
      <c r="A1114">
        <v>111295.12</v>
      </c>
      <c r="B1114">
        <f t="shared" si="17"/>
        <v>30.915311111111109</v>
      </c>
      <c r="C1114">
        <v>2.0072439045279</v>
      </c>
      <c r="D1114">
        <v>0</v>
      </c>
      <c r="E1114">
        <v>4.09082921274979E-2</v>
      </c>
    </row>
    <row r="1115" spans="1:5" x14ac:dyDescent="0.35">
      <c r="A1115">
        <v>111395.23</v>
      </c>
      <c r="B1115">
        <f t="shared" si="17"/>
        <v>30.943119444444445</v>
      </c>
      <c r="C1115">
        <v>2.0043403970968598</v>
      </c>
      <c r="D1115">
        <v>0</v>
      </c>
      <c r="E1115">
        <v>3.4520192357750903E-2</v>
      </c>
    </row>
    <row r="1116" spans="1:5" x14ac:dyDescent="0.35">
      <c r="A1116">
        <v>111495.35</v>
      </c>
      <c r="B1116">
        <f t="shared" si="17"/>
        <v>30.970930555555558</v>
      </c>
      <c r="C1116">
        <v>2.0053026570400498</v>
      </c>
      <c r="D1116">
        <v>0</v>
      </c>
      <c r="E1116">
        <v>3.4234101379004699E-2</v>
      </c>
    </row>
    <row r="1117" spans="1:5" x14ac:dyDescent="0.35">
      <c r="A1117">
        <v>111595.43</v>
      </c>
      <c r="B1117">
        <f t="shared" si="17"/>
        <v>30.998730555555554</v>
      </c>
      <c r="C1117">
        <v>2.0066828339884699</v>
      </c>
      <c r="D1117">
        <v>0</v>
      </c>
      <c r="E1117">
        <v>3.4586477059028398E-2</v>
      </c>
    </row>
    <row r="1118" spans="1:5" x14ac:dyDescent="0.35">
      <c r="A1118">
        <v>111695.47</v>
      </c>
      <c r="B1118">
        <f t="shared" si="17"/>
        <v>31.026519444444446</v>
      </c>
      <c r="C1118">
        <v>2.0090258493009099</v>
      </c>
      <c r="D1118">
        <v>0</v>
      </c>
      <c r="E1118">
        <v>3.6357928431242997E-2</v>
      </c>
    </row>
    <row r="1119" spans="1:5" x14ac:dyDescent="0.35">
      <c r="A1119">
        <v>111795.52</v>
      </c>
      <c r="B1119">
        <f t="shared" si="17"/>
        <v>31.054311111111112</v>
      </c>
      <c r="C1119">
        <v>2.0101391629980698</v>
      </c>
      <c r="D1119">
        <v>0</v>
      </c>
      <c r="E1119">
        <v>3.6202039499634298E-2</v>
      </c>
    </row>
    <row r="1120" spans="1:5" x14ac:dyDescent="0.35">
      <c r="A1120">
        <v>111895.64</v>
      </c>
      <c r="B1120">
        <f t="shared" si="17"/>
        <v>31.082122222222221</v>
      </c>
      <c r="C1120">
        <v>2.0112384651481801</v>
      </c>
      <c r="D1120">
        <v>0</v>
      </c>
      <c r="E1120">
        <v>3.6032124961602602E-2</v>
      </c>
    </row>
    <row r="1121" spans="1:5" x14ac:dyDescent="0.35">
      <c r="A1121">
        <v>111995.69</v>
      </c>
      <c r="B1121">
        <f t="shared" si="17"/>
        <v>31.10991388888889</v>
      </c>
      <c r="C1121">
        <v>2.0119335701113599</v>
      </c>
      <c r="D1121">
        <v>0</v>
      </c>
      <c r="E1121">
        <v>3.5267170833801501E-2</v>
      </c>
    </row>
    <row r="1122" spans="1:5" x14ac:dyDescent="0.35">
      <c r="A1122">
        <v>112095.78</v>
      </c>
      <c r="B1122">
        <f t="shared" si="17"/>
        <v>31.137716666666666</v>
      </c>
      <c r="C1122">
        <v>2.0165265222516702</v>
      </c>
      <c r="D1122">
        <v>0</v>
      </c>
      <c r="E1122">
        <v>4.0344571329228099E-2</v>
      </c>
    </row>
    <row r="1123" spans="1:5" x14ac:dyDescent="0.35">
      <c r="A1123">
        <v>112195.85</v>
      </c>
      <c r="B1123">
        <f t="shared" si="17"/>
        <v>31.165513888888892</v>
      </c>
      <c r="C1123">
        <v>2.0145682709736601</v>
      </c>
      <c r="D1123">
        <v>0</v>
      </c>
      <c r="E1123">
        <v>3.54126237608577E-2</v>
      </c>
    </row>
    <row r="1124" spans="1:5" x14ac:dyDescent="0.35">
      <c r="A1124">
        <v>112295.96</v>
      </c>
      <c r="B1124">
        <f t="shared" si="17"/>
        <v>31.193322222222225</v>
      </c>
      <c r="C1124">
        <v>2.0122161275542001</v>
      </c>
      <c r="D1124">
        <v>0</v>
      </c>
      <c r="E1124">
        <v>3.0137245180075999E-2</v>
      </c>
    </row>
    <row r="1125" spans="1:5" x14ac:dyDescent="0.35">
      <c r="A1125">
        <v>112396.07</v>
      </c>
      <c r="B1125">
        <f t="shared" si="17"/>
        <v>31.221130555555558</v>
      </c>
      <c r="C1125">
        <v>2.0184724392482201</v>
      </c>
      <c r="D1125">
        <v>0</v>
      </c>
      <c r="E1125">
        <v>3.7943407156970199E-2</v>
      </c>
    </row>
    <row r="1126" spans="1:5" x14ac:dyDescent="0.35">
      <c r="A1126">
        <v>112496.16</v>
      </c>
      <c r="B1126">
        <f t="shared" si="17"/>
        <v>31.248933333333333</v>
      </c>
      <c r="C1126">
        <v>2.0181941145241602</v>
      </c>
      <c r="D1126">
        <v>0</v>
      </c>
      <c r="E1126">
        <v>3.5632541903889599E-2</v>
      </c>
    </row>
    <row r="1127" spans="1:5" x14ac:dyDescent="0.35">
      <c r="A1127">
        <v>112596.21</v>
      </c>
      <c r="B1127">
        <f t="shared" si="17"/>
        <v>31.276725000000003</v>
      </c>
      <c r="C1127">
        <v>2.0209847803597798</v>
      </c>
      <c r="D1127">
        <v>0</v>
      </c>
      <c r="E1127">
        <v>3.7996311215657899E-2</v>
      </c>
    </row>
    <row r="1128" spans="1:5" x14ac:dyDescent="0.35">
      <c r="A1128">
        <v>112696.33</v>
      </c>
      <c r="B1128">
        <f t="shared" si="17"/>
        <v>31.304536111111112</v>
      </c>
      <c r="C1128">
        <v>2.0235172101010899</v>
      </c>
      <c r="D1128">
        <v>0</v>
      </c>
      <c r="E1128">
        <v>3.9853343956451397E-2</v>
      </c>
    </row>
    <row r="1129" spans="1:5" x14ac:dyDescent="0.35">
      <c r="A1129">
        <v>112796.45</v>
      </c>
      <c r="B1129">
        <f t="shared" si="17"/>
        <v>31.332347222222221</v>
      </c>
      <c r="C1129">
        <v>2.0225340232693401</v>
      </c>
      <c r="D1129">
        <v>0</v>
      </c>
      <c r="E1129">
        <v>3.6402682095104097E-2</v>
      </c>
    </row>
    <row r="1130" spans="1:5" x14ac:dyDescent="0.35">
      <c r="A1130">
        <v>112896.49</v>
      </c>
      <c r="B1130">
        <f t="shared" si="17"/>
        <v>31.360136111111114</v>
      </c>
      <c r="C1130">
        <v>2.0202872891839498</v>
      </c>
      <c r="D1130">
        <v>0</v>
      </c>
      <c r="E1130">
        <v>3.1248142420998399E-2</v>
      </c>
    </row>
    <row r="1131" spans="1:5" x14ac:dyDescent="0.35">
      <c r="A1131">
        <v>112996.57</v>
      </c>
      <c r="B1131">
        <f t="shared" si="17"/>
        <v>31.387936111111113</v>
      </c>
      <c r="C1131">
        <v>2.02463539440333</v>
      </c>
      <c r="D1131">
        <v>0</v>
      </c>
      <c r="E1131">
        <v>3.6135460895657799E-2</v>
      </c>
    </row>
    <row r="1132" spans="1:5" x14ac:dyDescent="0.35">
      <c r="A1132">
        <v>113096.66</v>
      </c>
      <c r="B1132">
        <f t="shared" si="17"/>
        <v>31.415738888888889</v>
      </c>
      <c r="C1132">
        <v>2.02575885973895</v>
      </c>
      <c r="D1132">
        <v>0</v>
      </c>
      <c r="E1132">
        <v>3.5992918975943797E-2</v>
      </c>
    </row>
    <row r="1133" spans="1:5" x14ac:dyDescent="0.35">
      <c r="A1133">
        <v>113196.76</v>
      </c>
      <c r="B1133">
        <f t="shared" si="17"/>
        <v>31.443544444444441</v>
      </c>
      <c r="C1133">
        <v>2.02519426049387</v>
      </c>
      <c r="D1133">
        <v>0</v>
      </c>
      <c r="E1133">
        <v>3.3357026496557703E-2</v>
      </c>
    </row>
    <row r="1134" spans="1:5" x14ac:dyDescent="0.35">
      <c r="A1134">
        <v>113296.81</v>
      </c>
      <c r="B1134">
        <f t="shared" si="17"/>
        <v>31.471336111111111</v>
      </c>
      <c r="C1134">
        <v>2.0281521855700499</v>
      </c>
      <c r="D1134">
        <v>0</v>
      </c>
      <c r="E1134">
        <v>3.6067669298405103E-2</v>
      </c>
    </row>
    <row r="1135" spans="1:5" x14ac:dyDescent="0.35">
      <c r="A1135">
        <v>113396.92</v>
      </c>
      <c r="B1135">
        <f t="shared" si="17"/>
        <v>31.499144444444443</v>
      </c>
      <c r="C1135">
        <v>2.0325381756439498</v>
      </c>
      <c r="D1135">
        <v>0</v>
      </c>
      <c r="E1135">
        <v>4.0744945114596101E-2</v>
      </c>
    </row>
    <row r="1136" spans="1:5" x14ac:dyDescent="0.35">
      <c r="A1136">
        <v>113496.98</v>
      </c>
      <c r="B1136">
        <f t="shared" si="17"/>
        <v>31.526938888888889</v>
      </c>
      <c r="C1136">
        <v>2.0301333860852502</v>
      </c>
      <c r="D1136">
        <v>0</v>
      </c>
      <c r="E1136">
        <v>3.5156158233246998E-2</v>
      </c>
    </row>
    <row r="1137" spans="1:5" x14ac:dyDescent="0.35">
      <c r="A1137">
        <v>113597.09</v>
      </c>
      <c r="B1137">
        <f t="shared" si="17"/>
        <v>31.554747222222222</v>
      </c>
      <c r="C1137">
        <v>2.0340974606964801</v>
      </c>
      <c r="D1137">
        <v>0</v>
      </c>
      <c r="E1137">
        <v>3.9250492118210703E-2</v>
      </c>
    </row>
    <row r="1138" spans="1:5" x14ac:dyDescent="0.35">
      <c r="A1138">
        <v>113697.12</v>
      </c>
      <c r="B1138">
        <f t="shared" si="17"/>
        <v>31.58253333333333</v>
      </c>
      <c r="C1138">
        <v>2.0318325494650402</v>
      </c>
      <c r="D1138">
        <v>0</v>
      </c>
      <c r="E1138">
        <v>3.3945689420873802E-2</v>
      </c>
    </row>
    <row r="1139" spans="1:5" x14ac:dyDescent="0.35">
      <c r="A1139">
        <v>113797.18</v>
      </c>
      <c r="B1139">
        <f t="shared" si="17"/>
        <v>31.610327777777776</v>
      </c>
      <c r="C1139">
        <v>2.0331066451965998</v>
      </c>
      <c r="D1139">
        <v>0</v>
      </c>
      <c r="E1139">
        <v>3.4129017247726802E-2</v>
      </c>
    </row>
    <row r="1140" spans="1:5" x14ac:dyDescent="0.35">
      <c r="A1140">
        <v>113897.26</v>
      </c>
      <c r="B1140">
        <f t="shared" si="17"/>
        <v>31.638127777777775</v>
      </c>
      <c r="C1140">
        <v>2.0360878351799898</v>
      </c>
      <c r="D1140">
        <v>0</v>
      </c>
      <c r="E1140">
        <v>3.6818311830008298E-2</v>
      </c>
    </row>
    <row r="1141" spans="1:5" x14ac:dyDescent="0.35">
      <c r="A1141">
        <v>113997.36</v>
      </c>
      <c r="B1141">
        <f t="shared" si="17"/>
        <v>31.665933333333335</v>
      </c>
      <c r="C1141">
        <v>2.0329663468497801</v>
      </c>
      <c r="D1141">
        <v>0</v>
      </c>
      <c r="E1141">
        <v>3.0374623009802999E-2</v>
      </c>
    </row>
    <row r="1142" spans="1:5" x14ac:dyDescent="0.35">
      <c r="A1142">
        <v>114097.49</v>
      </c>
      <c r="B1142">
        <f t="shared" si="17"/>
        <v>31.693747222222225</v>
      </c>
      <c r="C1142">
        <v>2.0353821856434302</v>
      </c>
      <c r="D1142">
        <v>0</v>
      </c>
      <c r="E1142">
        <v>3.2418771084105798E-2</v>
      </c>
    </row>
    <row r="1143" spans="1:5" x14ac:dyDescent="0.35">
      <c r="A1143">
        <v>114197.59</v>
      </c>
      <c r="B1143">
        <f t="shared" si="17"/>
        <v>31.721552777777777</v>
      </c>
      <c r="C1143">
        <v>2.04136755413115</v>
      </c>
      <c r="D1143">
        <v>0</v>
      </c>
      <c r="E1143">
        <v>3.9606868900041003E-2</v>
      </c>
    </row>
    <row r="1144" spans="1:5" x14ac:dyDescent="0.35">
      <c r="A1144">
        <v>114297.69</v>
      </c>
      <c r="B1144">
        <f t="shared" si="17"/>
        <v>31.749358333333333</v>
      </c>
      <c r="C1144">
        <v>2.04079811755792</v>
      </c>
      <c r="D1144">
        <v>0</v>
      </c>
      <c r="E1144">
        <v>3.9606868900041003E-2</v>
      </c>
    </row>
    <row r="1145" spans="1:5" x14ac:dyDescent="0.35">
      <c r="A1145">
        <v>114397.84</v>
      </c>
      <c r="B1145">
        <f t="shared" si="17"/>
        <v>31.777177777777776</v>
      </c>
      <c r="C1145">
        <v>1.9182624246195401</v>
      </c>
      <c r="D1145">
        <v>0</v>
      </c>
      <c r="E1145">
        <v>3.9606868900041003E-2</v>
      </c>
    </row>
    <row r="1146" spans="1:5" x14ac:dyDescent="0.35">
      <c r="A1146">
        <v>114497.94</v>
      </c>
      <c r="B1146">
        <f t="shared" si="17"/>
        <v>31.804983333333332</v>
      </c>
      <c r="C1146">
        <v>1.9225207468374199</v>
      </c>
      <c r="D1146">
        <v>0</v>
      </c>
      <c r="E1146">
        <v>3.9606868900041003E-2</v>
      </c>
    </row>
    <row r="1147" spans="1:5" x14ac:dyDescent="0.35">
      <c r="A1147">
        <v>114597.99</v>
      </c>
      <c r="B1147">
        <f t="shared" si="17"/>
        <v>31.832775000000002</v>
      </c>
      <c r="C1147">
        <v>1.9233992592318301</v>
      </c>
      <c r="D1147">
        <v>0</v>
      </c>
      <c r="E1147">
        <v>3.9606868900041003E-2</v>
      </c>
    </row>
    <row r="1148" spans="1:5" x14ac:dyDescent="0.35">
      <c r="A1148">
        <v>114698.06</v>
      </c>
      <c r="B1148">
        <f t="shared" si="17"/>
        <v>31.860572222222221</v>
      </c>
      <c r="C1148">
        <v>1.9235269822248</v>
      </c>
      <c r="D1148">
        <v>0</v>
      </c>
      <c r="E1148">
        <v>3.9606868900041003E-2</v>
      </c>
    </row>
    <row r="1149" spans="1:5" x14ac:dyDescent="0.35">
      <c r="A1149">
        <v>114798.14</v>
      </c>
      <c r="B1149">
        <f t="shared" si="17"/>
        <v>31.888372222222223</v>
      </c>
      <c r="C1149">
        <v>1.9249098069416399</v>
      </c>
      <c r="D1149">
        <v>0</v>
      </c>
      <c r="E1149">
        <v>3.9606868900041003E-2</v>
      </c>
    </row>
    <row r="1150" spans="1:5" x14ac:dyDescent="0.35">
      <c r="A1150">
        <v>114898.25</v>
      </c>
      <c r="B1150">
        <f t="shared" si="17"/>
        <v>31.916180555555556</v>
      </c>
      <c r="C1150">
        <v>1.9271793628871601</v>
      </c>
      <c r="D1150">
        <v>0</v>
      </c>
      <c r="E1150">
        <v>3.9606868900041003E-2</v>
      </c>
    </row>
    <row r="1151" spans="1:5" x14ac:dyDescent="0.35">
      <c r="A1151">
        <v>114998.35</v>
      </c>
      <c r="B1151">
        <f t="shared" si="17"/>
        <v>31.943986111111112</v>
      </c>
      <c r="C1151">
        <v>1.9294532229641099</v>
      </c>
      <c r="D1151">
        <v>0</v>
      </c>
      <c r="E1151">
        <v>3.9606868900041003E-2</v>
      </c>
    </row>
    <row r="1152" spans="1:5" x14ac:dyDescent="0.35">
      <c r="A1152">
        <v>115098.4</v>
      </c>
      <c r="B1152">
        <f t="shared" si="17"/>
        <v>31.971777777777778</v>
      </c>
      <c r="C1152">
        <v>1.9299595185181999</v>
      </c>
      <c r="D1152">
        <v>0</v>
      </c>
      <c r="E1152">
        <v>3.84136331176489E-2</v>
      </c>
    </row>
    <row r="1153" spans="1:5" x14ac:dyDescent="0.35">
      <c r="A1153">
        <v>115198.48</v>
      </c>
      <c r="B1153">
        <f t="shared" si="17"/>
        <v>31.999577777777777</v>
      </c>
      <c r="C1153">
        <v>1.92970800571336</v>
      </c>
      <c r="D1153">
        <v>0</v>
      </c>
      <c r="E1153">
        <v>3.61019652377697E-2</v>
      </c>
    </row>
    <row r="1154" spans="1:5" x14ac:dyDescent="0.35">
      <c r="A1154">
        <v>115298.56</v>
      </c>
      <c r="B1154">
        <f t="shared" si="17"/>
        <v>32.027377777777779</v>
      </c>
      <c r="C1154">
        <v>1.9295808200646301</v>
      </c>
      <c r="D1154">
        <v>0</v>
      </c>
      <c r="E1154">
        <v>3.40991326452574E-2</v>
      </c>
    </row>
    <row r="1155" spans="1:5" x14ac:dyDescent="0.35">
      <c r="A1155">
        <v>115398.62</v>
      </c>
      <c r="B1155">
        <f t="shared" ref="B1155:B1218" si="18">A1155/3600</f>
        <v>32.055172222222218</v>
      </c>
      <c r="C1155">
        <v>1.93427519535045</v>
      </c>
      <c r="D1155">
        <v>0</v>
      </c>
      <c r="E1155">
        <v>3.9683853853272402E-2</v>
      </c>
    </row>
    <row r="1156" spans="1:5" x14ac:dyDescent="0.35">
      <c r="A1156">
        <v>115498.73</v>
      </c>
      <c r="B1156">
        <f t="shared" si="18"/>
        <v>32.082980555555551</v>
      </c>
      <c r="C1156">
        <v>1.9368275715141401</v>
      </c>
      <c r="D1156">
        <v>0</v>
      </c>
      <c r="E1156">
        <v>4.1655706795052698E-2</v>
      </c>
    </row>
    <row r="1157" spans="1:5" x14ac:dyDescent="0.35">
      <c r="A1157">
        <v>115598.76</v>
      </c>
      <c r="B1157">
        <f t="shared" si="18"/>
        <v>32.110766666666663</v>
      </c>
      <c r="C1157">
        <v>1.93669935461031</v>
      </c>
      <c r="D1157">
        <v>0</v>
      </c>
      <c r="E1157">
        <v>3.9374316556466102E-2</v>
      </c>
    </row>
    <row r="1158" spans="1:5" x14ac:dyDescent="0.35">
      <c r="A1158">
        <v>115698.82</v>
      </c>
      <c r="B1158">
        <f t="shared" si="18"/>
        <v>32.138561111111116</v>
      </c>
      <c r="C1158">
        <v>1.93644199453778</v>
      </c>
      <c r="D1158">
        <v>0</v>
      </c>
      <c r="E1158">
        <v>3.7006916482895301E-2</v>
      </c>
    </row>
    <row r="1159" spans="1:5" x14ac:dyDescent="0.35">
      <c r="A1159">
        <v>115798.94</v>
      </c>
      <c r="B1159">
        <f t="shared" si="18"/>
        <v>32.166372222222222</v>
      </c>
      <c r="C1159">
        <v>1.9395061018887501</v>
      </c>
      <c r="D1159">
        <v>0</v>
      </c>
      <c r="E1159">
        <v>3.9899835397682201E-2</v>
      </c>
    </row>
    <row r="1160" spans="1:5" x14ac:dyDescent="0.35">
      <c r="A1160">
        <v>115898.99</v>
      </c>
      <c r="B1160">
        <f t="shared" si="18"/>
        <v>32.194163888888887</v>
      </c>
      <c r="C1160">
        <v>1.9406574147599001</v>
      </c>
      <c r="D1160">
        <v>0</v>
      </c>
      <c r="E1160">
        <v>3.9685149380381E-2</v>
      </c>
    </row>
    <row r="1161" spans="1:5" x14ac:dyDescent="0.35">
      <c r="A1161">
        <v>115999.02</v>
      </c>
      <c r="B1161">
        <f t="shared" si="18"/>
        <v>32.22195</v>
      </c>
      <c r="C1161">
        <v>1.9409324186180299</v>
      </c>
      <c r="D1161">
        <v>0</v>
      </c>
      <c r="E1161">
        <v>3.8125981429404397E-2</v>
      </c>
    </row>
    <row r="1162" spans="1:5" x14ac:dyDescent="0.35">
      <c r="A1162">
        <v>116099.13</v>
      </c>
      <c r="B1162">
        <f t="shared" si="18"/>
        <v>32.249758333333332</v>
      </c>
      <c r="C1162">
        <v>1.94193858811252</v>
      </c>
      <c r="D1162">
        <v>0</v>
      </c>
      <c r="E1162">
        <v>3.7774464139671199E-2</v>
      </c>
    </row>
    <row r="1163" spans="1:5" x14ac:dyDescent="0.35">
      <c r="A1163">
        <v>116199.23</v>
      </c>
      <c r="B1163">
        <f t="shared" si="18"/>
        <v>32.277563888888885</v>
      </c>
      <c r="C1163">
        <v>1.94400372891235</v>
      </c>
      <c r="D1163">
        <v>0</v>
      </c>
      <c r="E1163">
        <v>3.9074374462115501E-2</v>
      </c>
    </row>
    <row r="1164" spans="1:5" x14ac:dyDescent="0.35">
      <c r="A1164">
        <v>116299.28</v>
      </c>
      <c r="B1164">
        <f t="shared" si="18"/>
        <v>32.305355555555558</v>
      </c>
      <c r="C1164">
        <v>1.94412364912286</v>
      </c>
      <c r="D1164">
        <v>0</v>
      </c>
      <c r="E1164">
        <v>3.7305711729539198E-2</v>
      </c>
    </row>
    <row r="1165" spans="1:5" x14ac:dyDescent="0.35">
      <c r="A1165">
        <v>116399.39</v>
      </c>
      <c r="B1165">
        <f t="shared" si="18"/>
        <v>32.33316388888889</v>
      </c>
      <c r="C1165">
        <v>1.94361324516603</v>
      </c>
      <c r="D1165">
        <v>0</v>
      </c>
      <c r="E1165">
        <v>3.46527124057808E-2</v>
      </c>
    </row>
    <row r="1166" spans="1:5" x14ac:dyDescent="0.35">
      <c r="A1166">
        <v>116499.47</v>
      </c>
      <c r="B1166">
        <f t="shared" si="18"/>
        <v>32.36096388888889</v>
      </c>
      <c r="C1166">
        <v>1.9468321889606</v>
      </c>
      <c r="D1166">
        <v>0</v>
      </c>
      <c r="E1166">
        <v>3.7884461327503401E-2</v>
      </c>
    </row>
    <row r="1167" spans="1:5" x14ac:dyDescent="0.35">
      <c r="A1167">
        <v>116599.59</v>
      </c>
      <c r="B1167">
        <f t="shared" si="18"/>
        <v>32.388775000000003</v>
      </c>
      <c r="C1167">
        <v>1.94528262534741</v>
      </c>
      <c r="D1167">
        <v>0</v>
      </c>
      <c r="E1167">
        <v>3.3601464390379102E-2</v>
      </c>
    </row>
    <row r="1168" spans="1:5" x14ac:dyDescent="0.35">
      <c r="A1168">
        <v>116699.7</v>
      </c>
      <c r="B1168">
        <f t="shared" si="18"/>
        <v>32.416583333333335</v>
      </c>
      <c r="C1168">
        <v>1.9479905650998099</v>
      </c>
      <c r="D1168">
        <v>0</v>
      </c>
      <c r="E1168">
        <v>3.6094651134835898E-2</v>
      </c>
    </row>
    <row r="1169" spans="1:5" x14ac:dyDescent="0.35">
      <c r="A1169">
        <v>116799.86</v>
      </c>
      <c r="B1169">
        <f t="shared" si="18"/>
        <v>32.444405555555555</v>
      </c>
      <c r="C1169">
        <v>1.95070691157217</v>
      </c>
      <c r="D1169">
        <v>0</v>
      </c>
      <c r="E1169">
        <v>3.8470309995719501E-2</v>
      </c>
    </row>
    <row r="1170" spans="1:5" x14ac:dyDescent="0.35">
      <c r="A1170">
        <v>116899.96</v>
      </c>
      <c r="B1170">
        <f t="shared" si="18"/>
        <v>32.472211111111115</v>
      </c>
      <c r="C1170">
        <v>1.94786326095464</v>
      </c>
      <c r="D1170">
        <v>0</v>
      </c>
      <c r="E1170">
        <v>3.2170342110570502E-2</v>
      </c>
    </row>
    <row r="1171" spans="1:5" x14ac:dyDescent="0.35">
      <c r="A1171">
        <v>117000.02</v>
      </c>
      <c r="B1171">
        <f t="shared" si="18"/>
        <v>32.500005555555553</v>
      </c>
      <c r="C1171">
        <v>1.95551406242148</v>
      </c>
      <c r="D1171">
        <v>0</v>
      </c>
      <c r="E1171">
        <v>4.2322119689256803E-2</v>
      </c>
    </row>
    <row r="1172" spans="1:5" x14ac:dyDescent="0.35">
      <c r="A1172">
        <v>117100.07</v>
      </c>
      <c r="B1172">
        <f t="shared" si="18"/>
        <v>32.527797222222226</v>
      </c>
      <c r="C1172">
        <v>1.9549949802680699</v>
      </c>
      <c r="D1172">
        <v>0</v>
      </c>
      <c r="E1172">
        <v>3.9409571884879598E-2</v>
      </c>
    </row>
    <row r="1173" spans="1:5" x14ac:dyDescent="0.35">
      <c r="A1173">
        <v>117200.12</v>
      </c>
      <c r="B1173">
        <f t="shared" si="18"/>
        <v>32.555588888888884</v>
      </c>
      <c r="C1173">
        <v>1.95655739780627</v>
      </c>
      <c r="D1173">
        <v>0</v>
      </c>
      <c r="E1173">
        <v>3.9835713563525499E-2</v>
      </c>
    </row>
    <row r="1174" spans="1:5" x14ac:dyDescent="0.35">
      <c r="A1174">
        <v>117300.24</v>
      </c>
      <c r="B1174">
        <f t="shared" si="18"/>
        <v>32.583400000000005</v>
      </c>
      <c r="C1174">
        <v>1.95383108648439</v>
      </c>
      <c r="D1174">
        <v>0</v>
      </c>
      <c r="E1174">
        <v>3.36607448979305E-2</v>
      </c>
    </row>
    <row r="1175" spans="1:5" x14ac:dyDescent="0.35">
      <c r="A1175">
        <v>117400.31</v>
      </c>
      <c r="B1175">
        <f t="shared" si="18"/>
        <v>32.611197222222224</v>
      </c>
      <c r="C1175">
        <v>1.9562938835910799</v>
      </c>
      <c r="D1175">
        <v>0</v>
      </c>
      <c r="E1175">
        <v>3.5756815662953002E-2</v>
      </c>
    </row>
    <row r="1176" spans="1:5" x14ac:dyDescent="0.35">
      <c r="A1176">
        <v>117500.41</v>
      </c>
      <c r="B1176">
        <f t="shared" si="18"/>
        <v>32.639002777777776</v>
      </c>
      <c r="C1176">
        <v>1.9548645681780199</v>
      </c>
      <c r="D1176">
        <v>0</v>
      </c>
      <c r="E1176">
        <v>3.1776301541226099E-2</v>
      </c>
    </row>
    <row r="1177" spans="1:5" x14ac:dyDescent="0.35">
      <c r="A1177">
        <v>117600.46</v>
      </c>
      <c r="B1177">
        <f t="shared" si="18"/>
        <v>32.666794444444449</v>
      </c>
      <c r="C1177">
        <v>1.9580012811935901</v>
      </c>
      <c r="D1177">
        <v>0</v>
      </c>
      <c r="E1177">
        <v>3.4997332456700198E-2</v>
      </c>
    </row>
    <row r="1178" spans="1:5" x14ac:dyDescent="0.35">
      <c r="A1178">
        <v>117700.57</v>
      </c>
      <c r="B1178">
        <f t="shared" si="18"/>
        <v>32.694602777777781</v>
      </c>
      <c r="C1178">
        <v>1.9596920442976999</v>
      </c>
      <c r="D1178">
        <v>0</v>
      </c>
      <c r="E1178">
        <v>3.5836892420277898E-2</v>
      </c>
    </row>
    <row r="1179" spans="1:5" x14ac:dyDescent="0.35">
      <c r="A1179">
        <v>117800.67</v>
      </c>
      <c r="B1179">
        <f t="shared" si="18"/>
        <v>32.722408333333334</v>
      </c>
      <c r="C1179">
        <v>1.96284969232984</v>
      </c>
      <c r="D1179">
        <v>0</v>
      </c>
      <c r="E1179">
        <v>3.8875051801107903E-2</v>
      </c>
    </row>
    <row r="1180" spans="1:5" x14ac:dyDescent="0.35">
      <c r="A1180">
        <v>117900.78</v>
      </c>
      <c r="B1180">
        <f t="shared" si="18"/>
        <v>32.750216666666667</v>
      </c>
      <c r="C1180">
        <v>1.9594290295021399</v>
      </c>
      <c r="D1180">
        <v>0</v>
      </c>
      <c r="E1180">
        <v>3.1698631258288097E-2</v>
      </c>
    </row>
    <row r="1181" spans="1:5" x14ac:dyDescent="0.35">
      <c r="A1181">
        <v>118000.9</v>
      </c>
      <c r="B1181">
        <f t="shared" si="18"/>
        <v>32.778027777777773</v>
      </c>
      <c r="C1181">
        <v>1.9669138560737101</v>
      </c>
      <c r="D1181">
        <v>0</v>
      </c>
      <c r="E1181">
        <v>4.1551573344804103E-2</v>
      </c>
    </row>
    <row r="1182" spans="1:5" x14ac:dyDescent="0.35">
      <c r="A1182">
        <v>118101.01</v>
      </c>
      <c r="B1182">
        <f t="shared" si="18"/>
        <v>32.805836111111113</v>
      </c>
      <c r="C1182">
        <v>1.9646762207741399</v>
      </c>
      <c r="D1182">
        <v>0</v>
      </c>
      <c r="E1182">
        <v>3.60591388597667E-2</v>
      </c>
    </row>
    <row r="1183" spans="1:5" x14ac:dyDescent="0.35">
      <c r="A1183">
        <v>118201.06</v>
      </c>
      <c r="B1183">
        <f t="shared" si="18"/>
        <v>32.833627777777778</v>
      </c>
      <c r="C1183">
        <v>1.9658647160962499</v>
      </c>
      <c r="D1183">
        <v>0</v>
      </c>
      <c r="E1183">
        <v>3.6070428928721303E-2</v>
      </c>
    </row>
    <row r="1184" spans="1:5" x14ac:dyDescent="0.35">
      <c r="A1184">
        <v>118301.14</v>
      </c>
      <c r="B1184">
        <f t="shared" si="18"/>
        <v>32.861427777777777</v>
      </c>
      <c r="C1184">
        <v>1.96599120558856</v>
      </c>
      <c r="D1184">
        <v>0</v>
      </c>
      <c r="E1184">
        <v>3.44599300571726E-2</v>
      </c>
    </row>
    <row r="1185" spans="1:5" x14ac:dyDescent="0.35">
      <c r="A1185">
        <v>118401.23</v>
      </c>
      <c r="B1185">
        <f t="shared" si="18"/>
        <v>32.889230555555557</v>
      </c>
      <c r="C1185">
        <v>1.9681021277911901</v>
      </c>
      <c r="D1185">
        <v>0</v>
      </c>
      <c r="E1185">
        <v>3.59563626216945E-2</v>
      </c>
    </row>
    <row r="1186" spans="1:5" x14ac:dyDescent="0.35">
      <c r="A1186">
        <v>118501.3</v>
      </c>
      <c r="B1186">
        <f t="shared" si="18"/>
        <v>32.917027777777776</v>
      </c>
      <c r="C1186">
        <v>1.96585935490534</v>
      </c>
      <c r="D1186">
        <v>0</v>
      </c>
      <c r="E1186">
        <v>3.0737911413206899E-2</v>
      </c>
    </row>
    <row r="1187" spans="1:5" x14ac:dyDescent="0.35">
      <c r="A1187">
        <v>118601.33</v>
      </c>
      <c r="B1187">
        <f t="shared" si="18"/>
        <v>32.944813888888888</v>
      </c>
      <c r="C1187">
        <v>1.96955811810993</v>
      </c>
      <c r="D1187">
        <v>0</v>
      </c>
      <c r="E1187">
        <v>3.48402106457096E-2</v>
      </c>
    </row>
    <row r="1188" spans="1:5" x14ac:dyDescent="0.35">
      <c r="A1188">
        <v>118701.45</v>
      </c>
      <c r="B1188">
        <f t="shared" si="18"/>
        <v>32.972625000000001</v>
      </c>
      <c r="C1188">
        <v>1.9700859814754099</v>
      </c>
      <c r="D1188">
        <v>0</v>
      </c>
      <c r="E1188">
        <v>3.3902125577701003E-2</v>
      </c>
    </row>
    <row r="1189" spans="1:5" x14ac:dyDescent="0.35">
      <c r="A1189">
        <v>118801.56</v>
      </c>
      <c r="B1189">
        <f t="shared" si="18"/>
        <v>33.000433333333334</v>
      </c>
      <c r="C1189">
        <v>1.97194589048478</v>
      </c>
      <c r="D1189">
        <v>0</v>
      </c>
      <c r="E1189">
        <v>3.5037908354699401E-2</v>
      </c>
    </row>
    <row r="1190" spans="1:5" x14ac:dyDescent="0.35">
      <c r="A1190">
        <v>118901.69</v>
      </c>
      <c r="B1190">
        <f t="shared" si="18"/>
        <v>33.02824722222222</v>
      </c>
      <c r="C1190">
        <v>1.9747356037068999</v>
      </c>
      <c r="D1190">
        <v>0</v>
      </c>
      <c r="E1190">
        <v>3.7527115783764803E-2</v>
      </c>
    </row>
    <row r="1191" spans="1:5" x14ac:dyDescent="0.35">
      <c r="A1191">
        <v>119001.73</v>
      </c>
      <c r="B1191">
        <f t="shared" si="18"/>
        <v>33.056036111111112</v>
      </c>
      <c r="C1191">
        <v>1.9744677053717701</v>
      </c>
      <c r="D1191">
        <v>0</v>
      </c>
      <c r="E1191">
        <v>3.5243743721305197E-2</v>
      </c>
    </row>
    <row r="1192" spans="1:5" x14ac:dyDescent="0.35">
      <c r="A1192">
        <v>119101.83</v>
      </c>
      <c r="B1192">
        <f t="shared" si="18"/>
        <v>33.083841666666665</v>
      </c>
      <c r="C1192">
        <v>1.97499841843169</v>
      </c>
      <c r="D1192">
        <v>0</v>
      </c>
      <c r="E1192">
        <v>3.4287811932517398E-2</v>
      </c>
    </row>
    <row r="1193" spans="1:5" x14ac:dyDescent="0.35">
      <c r="A1193">
        <v>119201.9</v>
      </c>
      <c r="B1193">
        <f t="shared" si="18"/>
        <v>33.111638888888891</v>
      </c>
      <c r="C1193">
        <v>1.9749952195006399</v>
      </c>
      <c r="D1193">
        <v>0</v>
      </c>
      <c r="E1193">
        <v>3.2568562192286703E-2</v>
      </c>
    </row>
    <row r="1194" spans="1:5" x14ac:dyDescent="0.35">
      <c r="A1194">
        <v>119302.01</v>
      </c>
      <c r="B1194">
        <f t="shared" si="18"/>
        <v>33.139447222222223</v>
      </c>
      <c r="C1194">
        <v>1.9798002027900099</v>
      </c>
      <c r="D1194">
        <v>0</v>
      </c>
      <c r="E1194">
        <v>3.8229996349549898E-2</v>
      </c>
    </row>
    <row r="1195" spans="1:5" x14ac:dyDescent="0.35">
      <c r="A1195">
        <v>119402.07</v>
      </c>
      <c r="B1195">
        <f t="shared" si="18"/>
        <v>33.167241666666669</v>
      </c>
      <c r="C1195">
        <v>1.9749967822321901</v>
      </c>
      <c r="D1195">
        <v>0</v>
      </c>
      <c r="E1195">
        <v>2.9031008039441301E-2</v>
      </c>
    </row>
    <row r="1196" spans="1:5" x14ac:dyDescent="0.35">
      <c r="A1196">
        <v>119502.12</v>
      </c>
      <c r="B1196">
        <f t="shared" si="18"/>
        <v>33.195033333333335</v>
      </c>
      <c r="C1196">
        <v>1.97913420758196</v>
      </c>
      <c r="D1196">
        <v>0</v>
      </c>
      <c r="E1196">
        <v>3.38575908663434E-2</v>
      </c>
    </row>
    <row r="1197" spans="1:5" x14ac:dyDescent="0.35">
      <c r="A1197">
        <v>119602.22</v>
      </c>
      <c r="B1197">
        <f t="shared" si="18"/>
        <v>33.222838888888887</v>
      </c>
      <c r="C1197">
        <v>1.9803334149121301</v>
      </c>
      <c r="D1197">
        <v>0</v>
      </c>
      <c r="E1197">
        <v>3.39819364873713E-2</v>
      </c>
    </row>
    <row r="1198" spans="1:5" x14ac:dyDescent="0.35">
      <c r="A1198">
        <v>119702.33</v>
      </c>
      <c r="B1198">
        <f t="shared" si="18"/>
        <v>33.25064722222222</v>
      </c>
      <c r="C1198">
        <v>1.9819404807373999</v>
      </c>
      <c r="D1198">
        <v>0</v>
      </c>
      <c r="E1198">
        <v>3.4716390632551698E-2</v>
      </c>
    </row>
    <row r="1199" spans="1:5" x14ac:dyDescent="0.35">
      <c r="A1199">
        <v>119802.41</v>
      </c>
      <c r="B1199">
        <f t="shared" si="18"/>
        <v>33.278447222222226</v>
      </c>
      <c r="C1199">
        <v>1.9836867374056499</v>
      </c>
      <c r="D1199">
        <v>0</v>
      </c>
      <c r="E1199">
        <v>3.5622660261194199E-2</v>
      </c>
    </row>
    <row r="1200" spans="1:5" x14ac:dyDescent="0.35">
      <c r="A1200">
        <v>119902.46</v>
      </c>
      <c r="B1200">
        <f t="shared" si="18"/>
        <v>33.306238888888892</v>
      </c>
      <c r="C1200">
        <v>1.98476171107977</v>
      </c>
      <c r="D1200">
        <v>0</v>
      </c>
      <c r="E1200">
        <v>3.5466807829752103E-2</v>
      </c>
    </row>
    <row r="1201" spans="1:5" x14ac:dyDescent="0.35">
      <c r="A1201">
        <v>120002.54</v>
      </c>
      <c r="B1201">
        <f t="shared" si="18"/>
        <v>33.334038888888884</v>
      </c>
      <c r="C1201">
        <v>1.98476839353608</v>
      </c>
      <c r="D1201">
        <v>0</v>
      </c>
      <c r="E1201">
        <v>3.3703568063980602E-2</v>
      </c>
    </row>
    <row r="1202" spans="1:5" x14ac:dyDescent="0.35">
      <c r="A1202">
        <v>120102.6</v>
      </c>
      <c r="B1202">
        <f t="shared" si="18"/>
        <v>33.361833333333337</v>
      </c>
      <c r="C1202">
        <v>1.98530135117045</v>
      </c>
      <c r="D1202">
        <v>0</v>
      </c>
      <c r="E1202">
        <v>3.2823853048335197E-2</v>
      </c>
    </row>
    <row r="1203" spans="1:5" x14ac:dyDescent="0.35">
      <c r="A1203">
        <v>120202.71</v>
      </c>
      <c r="B1203">
        <f t="shared" si="18"/>
        <v>33.38964166666667</v>
      </c>
      <c r="C1203">
        <v>1.9894822482241901</v>
      </c>
      <c r="D1203">
        <v>0</v>
      </c>
      <c r="E1203">
        <v>3.7493794309665401E-2</v>
      </c>
    </row>
    <row r="1204" spans="1:5" x14ac:dyDescent="0.35">
      <c r="A1204">
        <v>120302.83</v>
      </c>
      <c r="B1204">
        <f t="shared" si="18"/>
        <v>33.417452777777775</v>
      </c>
      <c r="C1204">
        <v>1.9870535149997099</v>
      </c>
      <c r="D1204">
        <v>0</v>
      </c>
      <c r="E1204">
        <v>3.1954507561338101E-2</v>
      </c>
    </row>
    <row r="1205" spans="1:5" x14ac:dyDescent="0.35">
      <c r="A1205">
        <v>120402.95</v>
      </c>
      <c r="B1205">
        <f t="shared" si="18"/>
        <v>33.445263888888888</v>
      </c>
      <c r="C1205">
        <v>1.9908417656641699</v>
      </c>
      <c r="D1205">
        <v>0</v>
      </c>
      <c r="E1205">
        <v>3.6070736235455599E-2</v>
      </c>
    </row>
    <row r="1206" spans="1:5" x14ac:dyDescent="0.35">
      <c r="A1206">
        <v>120503.06</v>
      </c>
      <c r="B1206">
        <f t="shared" si="18"/>
        <v>33.473072222222221</v>
      </c>
      <c r="C1206">
        <v>1.9911147329043599</v>
      </c>
      <c r="D1206">
        <v>0</v>
      </c>
      <c r="E1206">
        <v>3.46785056356647E-2</v>
      </c>
    </row>
    <row r="1207" spans="1:5" x14ac:dyDescent="0.35">
      <c r="A1207">
        <v>120603.17</v>
      </c>
      <c r="B1207">
        <f t="shared" si="18"/>
        <v>33.500880555555554</v>
      </c>
      <c r="C1207">
        <v>1.9940961096862</v>
      </c>
      <c r="D1207">
        <v>0</v>
      </c>
      <c r="E1207">
        <v>3.7433242242735101E-2</v>
      </c>
    </row>
    <row r="1208" spans="1:5" x14ac:dyDescent="0.35">
      <c r="A1208">
        <v>120703.23</v>
      </c>
      <c r="B1208">
        <f t="shared" si="18"/>
        <v>33.528675</v>
      </c>
      <c r="C1208">
        <v>1.9953160302931201</v>
      </c>
      <c r="D1208">
        <v>0</v>
      </c>
      <c r="E1208">
        <v>3.7396317583849301E-2</v>
      </c>
    </row>
    <row r="1209" spans="1:5" x14ac:dyDescent="0.35">
      <c r="A1209">
        <v>120803.3</v>
      </c>
      <c r="B1209">
        <f t="shared" si="18"/>
        <v>33.556472222222226</v>
      </c>
      <c r="C1209">
        <v>1.9953179913050501</v>
      </c>
      <c r="D1209">
        <v>0</v>
      </c>
      <c r="E1209">
        <v>3.5529450126270699E-2</v>
      </c>
    </row>
    <row r="1210" spans="1:5" x14ac:dyDescent="0.35">
      <c r="A1210">
        <v>120903.34</v>
      </c>
      <c r="B1210">
        <f t="shared" si="18"/>
        <v>33.584261111111111</v>
      </c>
      <c r="C1210">
        <v>1.99695279387667</v>
      </c>
      <c r="D1210">
        <v>0</v>
      </c>
      <c r="E1210">
        <v>3.6209929191072597E-2</v>
      </c>
    </row>
    <row r="1211" spans="1:5" x14ac:dyDescent="0.35">
      <c r="A1211">
        <v>121003.42</v>
      </c>
      <c r="B1211">
        <f t="shared" si="18"/>
        <v>33.61206111111111</v>
      </c>
      <c r="C1211">
        <v>1.99940606951109</v>
      </c>
      <c r="D1211">
        <v>0</v>
      </c>
      <c r="E1211">
        <v>3.8082699464731397E-2</v>
      </c>
    </row>
    <row r="1212" spans="1:5" x14ac:dyDescent="0.35">
      <c r="A1212">
        <v>121103.48</v>
      </c>
      <c r="B1212">
        <f t="shared" si="18"/>
        <v>33.639855555555556</v>
      </c>
      <c r="C1212">
        <v>1.99708663251369</v>
      </c>
      <c r="D1212">
        <v>0</v>
      </c>
      <c r="E1212">
        <v>3.26963553184818E-2</v>
      </c>
    </row>
    <row r="1213" spans="1:5" x14ac:dyDescent="0.35">
      <c r="A1213">
        <v>121203.61</v>
      </c>
      <c r="B1213">
        <f t="shared" si="18"/>
        <v>33.667669444444442</v>
      </c>
      <c r="C1213">
        <v>1.9976330152099999</v>
      </c>
      <c r="D1213">
        <v>0</v>
      </c>
      <c r="E1213">
        <v>3.1882194942153497E-2</v>
      </c>
    </row>
    <row r="1214" spans="1:5" x14ac:dyDescent="0.35">
      <c r="A1214">
        <v>121303.73</v>
      </c>
      <c r="B1214">
        <f t="shared" si="18"/>
        <v>33.695480555555555</v>
      </c>
      <c r="C1214">
        <v>2.0000931028628099</v>
      </c>
      <c r="D1214">
        <v>0</v>
      </c>
      <c r="E1214">
        <v>3.3980316064326999E-2</v>
      </c>
    </row>
    <row r="1215" spans="1:5" x14ac:dyDescent="0.35">
      <c r="A1215">
        <v>121403.78</v>
      </c>
      <c r="B1215">
        <f t="shared" si="18"/>
        <v>33.723272222222221</v>
      </c>
      <c r="C1215">
        <v>1.9998318823964001</v>
      </c>
      <c r="D1215">
        <v>0</v>
      </c>
      <c r="E1215">
        <v>3.18894622125264E-2</v>
      </c>
    </row>
    <row r="1216" spans="1:5" x14ac:dyDescent="0.35">
      <c r="A1216">
        <v>121503.88</v>
      </c>
      <c r="B1216">
        <f t="shared" si="18"/>
        <v>33.75107777777778</v>
      </c>
      <c r="C1216">
        <v>2.0033797989580702</v>
      </c>
      <c r="D1216">
        <v>0</v>
      </c>
      <c r="E1216">
        <v>3.5612595723292402E-2</v>
      </c>
    </row>
    <row r="1217" spans="1:5" x14ac:dyDescent="0.35">
      <c r="A1217">
        <v>121604</v>
      </c>
      <c r="B1217">
        <f t="shared" si="18"/>
        <v>33.778888888888886</v>
      </c>
      <c r="C1217">
        <v>2.0042136008665001</v>
      </c>
      <c r="D1217">
        <v>0</v>
      </c>
      <c r="E1217">
        <v>3.5080299044720202E-2</v>
      </c>
    </row>
    <row r="1218" spans="1:5" x14ac:dyDescent="0.35">
      <c r="A1218">
        <v>121704.12</v>
      </c>
      <c r="B1218">
        <f t="shared" si="18"/>
        <v>33.806699999999999</v>
      </c>
      <c r="C1218">
        <v>2.0047683410330999</v>
      </c>
      <c r="D1218">
        <v>0</v>
      </c>
      <c r="E1218">
        <v>3.4156530042468998E-2</v>
      </c>
    </row>
    <row r="1219" spans="1:5" x14ac:dyDescent="0.35">
      <c r="A1219">
        <v>121804.24</v>
      </c>
      <c r="B1219">
        <f t="shared" ref="B1219:B1282" si="19">A1219/3600</f>
        <v>33.834511111111112</v>
      </c>
      <c r="C1219">
        <v>2.0060005044402001</v>
      </c>
      <c r="D1219">
        <v>0</v>
      </c>
      <c r="E1219">
        <v>3.42919862026086E-2</v>
      </c>
    </row>
    <row r="1220" spans="1:5" x14ac:dyDescent="0.35">
      <c r="A1220">
        <v>121904.29</v>
      </c>
      <c r="B1220">
        <f t="shared" si="19"/>
        <v>33.862302777777778</v>
      </c>
      <c r="C1220">
        <v>2.0064062806023002</v>
      </c>
      <c r="D1220">
        <v>0</v>
      </c>
      <c r="E1220">
        <v>3.3184169083644799E-2</v>
      </c>
    </row>
    <row r="1221" spans="1:5" x14ac:dyDescent="0.35">
      <c r="A1221">
        <v>122004.4</v>
      </c>
      <c r="B1221">
        <f t="shared" si="19"/>
        <v>33.890111111111111</v>
      </c>
      <c r="C1221">
        <v>2.00627142173879</v>
      </c>
      <c r="D1221">
        <v>0</v>
      </c>
      <c r="E1221">
        <v>3.1323311446204899E-2</v>
      </c>
    </row>
    <row r="1222" spans="1:5" x14ac:dyDescent="0.35">
      <c r="A1222">
        <v>122104.49</v>
      </c>
      <c r="B1222">
        <f t="shared" si="19"/>
        <v>33.91791388888889</v>
      </c>
      <c r="C1222">
        <v>2.0064096939420102</v>
      </c>
      <c r="D1222">
        <v>0</v>
      </c>
      <c r="E1222">
        <v>2.99638987146299E-2</v>
      </c>
    </row>
    <row r="1223" spans="1:5" x14ac:dyDescent="0.35">
      <c r="A1223">
        <v>122204.53</v>
      </c>
      <c r="B1223">
        <f t="shared" si="19"/>
        <v>33.945702777777775</v>
      </c>
      <c r="C1223">
        <v>2.0075188343415999</v>
      </c>
      <c r="D1223">
        <v>0</v>
      </c>
      <c r="E1223">
        <v>3.0123641263342001E-2</v>
      </c>
    </row>
    <row r="1224" spans="1:5" x14ac:dyDescent="0.35">
      <c r="A1224">
        <v>122304.59</v>
      </c>
      <c r="B1224">
        <f t="shared" si="19"/>
        <v>33.973497222222221</v>
      </c>
      <c r="C1224">
        <v>2.0134674635568302</v>
      </c>
      <c r="D1224">
        <v>0</v>
      </c>
      <c r="E1224">
        <v>3.7493838945255598E-2</v>
      </c>
    </row>
    <row r="1225" spans="1:5" x14ac:dyDescent="0.35">
      <c r="A1225">
        <v>122404.64</v>
      </c>
      <c r="B1225">
        <f t="shared" si="19"/>
        <v>34.001288888888887</v>
      </c>
      <c r="C1225">
        <v>2.0117934301573599</v>
      </c>
      <c r="D1225">
        <v>0</v>
      </c>
      <c r="E1225">
        <v>3.3123855079995698E-2</v>
      </c>
    </row>
    <row r="1226" spans="1:5" x14ac:dyDescent="0.35">
      <c r="A1226">
        <v>122504.72</v>
      </c>
      <c r="B1226">
        <f t="shared" si="19"/>
        <v>34.029088888888886</v>
      </c>
      <c r="C1226">
        <v>2.01429571940296</v>
      </c>
      <c r="D1226">
        <v>0</v>
      </c>
      <c r="E1226">
        <v>3.5196774337443303E-2</v>
      </c>
    </row>
    <row r="1227" spans="1:5" x14ac:dyDescent="0.35">
      <c r="A1227">
        <v>122604.77</v>
      </c>
      <c r="B1227">
        <f t="shared" si="19"/>
        <v>34.056880555555558</v>
      </c>
      <c r="C1227">
        <v>2.0142914670227001</v>
      </c>
      <c r="D1227">
        <v>0</v>
      </c>
      <c r="E1227">
        <v>3.3430602313046703E-2</v>
      </c>
    </row>
    <row r="1228" spans="1:5" x14ac:dyDescent="0.35">
      <c r="A1228">
        <v>122704.89</v>
      </c>
      <c r="B1228">
        <f t="shared" si="19"/>
        <v>34.084691666666664</v>
      </c>
      <c r="C1228">
        <v>2.0130429940775501</v>
      </c>
      <c r="D1228">
        <v>0</v>
      </c>
      <c r="E1228">
        <v>2.9899073236992299E-2</v>
      </c>
    </row>
    <row r="1229" spans="1:5" x14ac:dyDescent="0.35">
      <c r="A1229">
        <v>122805</v>
      </c>
      <c r="B1229">
        <f t="shared" si="19"/>
        <v>34.112499999999997</v>
      </c>
      <c r="C1229">
        <v>2.0211263098563998</v>
      </c>
      <c r="D1229">
        <v>0</v>
      </c>
      <c r="E1229">
        <v>4.04264111365744E-2</v>
      </c>
    </row>
    <row r="1230" spans="1:5" x14ac:dyDescent="0.35">
      <c r="A1230">
        <v>122905.05</v>
      </c>
      <c r="B1230">
        <f t="shared" si="19"/>
        <v>34.14029166666667</v>
      </c>
      <c r="C1230">
        <v>2.0190285905856098</v>
      </c>
      <c r="D1230">
        <v>0</v>
      </c>
      <c r="E1230">
        <v>3.5289785086282097E-2</v>
      </c>
    </row>
    <row r="1231" spans="1:5" x14ac:dyDescent="0.35">
      <c r="A1231">
        <v>123005.12</v>
      </c>
      <c r="B1231">
        <f t="shared" si="19"/>
        <v>34.168088888888889</v>
      </c>
      <c r="C1231">
        <v>2.0194460416748399</v>
      </c>
      <c r="D1231">
        <v>0</v>
      </c>
      <c r="E1231">
        <v>3.4145506870140299E-2</v>
      </c>
    </row>
    <row r="1232" spans="1:5" x14ac:dyDescent="0.35">
      <c r="A1232">
        <v>123105.18</v>
      </c>
      <c r="B1232">
        <f t="shared" si="19"/>
        <v>34.195883333333335</v>
      </c>
      <c r="C1232">
        <v>2.02168734798135</v>
      </c>
      <c r="D1232">
        <v>0</v>
      </c>
      <c r="E1232">
        <v>3.5765971029710797E-2</v>
      </c>
    </row>
    <row r="1233" spans="1:5" x14ac:dyDescent="0.35">
      <c r="A1233">
        <v>123205.21</v>
      </c>
      <c r="B1233">
        <f t="shared" si="19"/>
        <v>34.223669444444447</v>
      </c>
      <c r="C1233">
        <v>2.0242095643095301</v>
      </c>
      <c r="D1233">
        <v>0</v>
      </c>
      <c r="E1233">
        <v>3.7718079181002201E-2</v>
      </c>
    </row>
    <row r="1234" spans="1:5" x14ac:dyDescent="0.35">
      <c r="A1234">
        <v>123305.24</v>
      </c>
      <c r="B1234">
        <f t="shared" si="19"/>
        <v>34.251455555555559</v>
      </c>
      <c r="C1234">
        <v>2.0247770321512801</v>
      </c>
      <c r="D1234">
        <v>0</v>
      </c>
      <c r="E1234">
        <v>3.6673078739817802E-2</v>
      </c>
    </row>
    <row r="1235" spans="1:5" x14ac:dyDescent="0.35">
      <c r="A1235">
        <v>123405.36</v>
      </c>
      <c r="B1235">
        <f t="shared" si="19"/>
        <v>34.279266666666665</v>
      </c>
      <c r="C1235">
        <v>2.02590222660274</v>
      </c>
      <c r="D1235">
        <v>0</v>
      </c>
      <c r="E1235">
        <v>3.6506100056825398E-2</v>
      </c>
    </row>
    <row r="1236" spans="1:5" x14ac:dyDescent="0.35">
      <c r="A1236">
        <v>123505.45</v>
      </c>
      <c r="B1236">
        <f t="shared" si="19"/>
        <v>34.307069444444444</v>
      </c>
      <c r="C1236">
        <v>2.02618191250532</v>
      </c>
      <c r="D1236">
        <v>0</v>
      </c>
      <c r="E1236">
        <v>3.5094931424435601E-2</v>
      </c>
    </row>
    <row r="1237" spans="1:5" x14ac:dyDescent="0.35">
      <c r="A1237">
        <v>123605.48</v>
      </c>
      <c r="B1237">
        <f t="shared" si="19"/>
        <v>34.334855555555556</v>
      </c>
      <c r="C1237">
        <v>2.0249125720136201</v>
      </c>
      <c r="D1237">
        <v>0</v>
      </c>
      <c r="E1237">
        <v>3.14601884155679E-2</v>
      </c>
    </row>
    <row r="1238" spans="1:5" x14ac:dyDescent="0.35">
      <c r="A1238">
        <v>123705.60000000001</v>
      </c>
      <c r="B1238">
        <f t="shared" si="19"/>
        <v>34.362666666666669</v>
      </c>
      <c r="C1238">
        <v>2.02956808555061</v>
      </c>
      <c r="D1238">
        <v>0</v>
      </c>
      <c r="E1238">
        <v>3.6776617089904998E-2</v>
      </c>
    </row>
    <row r="1239" spans="1:5" x14ac:dyDescent="0.35">
      <c r="A1239">
        <v>123805.69</v>
      </c>
      <c r="B1239">
        <f t="shared" si="19"/>
        <v>34.390469444444442</v>
      </c>
      <c r="C1239">
        <v>2.0306990445743902</v>
      </c>
      <c r="D1239">
        <v>0</v>
      </c>
      <c r="E1239">
        <v>3.66090443326385E-2</v>
      </c>
    </row>
    <row r="1240" spans="1:5" x14ac:dyDescent="0.35">
      <c r="A1240">
        <v>123905.81</v>
      </c>
      <c r="B1240">
        <f t="shared" si="19"/>
        <v>34.418280555555555</v>
      </c>
      <c r="C1240">
        <v>2.0316874867822299</v>
      </c>
      <c r="D1240">
        <v>0</v>
      </c>
      <c r="E1240">
        <v>3.6238486027711E-2</v>
      </c>
    </row>
    <row r="1241" spans="1:5" x14ac:dyDescent="0.35">
      <c r="A1241">
        <v>124005.92</v>
      </c>
      <c r="B1241">
        <f t="shared" si="19"/>
        <v>34.446088888888887</v>
      </c>
      <c r="C1241">
        <v>2.0339643081460101</v>
      </c>
      <c r="D1241">
        <v>0</v>
      </c>
      <c r="E1241">
        <v>3.7786645250399799E-2</v>
      </c>
    </row>
    <row r="1242" spans="1:5" x14ac:dyDescent="0.35">
      <c r="A1242">
        <v>124106.02</v>
      </c>
      <c r="B1242">
        <f t="shared" si="19"/>
        <v>34.473894444444447</v>
      </c>
      <c r="C1242">
        <v>2.0324039151067801</v>
      </c>
      <c r="D1242">
        <v>0</v>
      </c>
      <c r="E1242">
        <v>3.35949246696335E-2</v>
      </c>
    </row>
    <row r="1243" spans="1:5" x14ac:dyDescent="0.35">
      <c r="A1243">
        <v>124206.11</v>
      </c>
      <c r="B1243">
        <f t="shared" si="19"/>
        <v>34.501697222222219</v>
      </c>
      <c r="C1243">
        <v>2.0389404532816799</v>
      </c>
      <c r="D1243">
        <v>0</v>
      </c>
      <c r="E1243">
        <v>4.1548179037003398E-2</v>
      </c>
    </row>
    <row r="1244" spans="1:5" x14ac:dyDescent="0.35">
      <c r="A1244">
        <v>124306.23</v>
      </c>
      <c r="B1244">
        <f t="shared" si="19"/>
        <v>34.529508333333332</v>
      </c>
      <c r="C1244">
        <v>2.0372291496012398</v>
      </c>
      <c r="D1244">
        <v>0</v>
      </c>
      <c r="E1244">
        <v>3.6951781994305898E-2</v>
      </c>
    </row>
    <row r="1245" spans="1:5" x14ac:dyDescent="0.35">
      <c r="A1245">
        <v>124406.32</v>
      </c>
      <c r="B1245">
        <f t="shared" si="19"/>
        <v>34.557311111111112</v>
      </c>
      <c r="C1245">
        <v>2.0360921087330901</v>
      </c>
      <c r="D1245">
        <v>0</v>
      </c>
      <c r="E1245">
        <v>3.3429332270204302E-2</v>
      </c>
    </row>
    <row r="1246" spans="1:5" x14ac:dyDescent="0.35">
      <c r="A1246">
        <v>124506.37</v>
      </c>
      <c r="B1246">
        <f t="shared" si="19"/>
        <v>34.585102777777777</v>
      </c>
      <c r="C1246">
        <v>2.04065551509956</v>
      </c>
      <c r="D1246">
        <v>0</v>
      </c>
      <c r="E1246">
        <v>3.8474114039253798E-2</v>
      </c>
    </row>
    <row r="1247" spans="1:5" x14ac:dyDescent="0.35">
      <c r="A1247">
        <v>124606.46</v>
      </c>
      <c r="B1247">
        <f t="shared" si="19"/>
        <v>34.612905555555557</v>
      </c>
      <c r="C1247">
        <v>2.0432374513381002</v>
      </c>
      <c r="D1247">
        <v>0</v>
      </c>
      <c r="E1247">
        <v>3.8474114039253798E-2</v>
      </c>
    </row>
    <row r="1248" spans="1:5" x14ac:dyDescent="0.35">
      <c r="A1248">
        <v>124706.54</v>
      </c>
      <c r="B1248">
        <f t="shared" si="19"/>
        <v>34.640705555555556</v>
      </c>
      <c r="C1248">
        <v>1.9049875099434801</v>
      </c>
      <c r="D1248">
        <v>0</v>
      </c>
      <c r="E1248">
        <v>3.8474114039253798E-2</v>
      </c>
    </row>
    <row r="1249" spans="1:5" x14ac:dyDescent="0.35">
      <c r="A1249">
        <v>124806.61</v>
      </c>
      <c r="B1249">
        <f t="shared" si="19"/>
        <v>34.668502777777775</v>
      </c>
      <c r="C1249">
        <v>1.9098040493399699</v>
      </c>
      <c r="D1249">
        <v>0</v>
      </c>
      <c r="E1249">
        <v>3.8474114039253798E-2</v>
      </c>
    </row>
    <row r="1250" spans="1:5" x14ac:dyDescent="0.35">
      <c r="A1250">
        <v>124906.72</v>
      </c>
      <c r="B1250">
        <f t="shared" si="19"/>
        <v>34.696311111111115</v>
      </c>
      <c r="C1250">
        <v>1.9077027761143499</v>
      </c>
      <c r="D1250">
        <v>0</v>
      </c>
      <c r="E1250">
        <v>3.8474114039253798E-2</v>
      </c>
    </row>
    <row r="1251" spans="1:5" x14ac:dyDescent="0.35">
      <c r="A1251">
        <v>125006.83</v>
      </c>
      <c r="B1251">
        <f t="shared" si="19"/>
        <v>34.724119444444447</v>
      </c>
      <c r="C1251">
        <v>1.9127793252326</v>
      </c>
      <c r="D1251">
        <v>0</v>
      </c>
      <c r="E1251">
        <v>3.8474114039253798E-2</v>
      </c>
    </row>
    <row r="1252" spans="1:5" x14ac:dyDescent="0.35">
      <c r="A1252">
        <v>125106.87</v>
      </c>
      <c r="B1252">
        <f t="shared" si="19"/>
        <v>34.751908333333333</v>
      </c>
      <c r="C1252">
        <v>1.91117194635258</v>
      </c>
      <c r="D1252">
        <v>0</v>
      </c>
      <c r="E1252">
        <v>3.8474114039253798E-2</v>
      </c>
    </row>
    <row r="1253" spans="1:5" x14ac:dyDescent="0.35">
      <c r="A1253">
        <v>125206.92</v>
      </c>
      <c r="B1253">
        <f t="shared" si="19"/>
        <v>34.779699999999998</v>
      </c>
      <c r="C1253">
        <v>1.9111658831874201</v>
      </c>
      <c r="D1253">
        <v>0</v>
      </c>
      <c r="E1253">
        <v>3.8474114039253798E-2</v>
      </c>
    </row>
    <row r="1254" spans="1:5" x14ac:dyDescent="0.35">
      <c r="A1254">
        <v>125307.04</v>
      </c>
      <c r="B1254">
        <f t="shared" si="19"/>
        <v>34.807511111111111</v>
      </c>
      <c r="C1254">
        <v>1.9152661997134199</v>
      </c>
      <c r="D1254">
        <v>0</v>
      </c>
      <c r="E1254">
        <v>3.8474114039253798E-2</v>
      </c>
    </row>
    <row r="1255" spans="1:5" x14ac:dyDescent="0.35">
      <c r="A1255">
        <v>125407.14</v>
      </c>
      <c r="B1255">
        <f t="shared" si="19"/>
        <v>34.835316666666664</v>
      </c>
      <c r="C1255">
        <v>1.9167628899811999</v>
      </c>
      <c r="D1255">
        <v>0</v>
      </c>
      <c r="E1255">
        <v>3.8893851420096298E-2</v>
      </c>
    </row>
    <row r="1256" spans="1:5" x14ac:dyDescent="0.35">
      <c r="A1256">
        <v>125507.23</v>
      </c>
      <c r="B1256">
        <f t="shared" si="19"/>
        <v>34.863119444444443</v>
      </c>
      <c r="C1256">
        <v>1.9167652441974199</v>
      </c>
      <c r="D1256">
        <v>0</v>
      </c>
      <c r="E1256">
        <v>3.6952843522005598E-2</v>
      </c>
    </row>
    <row r="1257" spans="1:5" x14ac:dyDescent="0.35">
      <c r="A1257">
        <v>125607.26</v>
      </c>
      <c r="B1257">
        <f t="shared" si="19"/>
        <v>34.890905555555555</v>
      </c>
      <c r="C1257">
        <v>1.91738572309721</v>
      </c>
      <c r="D1257">
        <v>0</v>
      </c>
      <c r="E1257">
        <v>3.6076178613890203E-2</v>
      </c>
    </row>
    <row r="1258" spans="1:5" x14ac:dyDescent="0.35">
      <c r="A1258">
        <v>125707.33</v>
      </c>
      <c r="B1258">
        <f t="shared" si="19"/>
        <v>34.918702777777781</v>
      </c>
      <c r="C1258">
        <v>1.9185102636074201</v>
      </c>
      <c r="D1258">
        <v>0</v>
      </c>
      <c r="E1258">
        <v>3.6031344190826202E-2</v>
      </c>
    </row>
    <row r="1259" spans="1:5" x14ac:dyDescent="0.35">
      <c r="A1259">
        <v>125807.37</v>
      </c>
      <c r="B1259">
        <f t="shared" si="19"/>
        <v>34.946491666666667</v>
      </c>
      <c r="C1259">
        <v>1.9203917352886699</v>
      </c>
      <c r="D1259">
        <v>0</v>
      </c>
      <c r="E1259">
        <v>3.7170417558884498E-2</v>
      </c>
    </row>
    <row r="1260" spans="1:5" x14ac:dyDescent="0.35">
      <c r="A1260">
        <v>125907.49</v>
      </c>
      <c r="B1260">
        <f t="shared" si="19"/>
        <v>34.97430277777778</v>
      </c>
      <c r="C1260">
        <v>1.92164230042807</v>
      </c>
      <c r="D1260">
        <v>0</v>
      </c>
      <c r="E1260">
        <v>3.7264870296384901E-2</v>
      </c>
    </row>
    <row r="1261" spans="1:5" x14ac:dyDescent="0.35">
      <c r="A1261">
        <v>126007.52</v>
      </c>
      <c r="B1261">
        <f t="shared" si="19"/>
        <v>35.002088888888892</v>
      </c>
      <c r="C1261">
        <v>1.92377738218294</v>
      </c>
      <c r="D1261">
        <v>0</v>
      </c>
      <c r="E1261">
        <v>3.8732990560541601E-2</v>
      </c>
    </row>
    <row r="1262" spans="1:5" x14ac:dyDescent="0.35">
      <c r="A1262">
        <v>126107.63</v>
      </c>
      <c r="B1262">
        <f t="shared" si="19"/>
        <v>35.029897222222225</v>
      </c>
      <c r="C1262">
        <v>1.9237750727401699</v>
      </c>
      <c r="D1262">
        <v>0</v>
      </c>
      <c r="E1262">
        <v>3.6792739611402198E-2</v>
      </c>
    </row>
    <row r="1263" spans="1:5" x14ac:dyDescent="0.35">
      <c r="A1263">
        <v>126207.75</v>
      </c>
      <c r="B1263">
        <f t="shared" si="19"/>
        <v>35.057708333333331</v>
      </c>
      <c r="C1263">
        <v>1.92453097518076</v>
      </c>
      <c r="D1263">
        <v>0</v>
      </c>
      <c r="E1263">
        <v>3.61316509701285E-2</v>
      </c>
    </row>
    <row r="1264" spans="1:5" x14ac:dyDescent="0.35">
      <c r="A1264">
        <v>126307.86</v>
      </c>
      <c r="B1264">
        <f t="shared" si="19"/>
        <v>35.085516666666663</v>
      </c>
      <c r="C1264">
        <v>1.92717809355697</v>
      </c>
      <c r="D1264">
        <v>0</v>
      </c>
      <c r="E1264">
        <v>3.8448617857587901E-2</v>
      </c>
    </row>
    <row r="1265" spans="1:5" x14ac:dyDescent="0.35">
      <c r="A1265">
        <v>126407.96</v>
      </c>
      <c r="B1265">
        <f t="shared" si="19"/>
        <v>35.113322222222223</v>
      </c>
      <c r="C1265">
        <v>1.9294605230462401</v>
      </c>
      <c r="D1265">
        <v>0</v>
      </c>
      <c r="E1265">
        <v>4.0077097458499397E-2</v>
      </c>
    </row>
    <row r="1266" spans="1:5" x14ac:dyDescent="0.35">
      <c r="A1266">
        <v>126508.09</v>
      </c>
      <c r="B1266">
        <f t="shared" si="19"/>
        <v>35.141136111111109</v>
      </c>
      <c r="C1266">
        <v>1.9289478521407</v>
      </c>
      <c r="D1266">
        <v>0</v>
      </c>
      <c r="E1266">
        <v>3.7276016073439597E-2</v>
      </c>
    </row>
    <row r="1267" spans="1:5" x14ac:dyDescent="0.35">
      <c r="A1267">
        <v>126608.23</v>
      </c>
      <c r="B1267">
        <f t="shared" si="19"/>
        <v>35.168952777777776</v>
      </c>
      <c r="C1267">
        <v>1.93326277889376</v>
      </c>
      <c r="D1267">
        <v>0</v>
      </c>
      <c r="E1267">
        <v>4.21155190932034E-2</v>
      </c>
    </row>
    <row r="1268" spans="1:5" x14ac:dyDescent="0.35">
      <c r="A1268">
        <v>126708.31</v>
      </c>
      <c r="B1268">
        <f t="shared" si="19"/>
        <v>35.196752777777775</v>
      </c>
      <c r="C1268">
        <v>1.9308449936499399</v>
      </c>
      <c r="D1268">
        <v>0</v>
      </c>
      <c r="E1268">
        <v>3.62555224464624E-2</v>
      </c>
    </row>
    <row r="1269" spans="1:5" x14ac:dyDescent="0.35">
      <c r="A1269">
        <v>126808.38</v>
      </c>
      <c r="B1269">
        <f t="shared" si="19"/>
        <v>35.224550000000001</v>
      </c>
      <c r="C1269">
        <v>1.9331297190750201</v>
      </c>
      <c r="D1269">
        <v>0</v>
      </c>
      <c r="E1269">
        <v>3.7990480242516202E-2</v>
      </c>
    </row>
    <row r="1270" spans="1:5" x14ac:dyDescent="0.35">
      <c r="A1270">
        <v>126908.42</v>
      </c>
      <c r="B1270">
        <f t="shared" si="19"/>
        <v>35.252338888888886</v>
      </c>
      <c r="C1270">
        <v>1.93503862907871</v>
      </c>
      <c r="D1270">
        <v>0</v>
      </c>
      <c r="E1270">
        <v>3.90519082679067E-2</v>
      </c>
    </row>
    <row r="1271" spans="1:5" x14ac:dyDescent="0.35">
      <c r="A1271">
        <v>127008.54</v>
      </c>
      <c r="B1271">
        <f t="shared" si="19"/>
        <v>35.280149999999999</v>
      </c>
      <c r="C1271">
        <v>1.93363965124177</v>
      </c>
      <c r="D1271">
        <v>0</v>
      </c>
      <c r="E1271">
        <v>3.4929613856727201E-2</v>
      </c>
    </row>
    <row r="1272" spans="1:5" x14ac:dyDescent="0.35">
      <c r="A1272">
        <v>127108.63</v>
      </c>
      <c r="B1272">
        <f t="shared" si="19"/>
        <v>35.307952777777778</v>
      </c>
      <c r="C1272">
        <v>1.93530110965908</v>
      </c>
      <c r="D1272">
        <v>0</v>
      </c>
      <c r="E1272">
        <v>3.5759743076714097E-2</v>
      </c>
    </row>
    <row r="1273" spans="1:5" x14ac:dyDescent="0.35">
      <c r="A1273">
        <v>127208.72</v>
      </c>
      <c r="B1273">
        <f t="shared" si="19"/>
        <v>35.335755555555558</v>
      </c>
      <c r="C1273">
        <v>1.9345329281960599</v>
      </c>
      <c r="D1273">
        <v>0</v>
      </c>
      <c r="E1273">
        <v>3.2780725818345603E-2</v>
      </c>
    </row>
    <row r="1274" spans="1:5" x14ac:dyDescent="0.35">
      <c r="A1274">
        <v>127308.84</v>
      </c>
      <c r="B1274">
        <f t="shared" si="19"/>
        <v>35.363566666666664</v>
      </c>
      <c r="C1274">
        <v>1.94220467356361</v>
      </c>
      <c r="D1274">
        <v>0</v>
      </c>
      <c r="E1274">
        <v>4.3015212324393301E-2</v>
      </c>
    </row>
    <row r="1275" spans="1:5" x14ac:dyDescent="0.35">
      <c r="A1275">
        <v>127408.95</v>
      </c>
      <c r="B1275">
        <f t="shared" si="19"/>
        <v>35.391374999999996</v>
      </c>
      <c r="C1275">
        <v>1.9402735747356401</v>
      </c>
      <c r="D1275">
        <v>0</v>
      </c>
      <c r="E1275">
        <v>3.7880122323087302E-2</v>
      </c>
    </row>
    <row r="1276" spans="1:5" x14ac:dyDescent="0.35">
      <c r="A1276">
        <v>127509.01</v>
      </c>
      <c r="B1276">
        <f t="shared" si="19"/>
        <v>35.419169444444442</v>
      </c>
      <c r="C1276">
        <v>1.94168885634101</v>
      </c>
      <c r="D1276">
        <v>0</v>
      </c>
      <c r="E1276">
        <v>3.8173589723039199E-2</v>
      </c>
    </row>
    <row r="1277" spans="1:5" x14ac:dyDescent="0.35">
      <c r="A1277">
        <v>127609.12</v>
      </c>
      <c r="B1277">
        <f t="shared" si="19"/>
        <v>35.446977777777775</v>
      </c>
      <c r="C1277">
        <v>1.9428448785147601</v>
      </c>
      <c r="D1277">
        <v>0</v>
      </c>
      <c r="E1277">
        <v>3.8050487019246799E-2</v>
      </c>
    </row>
    <row r="1278" spans="1:5" x14ac:dyDescent="0.35">
      <c r="A1278">
        <v>127709.19</v>
      </c>
      <c r="B1278">
        <f t="shared" si="19"/>
        <v>35.474775000000001</v>
      </c>
      <c r="C1278">
        <v>1.94644225343852</v>
      </c>
      <c r="D1278">
        <v>0</v>
      </c>
      <c r="E1278">
        <v>4.1697631531883897E-2</v>
      </c>
    </row>
    <row r="1279" spans="1:5" x14ac:dyDescent="0.35">
      <c r="A1279">
        <v>127809.32</v>
      </c>
      <c r="B1279">
        <f t="shared" si="19"/>
        <v>35.502588888888894</v>
      </c>
      <c r="C1279">
        <v>1.9457977243639299</v>
      </c>
      <c r="D1279">
        <v>0</v>
      </c>
      <c r="E1279">
        <v>3.8619189818985801E-2</v>
      </c>
    </row>
    <row r="1280" spans="1:5" x14ac:dyDescent="0.35">
      <c r="A1280">
        <v>127909.44</v>
      </c>
      <c r="B1280">
        <f t="shared" si="19"/>
        <v>35.5304</v>
      </c>
      <c r="C1280">
        <v>1.94721475222283</v>
      </c>
      <c r="D1280">
        <v>0</v>
      </c>
      <c r="E1280">
        <v>3.88721862182492E-2</v>
      </c>
    </row>
    <row r="1281" spans="1:5" x14ac:dyDescent="0.35">
      <c r="A1281">
        <v>128009.55</v>
      </c>
      <c r="B1281">
        <f t="shared" si="19"/>
        <v>35.558208333333333</v>
      </c>
      <c r="C1281">
        <v>1.94683777801908</v>
      </c>
      <c r="D1281">
        <v>0</v>
      </c>
      <c r="E1281">
        <v>3.63477308062631E-2</v>
      </c>
    </row>
    <row r="1282" spans="1:5" x14ac:dyDescent="0.35">
      <c r="A1282">
        <v>128109.6</v>
      </c>
      <c r="B1282">
        <f t="shared" si="19"/>
        <v>35.585999999999999</v>
      </c>
      <c r="C1282">
        <v>1.9478631177688199</v>
      </c>
      <c r="D1282">
        <v>0</v>
      </c>
      <c r="E1282">
        <v>3.6109936333517403E-2</v>
      </c>
    </row>
    <row r="1283" spans="1:5" x14ac:dyDescent="0.35">
      <c r="A1283">
        <v>128209.7</v>
      </c>
      <c r="B1283">
        <f t="shared" ref="B1283:B1346" si="20">A1283/3600</f>
        <v>35.613805555555558</v>
      </c>
      <c r="C1283">
        <v>1.9505816305064201</v>
      </c>
      <c r="D1283">
        <v>0</v>
      </c>
      <c r="E1283">
        <v>3.8488435987929399E-2</v>
      </c>
    </row>
    <row r="1284" spans="1:5" x14ac:dyDescent="0.35">
      <c r="A1284">
        <v>128309.75</v>
      </c>
      <c r="B1284">
        <f t="shared" si="20"/>
        <v>35.641597222222224</v>
      </c>
      <c r="C1284">
        <v>1.9490236275386099</v>
      </c>
      <c r="D1284">
        <v>0</v>
      </c>
      <c r="E1284">
        <v>3.4166843786483103E-2</v>
      </c>
    </row>
    <row r="1285" spans="1:5" x14ac:dyDescent="0.35">
      <c r="A1285">
        <v>128409.87</v>
      </c>
      <c r="B1285">
        <f t="shared" si="20"/>
        <v>35.66940833333333</v>
      </c>
      <c r="C1285">
        <v>1.94992850728344</v>
      </c>
      <c r="D1285">
        <v>0</v>
      </c>
      <c r="E1285">
        <v>3.3850998447267099E-2</v>
      </c>
    </row>
    <row r="1286" spans="1:5" x14ac:dyDescent="0.35">
      <c r="A1286">
        <v>128509.94</v>
      </c>
      <c r="B1286">
        <f t="shared" si="20"/>
        <v>35.697205555555556</v>
      </c>
      <c r="C1286">
        <v>1.95382513162573</v>
      </c>
      <c r="D1286">
        <v>0</v>
      </c>
      <c r="E1286">
        <v>3.8147492911694399E-2</v>
      </c>
    </row>
    <row r="1287" spans="1:5" x14ac:dyDescent="0.35">
      <c r="A1287">
        <v>128610.04</v>
      </c>
      <c r="B1287">
        <f t="shared" si="20"/>
        <v>35.725011111111108</v>
      </c>
      <c r="C1287">
        <v>1.95655462655723</v>
      </c>
      <c r="D1287">
        <v>0</v>
      </c>
      <c r="E1287">
        <v>4.0428195450813199E-2</v>
      </c>
    </row>
    <row r="1288" spans="1:5" x14ac:dyDescent="0.35">
      <c r="A1288">
        <v>128710.15</v>
      </c>
      <c r="B1288">
        <f t="shared" si="20"/>
        <v>35.752819444444441</v>
      </c>
      <c r="C1288">
        <v>1.9538233253563</v>
      </c>
      <c r="D1288">
        <v>0</v>
      </c>
      <c r="E1288">
        <v>3.4215935056639897E-2</v>
      </c>
    </row>
    <row r="1289" spans="1:5" x14ac:dyDescent="0.35">
      <c r="A1289">
        <v>128810.2</v>
      </c>
      <c r="B1289">
        <f t="shared" si="20"/>
        <v>35.780611111111114</v>
      </c>
      <c r="C1289">
        <v>1.9572084685512401</v>
      </c>
      <c r="D1289">
        <v>0</v>
      </c>
      <c r="E1289">
        <v>3.7698362320353299E-2</v>
      </c>
    </row>
    <row r="1290" spans="1:5" x14ac:dyDescent="0.35">
      <c r="A1290">
        <v>128910.29</v>
      </c>
      <c r="B1290">
        <f t="shared" si="20"/>
        <v>35.808413888888886</v>
      </c>
      <c r="C1290">
        <v>1.95774007391271</v>
      </c>
      <c r="D1290">
        <v>0</v>
      </c>
      <c r="E1290">
        <v>3.6628175778408198E-2</v>
      </c>
    </row>
    <row r="1291" spans="1:5" x14ac:dyDescent="0.35">
      <c r="A1291">
        <v>129010.41</v>
      </c>
      <c r="B1291">
        <f t="shared" si="20"/>
        <v>35.836224999999999</v>
      </c>
      <c r="C1291">
        <v>1.96035263009891</v>
      </c>
      <c r="D1291">
        <v>0</v>
      </c>
      <c r="E1291">
        <v>3.8797524660268097E-2</v>
      </c>
    </row>
    <row r="1292" spans="1:5" x14ac:dyDescent="0.35">
      <c r="A1292">
        <v>129110.48</v>
      </c>
      <c r="B1292">
        <f t="shared" si="20"/>
        <v>35.864022222222218</v>
      </c>
      <c r="C1292">
        <v>1.95708768386388</v>
      </c>
      <c r="D1292">
        <v>0</v>
      </c>
      <c r="E1292">
        <v>3.1857015264791497E-2</v>
      </c>
    </row>
    <row r="1293" spans="1:5" x14ac:dyDescent="0.35">
      <c r="A1293">
        <v>129210.58</v>
      </c>
      <c r="B1293">
        <f t="shared" si="20"/>
        <v>35.891827777777777</v>
      </c>
      <c r="C1293">
        <v>1.95890996643832</v>
      </c>
      <c r="D1293">
        <v>0</v>
      </c>
      <c r="E1293">
        <v>3.3056223438296603E-2</v>
      </c>
    </row>
    <row r="1294" spans="1:5" x14ac:dyDescent="0.35">
      <c r="A1294">
        <v>129310.69</v>
      </c>
      <c r="B1294">
        <f t="shared" si="20"/>
        <v>35.91963611111111</v>
      </c>
      <c r="C1294">
        <v>1.96099988996676</v>
      </c>
      <c r="D1294">
        <v>0</v>
      </c>
      <c r="E1294">
        <v>3.4602348675174303E-2</v>
      </c>
    </row>
    <row r="1295" spans="1:5" x14ac:dyDescent="0.35">
      <c r="A1295">
        <v>129410.72</v>
      </c>
      <c r="B1295">
        <f t="shared" si="20"/>
        <v>35.947422222222222</v>
      </c>
      <c r="C1295">
        <v>1.9602167709796701</v>
      </c>
      <c r="D1295">
        <v>0</v>
      </c>
      <c r="E1295">
        <v>3.1673951627886297E-2</v>
      </c>
    </row>
    <row r="1296" spans="1:5" x14ac:dyDescent="0.35">
      <c r="A1296">
        <v>129510.82</v>
      </c>
      <c r="B1296">
        <f t="shared" si="20"/>
        <v>35.975227777777782</v>
      </c>
      <c r="C1296">
        <v>1.96270869221541</v>
      </c>
      <c r="D1296">
        <v>0</v>
      </c>
      <c r="E1296">
        <v>3.3901575359043701E-2</v>
      </c>
    </row>
    <row r="1297" spans="1:5" x14ac:dyDescent="0.35">
      <c r="A1297">
        <v>129610.94</v>
      </c>
      <c r="B1297">
        <f t="shared" si="20"/>
        <v>36.003038888888888</v>
      </c>
      <c r="C1297">
        <v>1.9658702274514499</v>
      </c>
      <c r="D1297">
        <v>0</v>
      </c>
      <c r="E1297">
        <v>3.7035014968641797E-2</v>
      </c>
    </row>
    <row r="1298" spans="1:5" x14ac:dyDescent="0.35">
      <c r="A1298">
        <v>129711.05</v>
      </c>
      <c r="B1298">
        <f t="shared" si="20"/>
        <v>36.030847222222221</v>
      </c>
      <c r="C1298">
        <v>1.96810128289306</v>
      </c>
      <c r="D1298">
        <v>0</v>
      </c>
      <c r="E1298">
        <v>3.8586017404769302E-2</v>
      </c>
    </row>
    <row r="1299" spans="1:5" x14ac:dyDescent="0.35">
      <c r="A1299">
        <v>129811.17</v>
      </c>
      <c r="B1299">
        <f t="shared" si="20"/>
        <v>36.058658333333334</v>
      </c>
      <c r="C1299">
        <v>1.9665177651316901</v>
      </c>
      <c r="D1299">
        <v>0</v>
      </c>
      <c r="E1299">
        <v>3.4241970160054903E-2</v>
      </c>
    </row>
    <row r="1300" spans="1:5" x14ac:dyDescent="0.35">
      <c r="A1300">
        <v>129911.23</v>
      </c>
      <c r="B1300">
        <f t="shared" si="20"/>
        <v>36.086452777777779</v>
      </c>
      <c r="C1300">
        <v>1.9667832335294999</v>
      </c>
      <c r="D1300">
        <v>0</v>
      </c>
      <c r="E1300">
        <v>3.29348267749398E-2</v>
      </c>
    </row>
    <row r="1301" spans="1:5" x14ac:dyDescent="0.35">
      <c r="A1301">
        <v>130011.28</v>
      </c>
      <c r="B1301">
        <f t="shared" si="20"/>
        <v>36.114244444444445</v>
      </c>
      <c r="C1301">
        <v>1.97141104478406</v>
      </c>
      <c r="D1301">
        <v>0</v>
      </c>
      <c r="E1301">
        <v>3.8338748340557401E-2</v>
      </c>
    </row>
    <row r="1302" spans="1:5" x14ac:dyDescent="0.35">
      <c r="A1302">
        <v>130111.32</v>
      </c>
      <c r="B1302">
        <f t="shared" si="20"/>
        <v>36.142033333333337</v>
      </c>
      <c r="C1302">
        <v>1.96968757228916</v>
      </c>
      <c r="D1302">
        <v>0</v>
      </c>
      <c r="E1302">
        <v>3.3797964977683302E-2</v>
      </c>
    </row>
    <row r="1303" spans="1:5" x14ac:dyDescent="0.35">
      <c r="A1303">
        <v>130211.44</v>
      </c>
      <c r="B1303">
        <f t="shared" si="20"/>
        <v>36.169844444444443</v>
      </c>
      <c r="C1303">
        <v>1.9730019853913501</v>
      </c>
      <c r="D1303">
        <v>0</v>
      </c>
      <c r="E1303">
        <v>3.7151954411746402E-2</v>
      </c>
    </row>
    <row r="1304" spans="1:5" x14ac:dyDescent="0.35">
      <c r="A1304">
        <v>130311.55</v>
      </c>
      <c r="B1304">
        <f t="shared" si="20"/>
        <v>36.197652777777776</v>
      </c>
      <c r="C1304">
        <v>1.97233762731464</v>
      </c>
      <c r="D1304">
        <v>0</v>
      </c>
      <c r="E1304">
        <v>3.4284013123998001E-2</v>
      </c>
    </row>
    <row r="1305" spans="1:5" x14ac:dyDescent="0.35">
      <c r="A1305">
        <v>130411.64</v>
      </c>
      <c r="B1305">
        <f t="shared" si="20"/>
        <v>36.225455555555556</v>
      </c>
      <c r="C1305">
        <v>1.9768854427136899</v>
      </c>
      <c r="D1305">
        <v>0</v>
      </c>
      <c r="E1305">
        <v>3.9479248570128203E-2</v>
      </c>
    </row>
    <row r="1306" spans="1:5" x14ac:dyDescent="0.35">
      <c r="A1306">
        <v>130511.76</v>
      </c>
      <c r="B1306">
        <f t="shared" si="20"/>
        <v>36.253266666666669</v>
      </c>
      <c r="C1306">
        <v>1.97208324815262</v>
      </c>
      <c r="D1306">
        <v>0</v>
      </c>
      <c r="E1306">
        <v>3.02089047759901E-2</v>
      </c>
    </row>
    <row r="1307" spans="1:5" x14ac:dyDescent="0.35">
      <c r="A1307">
        <v>130611.86</v>
      </c>
      <c r="B1307">
        <f t="shared" si="20"/>
        <v>36.281072222222221</v>
      </c>
      <c r="C1307">
        <v>1.97472872825049</v>
      </c>
      <c r="D1307">
        <v>0</v>
      </c>
      <c r="E1307">
        <v>3.2720156810644697E-2</v>
      </c>
    </row>
    <row r="1308" spans="1:5" x14ac:dyDescent="0.35">
      <c r="A1308">
        <v>130711.96</v>
      </c>
      <c r="B1308">
        <f t="shared" si="20"/>
        <v>36.308877777777781</v>
      </c>
      <c r="C1308">
        <v>1.9779264899795299</v>
      </c>
      <c r="D1308">
        <v>0</v>
      </c>
      <c r="E1308">
        <v>3.5938246659106103E-2</v>
      </c>
    </row>
    <row r="1309" spans="1:5" x14ac:dyDescent="0.35">
      <c r="A1309">
        <v>130812</v>
      </c>
      <c r="B1309">
        <f t="shared" si="20"/>
        <v>36.336666666666666</v>
      </c>
      <c r="C1309">
        <v>1.9815410763700001</v>
      </c>
      <c r="D1309">
        <v>0</v>
      </c>
      <c r="E1309">
        <v>3.96187183440804E-2</v>
      </c>
    </row>
    <row r="1310" spans="1:5" x14ac:dyDescent="0.35">
      <c r="A1310">
        <v>130912.03</v>
      </c>
      <c r="B1310">
        <f t="shared" si="20"/>
        <v>36.364452777777778</v>
      </c>
      <c r="C1310">
        <v>1.9816775763265699</v>
      </c>
      <c r="D1310">
        <v>0</v>
      </c>
      <c r="E1310">
        <v>3.7844432579578903E-2</v>
      </c>
    </row>
    <row r="1311" spans="1:5" x14ac:dyDescent="0.35">
      <c r="A1311">
        <v>131012.14</v>
      </c>
      <c r="B1311">
        <f t="shared" si="20"/>
        <v>36.392261111111111</v>
      </c>
      <c r="C1311">
        <v>1.98274866166398</v>
      </c>
      <c r="D1311">
        <v>0</v>
      </c>
      <c r="E1311">
        <v>3.7573255660486797E-2</v>
      </c>
    </row>
    <row r="1312" spans="1:5" x14ac:dyDescent="0.35">
      <c r="A1312">
        <v>131112.26</v>
      </c>
      <c r="B1312">
        <f t="shared" si="20"/>
        <v>36.420072222222224</v>
      </c>
      <c r="C1312">
        <v>1.9836949347284001</v>
      </c>
      <c r="D1312">
        <v>0</v>
      </c>
      <c r="E1312">
        <v>3.7126010810492799E-2</v>
      </c>
    </row>
    <row r="1313" spans="1:5" x14ac:dyDescent="0.35">
      <c r="A1313">
        <v>131212.37</v>
      </c>
      <c r="B1313">
        <f t="shared" si="20"/>
        <v>36.447880555555557</v>
      </c>
      <c r="C1313">
        <v>1.98490269847302</v>
      </c>
      <c r="D1313">
        <v>0</v>
      </c>
      <c r="E1313">
        <v>3.7095690971765898E-2</v>
      </c>
    </row>
    <row r="1314" spans="1:5" x14ac:dyDescent="0.35">
      <c r="A1314">
        <v>131312.45000000001</v>
      </c>
      <c r="B1314">
        <f t="shared" si="20"/>
        <v>36.475680555555556</v>
      </c>
      <c r="C1314">
        <v>1.9907006347257299</v>
      </c>
      <c r="D1314">
        <v>0</v>
      </c>
      <c r="E1314">
        <v>4.3991186384135399E-2</v>
      </c>
    </row>
    <row r="1315" spans="1:5" x14ac:dyDescent="0.35">
      <c r="A1315">
        <v>131412.5</v>
      </c>
      <c r="B1315">
        <f t="shared" si="20"/>
        <v>36.503472222222221</v>
      </c>
      <c r="C1315">
        <v>1.98288810806647</v>
      </c>
      <c r="D1315">
        <v>0</v>
      </c>
      <c r="E1315">
        <v>2.9994930579667001E-2</v>
      </c>
    </row>
    <row r="1316" spans="1:5" x14ac:dyDescent="0.35">
      <c r="A1316">
        <v>131512.53</v>
      </c>
      <c r="B1316">
        <f t="shared" si="20"/>
        <v>36.531258333333334</v>
      </c>
      <c r="C1316">
        <v>1.9905660426941101</v>
      </c>
      <c r="D1316">
        <v>0</v>
      </c>
      <c r="E1316">
        <v>4.0089042530995898E-2</v>
      </c>
    </row>
    <row r="1317" spans="1:5" x14ac:dyDescent="0.35">
      <c r="A1317">
        <v>131612.59</v>
      </c>
      <c r="B1317">
        <f t="shared" si="20"/>
        <v>36.559052777777779</v>
      </c>
      <c r="C1317">
        <v>1.9893466124068799</v>
      </c>
      <c r="D1317">
        <v>0</v>
      </c>
      <c r="E1317">
        <v>3.6246212885533903E-2</v>
      </c>
    </row>
    <row r="1318" spans="1:5" x14ac:dyDescent="0.35">
      <c r="A1318">
        <v>131712.70000000001</v>
      </c>
      <c r="B1318">
        <f t="shared" si="20"/>
        <v>36.586861111111112</v>
      </c>
      <c r="C1318">
        <v>1.99287188477696</v>
      </c>
      <c r="D1318">
        <v>0</v>
      </c>
      <c r="E1318">
        <v>3.9745423886992398E-2</v>
      </c>
    </row>
    <row r="1319" spans="1:5" x14ac:dyDescent="0.35">
      <c r="A1319">
        <v>131812.81</v>
      </c>
      <c r="B1319">
        <f t="shared" si="20"/>
        <v>36.614669444444445</v>
      </c>
      <c r="C1319">
        <v>1.9915120282735701</v>
      </c>
      <c r="D1319">
        <v>0</v>
      </c>
      <c r="E1319">
        <v>3.57103732830256E-2</v>
      </c>
    </row>
    <row r="1320" spans="1:5" x14ac:dyDescent="0.35">
      <c r="A1320">
        <v>131912.91</v>
      </c>
      <c r="B1320">
        <f t="shared" si="20"/>
        <v>36.642474999999997</v>
      </c>
      <c r="C1320">
        <v>1.99504679450092</v>
      </c>
      <c r="D1320">
        <v>0</v>
      </c>
      <c r="E1320">
        <v>3.9244882207812297E-2</v>
      </c>
    </row>
    <row r="1321" spans="1:5" x14ac:dyDescent="0.35">
      <c r="A1321">
        <v>132012.98000000001</v>
      </c>
      <c r="B1321">
        <f t="shared" si="20"/>
        <v>36.670272222222223</v>
      </c>
      <c r="C1321">
        <v>1.9968184611977999</v>
      </c>
      <c r="D1321">
        <v>0</v>
      </c>
      <c r="E1321">
        <v>3.9945553851922597E-2</v>
      </c>
    </row>
    <row r="1322" spans="1:5" x14ac:dyDescent="0.35">
      <c r="A1322">
        <v>132113.07999999999</v>
      </c>
      <c r="B1322">
        <f t="shared" si="20"/>
        <v>36.698077777777776</v>
      </c>
      <c r="C1322">
        <v>1.99192575288591</v>
      </c>
      <c r="D1322">
        <v>0</v>
      </c>
      <c r="E1322">
        <v>3.05884999944303E-2</v>
      </c>
    </row>
    <row r="1323" spans="1:5" x14ac:dyDescent="0.35">
      <c r="A1323">
        <v>132213.19</v>
      </c>
      <c r="B1323">
        <f t="shared" si="20"/>
        <v>36.725886111111109</v>
      </c>
      <c r="C1323">
        <v>1.9995625291368799</v>
      </c>
      <c r="D1323">
        <v>0</v>
      </c>
      <c r="E1323">
        <v>4.0538681141229597E-2</v>
      </c>
    </row>
    <row r="1324" spans="1:5" x14ac:dyDescent="0.35">
      <c r="A1324">
        <v>132313.31</v>
      </c>
      <c r="B1324">
        <f t="shared" si="20"/>
        <v>36.753697222222222</v>
      </c>
      <c r="C1324">
        <v>2.00257477618737</v>
      </c>
      <c r="D1324">
        <v>0</v>
      </c>
      <c r="E1324">
        <v>4.3027705517608698E-2</v>
      </c>
    </row>
    <row r="1325" spans="1:5" x14ac:dyDescent="0.35">
      <c r="A1325">
        <v>132413.43</v>
      </c>
      <c r="B1325">
        <f t="shared" si="20"/>
        <v>36.781508333333335</v>
      </c>
      <c r="C1325">
        <v>2.00187573266198</v>
      </c>
      <c r="D1325">
        <v>0</v>
      </c>
      <c r="E1325">
        <v>3.9828920308669101E-2</v>
      </c>
    </row>
    <row r="1326" spans="1:5" x14ac:dyDescent="0.35">
      <c r="A1326">
        <v>132513.48000000001</v>
      </c>
      <c r="B1326">
        <f t="shared" si="20"/>
        <v>36.8093</v>
      </c>
      <c r="C1326">
        <v>2.0011862744776199</v>
      </c>
      <c r="D1326">
        <v>0</v>
      </c>
      <c r="E1326">
        <v>3.68040780731217E-2</v>
      </c>
    </row>
    <row r="1327" spans="1:5" x14ac:dyDescent="0.35">
      <c r="A1327">
        <v>132613.54</v>
      </c>
      <c r="B1327">
        <f t="shared" si="20"/>
        <v>36.837094444444446</v>
      </c>
      <c r="C1327">
        <v>2.0022851402530502</v>
      </c>
      <c r="D1327">
        <v>0</v>
      </c>
      <c r="E1327">
        <v>3.6610743632267698E-2</v>
      </c>
    </row>
    <row r="1328" spans="1:5" x14ac:dyDescent="0.35">
      <c r="A1328">
        <v>132713.60000000001</v>
      </c>
      <c r="B1328">
        <f t="shared" si="20"/>
        <v>36.864888888888892</v>
      </c>
      <c r="C1328">
        <v>2.0104241479535201</v>
      </c>
      <c r="D1328">
        <v>0</v>
      </c>
      <c r="E1328">
        <v>4.6950067176608802E-2</v>
      </c>
    </row>
    <row r="1329" spans="1:5" x14ac:dyDescent="0.35">
      <c r="A1329">
        <v>132813.69</v>
      </c>
      <c r="B1329">
        <f t="shared" si="20"/>
        <v>36.892691666666664</v>
      </c>
      <c r="C1329">
        <v>2.0036595858798401</v>
      </c>
      <c r="D1329">
        <v>0</v>
      </c>
      <c r="E1329">
        <v>3.4491312146152697E-2</v>
      </c>
    </row>
    <row r="1330" spans="1:5" x14ac:dyDescent="0.35">
      <c r="A1330">
        <v>132913.82</v>
      </c>
      <c r="B1330">
        <f t="shared" si="20"/>
        <v>36.920505555555557</v>
      </c>
      <c r="C1330">
        <v>2.00668157685024</v>
      </c>
      <c r="D1330">
        <v>0</v>
      </c>
      <c r="E1330">
        <v>3.7288044981708603E-2</v>
      </c>
    </row>
    <row r="1331" spans="1:5" x14ac:dyDescent="0.35">
      <c r="A1331">
        <v>133013.9</v>
      </c>
      <c r="B1331">
        <f t="shared" si="20"/>
        <v>36.948305555555557</v>
      </c>
      <c r="C1331">
        <v>2.0039303146060399</v>
      </c>
      <c r="D1331">
        <v>0</v>
      </c>
      <c r="E1331">
        <v>3.1307668287477899E-2</v>
      </c>
    </row>
    <row r="1332" spans="1:5" x14ac:dyDescent="0.35">
      <c r="A1332">
        <v>133113.97</v>
      </c>
      <c r="B1332">
        <f t="shared" si="20"/>
        <v>36.976102777777776</v>
      </c>
      <c r="C1332">
        <v>2.0095792969542101</v>
      </c>
      <c r="D1332">
        <v>0</v>
      </c>
      <c r="E1332">
        <v>3.81872419682667E-2</v>
      </c>
    </row>
    <row r="1333" spans="1:5" x14ac:dyDescent="0.35">
      <c r="A1333">
        <v>133214.07999999999</v>
      </c>
      <c r="B1333">
        <f t="shared" si="20"/>
        <v>37.003911111111108</v>
      </c>
      <c r="C1333">
        <v>2.0119458432588702</v>
      </c>
      <c r="D1333">
        <v>0</v>
      </c>
      <c r="E1333">
        <v>3.9808699390298699E-2</v>
      </c>
    </row>
    <row r="1334" spans="1:5" x14ac:dyDescent="0.35">
      <c r="A1334">
        <v>133314.12</v>
      </c>
      <c r="B1334">
        <f t="shared" si="20"/>
        <v>37.031700000000001</v>
      </c>
      <c r="C1334">
        <v>2.0133182812783699</v>
      </c>
      <c r="D1334">
        <v>0</v>
      </c>
      <c r="E1334">
        <v>3.9864000596432303E-2</v>
      </c>
    </row>
    <row r="1335" spans="1:5" x14ac:dyDescent="0.35">
      <c r="A1335">
        <v>133414.24</v>
      </c>
      <c r="B1335">
        <f t="shared" si="20"/>
        <v>37.059511111111107</v>
      </c>
      <c r="C1335">
        <v>2.0142895999279999</v>
      </c>
      <c r="D1335">
        <v>0</v>
      </c>
      <c r="E1335">
        <v>3.9317791480987803E-2</v>
      </c>
    </row>
    <row r="1336" spans="1:5" x14ac:dyDescent="0.35">
      <c r="A1336">
        <v>133514.31</v>
      </c>
      <c r="B1336">
        <f t="shared" si="20"/>
        <v>37.087308333333333</v>
      </c>
      <c r="C1336">
        <v>2.0161014408301501</v>
      </c>
      <c r="D1336">
        <v>0</v>
      </c>
      <c r="E1336">
        <v>4.0049170245238297E-2</v>
      </c>
    </row>
    <row r="1337" spans="1:5" x14ac:dyDescent="0.35">
      <c r="A1337">
        <v>133614.43</v>
      </c>
      <c r="B1337">
        <f t="shared" si="20"/>
        <v>37.115119444444446</v>
      </c>
      <c r="C1337">
        <v>2.0172189662540299</v>
      </c>
      <c r="D1337">
        <v>0</v>
      </c>
      <c r="E1337">
        <v>3.9709151618254702E-2</v>
      </c>
    </row>
    <row r="1338" spans="1:5" x14ac:dyDescent="0.35">
      <c r="A1338">
        <v>133714.51999999999</v>
      </c>
      <c r="B1338">
        <f t="shared" si="20"/>
        <v>37.142922222222218</v>
      </c>
      <c r="C1338">
        <v>2.01680459927264</v>
      </c>
      <c r="D1338">
        <v>0</v>
      </c>
      <c r="E1338">
        <v>3.7107385813880699E-2</v>
      </c>
    </row>
    <row r="1339" spans="1:5" x14ac:dyDescent="0.35">
      <c r="A1339">
        <v>133814.62</v>
      </c>
      <c r="B1339">
        <f t="shared" si="20"/>
        <v>37.170727777777778</v>
      </c>
      <c r="C1339">
        <v>2.0170773577045198</v>
      </c>
      <c r="D1339">
        <v>0</v>
      </c>
      <c r="E1339">
        <v>3.5657717684301898E-2</v>
      </c>
    </row>
    <row r="1340" spans="1:5" x14ac:dyDescent="0.35">
      <c r="A1340">
        <v>133914.74</v>
      </c>
      <c r="B1340">
        <f t="shared" si="20"/>
        <v>37.198538888888883</v>
      </c>
      <c r="C1340">
        <v>2.0195862769205299</v>
      </c>
      <c r="D1340">
        <v>0</v>
      </c>
      <c r="E1340">
        <v>3.7604029622111797E-2</v>
      </c>
    </row>
    <row r="1341" spans="1:5" x14ac:dyDescent="0.35">
      <c r="A1341">
        <v>134014.84</v>
      </c>
      <c r="B1341">
        <f t="shared" si="20"/>
        <v>37.226344444444443</v>
      </c>
      <c r="C1341">
        <v>2.0233746878641399</v>
      </c>
      <c r="D1341">
        <v>0</v>
      </c>
      <c r="E1341">
        <v>4.1346062071145002E-2</v>
      </c>
    </row>
    <row r="1342" spans="1:5" x14ac:dyDescent="0.35">
      <c r="A1342">
        <v>134114.92000000001</v>
      </c>
      <c r="B1342">
        <f t="shared" si="20"/>
        <v>37.254144444444449</v>
      </c>
      <c r="C1342">
        <v>2.0249223845633901</v>
      </c>
      <c r="D1342">
        <v>0</v>
      </c>
      <c r="E1342">
        <v>4.15726075863454E-2</v>
      </c>
    </row>
    <row r="1343" spans="1:5" x14ac:dyDescent="0.35">
      <c r="A1343">
        <v>134215</v>
      </c>
      <c r="B1343">
        <f t="shared" si="20"/>
        <v>37.281944444444441</v>
      </c>
      <c r="C1343">
        <v>2.0264632638256899</v>
      </c>
      <c r="D1343">
        <v>0</v>
      </c>
      <c r="E1343">
        <v>4.1775980655226398E-2</v>
      </c>
    </row>
    <row r="1344" spans="1:5" x14ac:dyDescent="0.35">
      <c r="A1344">
        <v>134315.09</v>
      </c>
      <c r="B1344">
        <f t="shared" si="20"/>
        <v>37.309747222222221</v>
      </c>
      <c r="C1344">
        <v>2.0288601727690798</v>
      </c>
      <c r="D1344">
        <v>0</v>
      </c>
      <c r="E1344">
        <v>4.3233496869543198E-2</v>
      </c>
    </row>
    <row r="1345" spans="1:5" x14ac:dyDescent="0.35">
      <c r="A1345">
        <v>134415.17000000001</v>
      </c>
      <c r="B1345">
        <f t="shared" si="20"/>
        <v>37.337547222222227</v>
      </c>
      <c r="C1345">
        <v>2.02575850931099</v>
      </c>
      <c r="D1345">
        <v>0</v>
      </c>
      <c r="E1345">
        <v>3.6481998459957497E-2</v>
      </c>
    </row>
    <row r="1346" spans="1:5" x14ac:dyDescent="0.35">
      <c r="A1346">
        <v>134515.28</v>
      </c>
      <c r="B1346">
        <f t="shared" si="20"/>
        <v>37.365355555555553</v>
      </c>
      <c r="C1346">
        <v>2.0287164389232499</v>
      </c>
      <c r="D1346">
        <v>0</v>
      </c>
      <c r="E1346">
        <v>3.9035180687863498E-2</v>
      </c>
    </row>
    <row r="1347" spans="1:5" x14ac:dyDescent="0.35">
      <c r="A1347">
        <v>134615.35999999999</v>
      </c>
      <c r="B1347">
        <f t="shared" ref="B1347:B1410" si="21">A1347/3600</f>
        <v>37.393155555555552</v>
      </c>
      <c r="C1347">
        <v>2.0312620609330598</v>
      </c>
      <c r="D1347">
        <v>0</v>
      </c>
      <c r="E1347">
        <v>4.0845445038792602E-2</v>
      </c>
    </row>
    <row r="1348" spans="1:5" x14ac:dyDescent="0.35">
      <c r="A1348">
        <v>134715.48000000001</v>
      </c>
      <c r="B1348">
        <f t="shared" si="21"/>
        <v>37.420966666666672</v>
      </c>
      <c r="C1348">
        <v>2.0322566591143998</v>
      </c>
      <c r="D1348">
        <v>0</v>
      </c>
      <c r="E1348">
        <v>4.0271749559437402E-2</v>
      </c>
    </row>
    <row r="1349" spans="1:5" x14ac:dyDescent="0.35">
      <c r="A1349">
        <v>134815.51</v>
      </c>
      <c r="B1349">
        <f t="shared" si="21"/>
        <v>37.448752777777777</v>
      </c>
      <c r="C1349">
        <v>2.0328215262445801</v>
      </c>
      <c r="D1349">
        <v>0</v>
      </c>
      <c r="E1349">
        <v>3.9091898272596098E-2</v>
      </c>
    </row>
    <row r="1350" spans="1:5" x14ac:dyDescent="0.35">
      <c r="A1350">
        <v>134915.62</v>
      </c>
      <c r="B1350">
        <f t="shared" si="21"/>
        <v>37.47656111111111</v>
      </c>
      <c r="C1350">
        <v>2.0385132475125598</v>
      </c>
      <c r="D1350">
        <v>0</v>
      </c>
      <c r="E1350">
        <v>4.5525301829592101E-2</v>
      </c>
    </row>
    <row r="1351" spans="1:5" x14ac:dyDescent="0.35">
      <c r="A1351">
        <v>135015.71</v>
      </c>
      <c r="B1351">
        <f t="shared" si="21"/>
        <v>37.504363888888889</v>
      </c>
      <c r="C1351">
        <v>2.0356764644210301</v>
      </c>
      <c r="D1351">
        <v>0</v>
      </c>
      <c r="E1351">
        <v>3.9071346816140301E-2</v>
      </c>
    </row>
    <row r="1352" spans="1:5" x14ac:dyDescent="0.35">
      <c r="A1352">
        <v>135115.81</v>
      </c>
      <c r="B1352">
        <f t="shared" si="21"/>
        <v>37.532169444444442</v>
      </c>
      <c r="C1352">
        <v>2.0370865420754201</v>
      </c>
      <c r="D1352">
        <v>0</v>
      </c>
      <c r="E1352">
        <v>3.9195107876451099E-2</v>
      </c>
    </row>
    <row r="1353" spans="1:5" x14ac:dyDescent="0.35">
      <c r="A1353">
        <v>135215.85999999999</v>
      </c>
      <c r="B1353">
        <f t="shared" si="21"/>
        <v>37.559961111111107</v>
      </c>
      <c r="C1353">
        <v>2.0407984750622701</v>
      </c>
      <c r="D1353">
        <v>0</v>
      </c>
      <c r="E1353">
        <v>4.2696910123088599E-2</v>
      </c>
    </row>
    <row r="1354" spans="1:5" x14ac:dyDescent="0.35">
      <c r="A1354">
        <v>135315.97</v>
      </c>
      <c r="B1354">
        <f t="shared" si="21"/>
        <v>37.587769444444447</v>
      </c>
      <c r="C1354">
        <v>2.0389391124538201</v>
      </c>
      <c r="D1354">
        <v>0</v>
      </c>
      <c r="E1354">
        <v>3.7827531774125497E-2</v>
      </c>
    </row>
    <row r="1355" spans="1:5" x14ac:dyDescent="0.35">
      <c r="A1355">
        <v>135416.09</v>
      </c>
      <c r="B1355">
        <f t="shared" si="21"/>
        <v>37.615580555555553</v>
      </c>
      <c r="C1355">
        <v>2.03980074414764</v>
      </c>
      <c r="D1355">
        <v>0</v>
      </c>
      <c r="E1355">
        <v>3.7203652113782598E-2</v>
      </c>
    </row>
    <row r="1356" spans="1:5" x14ac:dyDescent="0.35">
      <c r="A1356">
        <v>135516.20000000001</v>
      </c>
      <c r="B1356">
        <f t="shared" si="21"/>
        <v>37.643388888888893</v>
      </c>
      <c r="C1356">
        <v>2.04395264663248</v>
      </c>
      <c r="D1356">
        <v>0</v>
      </c>
      <c r="E1356">
        <v>4.1443598754033098E-2</v>
      </c>
    </row>
    <row r="1357" spans="1:5" x14ac:dyDescent="0.35">
      <c r="A1357">
        <v>135616.29999999999</v>
      </c>
      <c r="B1357">
        <f t="shared" si="21"/>
        <v>37.671194444444438</v>
      </c>
      <c r="C1357">
        <v>2.0438134620809798</v>
      </c>
      <c r="D1357">
        <v>0</v>
      </c>
      <c r="E1357">
        <v>4.1443598754033098E-2</v>
      </c>
    </row>
    <row r="1358" spans="1:5" x14ac:dyDescent="0.35">
      <c r="A1358">
        <v>135716.37</v>
      </c>
      <c r="B1358">
        <f t="shared" si="21"/>
        <v>37.698991666666664</v>
      </c>
      <c r="C1358">
        <v>1.9227863518819901</v>
      </c>
      <c r="D1358">
        <v>0</v>
      </c>
      <c r="E1358">
        <v>4.1443598754033098E-2</v>
      </c>
    </row>
    <row r="1359" spans="1:5" x14ac:dyDescent="0.35">
      <c r="A1359">
        <v>135816.46</v>
      </c>
      <c r="B1359">
        <f t="shared" si="21"/>
        <v>37.726794444444444</v>
      </c>
      <c r="C1359">
        <v>1.92402701693477</v>
      </c>
      <c r="D1359">
        <v>0</v>
      </c>
      <c r="E1359">
        <v>4.1443598754033098E-2</v>
      </c>
    </row>
    <row r="1360" spans="1:5" x14ac:dyDescent="0.35">
      <c r="A1360">
        <v>135916.53</v>
      </c>
      <c r="B1360">
        <f t="shared" si="21"/>
        <v>37.75459166666667</v>
      </c>
      <c r="C1360">
        <v>1.92641993035342</v>
      </c>
      <c r="D1360">
        <v>0</v>
      </c>
      <c r="E1360">
        <v>4.1443598754033098E-2</v>
      </c>
    </row>
    <row r="1361" spans="1:5" x14ac:dyDescent="0.35">
      <c r="A1361">
        <v>136016.59</v>
      </c>
      <c r="B1361">
        <f t="shared" si="21"/>
        <v>37.782386111111109</v>
      </c>
      <c r="C1361">
        <v>1.9300951496891301</v>
      </c>
      <c r="D1361">
        <v>0</v>
      </c>
      <c r="E1361">
        <v>4.1443598754033098E-2</v>
      </c>
    </row>
    <row r="1362" spans="1:5" x14ac:dyDescent="0.35">
      <c r="A1362">
        <v>136116.67000000001</v>
      </c>
      <c r="B1362">
        <f t="shared" si="21"/>
        <v>37.810186111111115</v>
      </c>
      <c r="C1362">
        <v>1.9306024167247</v>
      </c>
      <c r="D1362">
        <v>0</v>
      </c>
      <c r="E1362">
        <v>4.1443598754033098E-2</v>
      </c>
    </row>
    <row r="1363" spans="1:5" x14ac:dyDescent="0.35">
      <c r="A1363">
        <v>136216.75</v>
      </c>
      <c r="B1363">
        <f t="shared" si="21"/>
        <v>37.837986111111114</v>
      </c>
      <c r="C1363">
        <v>1.9321232879521399</v>
      </c>
      <c r="D1363">
        <v>0</v>
      </c>
      <c r="E1363">
        <v>4.1443598754033098E-2</v>
      </c>
    </row>
    <row r="1364" spans="1:5" x14ac:dyDescent="0.35">
      <c r="A1364">
        <v>136316.85999999999</v>
      </c>
      <c r="B1364">
        <f t="shared" si="21"/>
        <v>37.86579444444444</v>
      </c>
      <c r="C1364">
        <v>1.9322447382505501</v>
      </c>
      <c r="D1364">
        <v>0</v>
      </c>
      <c r="E1364">
        <v>4.1443598754033098E-2</v>
      </c>
    </row>
    <row r="1365" spans="1:5" x14ac:dyDescent="0.35">
      <c r="A1365">
        <v>136416.9</v>
      </c>
      <c r="B1365">
        <f t="shared" si="21"/>
        <v>37.893583333333332</v>
      </c>
      <c r="C1365">
        <v>1.93440222824468</v>
      </c>
      <c r="D1365">
        <v>0</v>
      </c>
      <c r="E1365">
        <v>4.2719265521851298E-2</v>
      </c>
    </row>
    <row r="1366" spans="1:5" x14ac:dyDescent="0.35">
      <c r="A1366">
        <v>136516.94</v>
      </c>
      <c r="B1366">
        <f t="shared" si="21"/>
        <v>37.921372222222224</v>
      </c>
      <c r="C1366">
        <v>1.9337725095117799</v>
      </c>
      <c r="D1366">
        <v>0</v>
      </c>
      <c r="E1366">
        <v>3.96065334369686E-2</v>
      </c>
    </row>
    <row r="1367" spans="1:5" x14ac:dyDescent="0.35">
      <c r="A1367">
        <v>136617.04999999999</v>
      </c>
      <c r="B1367">
        <f t="shared" si="21"/>
        <v>37.94918055555555</v>
      </c>
      <c r="C1367">
        <v>1.9388657348659</v>
      </c>
      <c r="D1367">
        <v>0</v>
      </c>
      <c r="E1367">
        <v>4.5517305240091503E-2</v>
      </c>
    </row>
    <row r="1368" spans="1:5" x14ac:dyDescent="0.35">
      <c r="A1368">
        <v>136717.13</v>
      </c>
      <c r="B1368">
        <f t="shared" si="21"/>
        <v>37.976980555555556</v>
      </c>
      <c r="C1368">
        <v>1.9365732737904999</v>
      </c>
      <c r="D1368">
        <v>0</v>
      </c>
      <c r="E1368">
        <v>3.96922245147526E-2</v>
      </c>
    </row>
    <row r="1369" spans="1:5" x14ac:dyDescent="0.35">
      <c r="A1369">
        <v>136817.23000000001</v>
      </c>
      <c r="B1369">
        <f t="shared" si="21"/>
        <v>38.004786111111116</v>
      </c>
      <c r="C1369">
        <v>1.94041080297227</v>
      </c>
      <c r="D1369">
        <v>0</v>
      </c>
      <c r="E1369">
        <v>4.3646555042291001E-2</v>
      </c>
    </row>
    <row r="1370" spans="1:5" x14ac:dyDescent="0.35">
      <c r="A1370">
        <v>136917.35</v>
      </c>
      <c r="B1370">
        <f t="shared" si="21"/>
        <v>38.032597222222222</v>
      </c>
      <c r="C1370">
        <v>1.93619203157293</v>
      </c>
      <c r="D1370">
        <v>0</v>
      </c>
      <c r="E1370">
        <v>3.4934634378758801E-2</v>
      </c>
    </row>
    <row r="1371" spans="1:5" x14ac:dyDescent="0.35">
      <c r="A1371">
        <v>137017.46</v>
      </c>
      <c r="B1371">
        <f t="shared" si="21"/>
        <v>38.060405555555555</v>
      </c>
      <c r="C1371">
        <v>1.9379725346946901</v>
      </c>
      <c r="D1371">
        <v>0</v>
      </c>
      <c r="E1371">
        <v>3.5945405419447803E-2</v>
      </c>
    </row>
    <row r="1372" spans="1:5" x14ac:dyDescent="0.35">
      <c r="A1372">
        <v>137117.51999999999</v>
      </c>
      <c r="B1372">
        <f t="shared" si="21"/>
        <v>38.088200000000001</v>
      </c>
      <c r="C1372">
        <v>1.9467003143514101</v>
      </c>
      <c r="D1372">
        <v>0</v>
      </c>
      <c r="E1372">
        <v>4.76284893731228E-2</v>
      </c>
    </row>
    <row r="1373" spans="1:5" x14ac:dyDescent="0.35">
      <c r="A1373">
        <v>137217.62</v>
      </c>
      <c r="B1373">
        <f t="shared" si="21"/>
        <v>38.116005555555553</v>
      </c>
      <c r="C1373">
        <v>1.9462046965765301</v>
      </c>
      <c r="D1373">
        <v>0</v>
      </c>
      <c r="E1373">
        <v>4.4483186346691003E-2</v>
      </c>
    </row>
    <row r="1374" spans="1:5" x14ac:dyDescent="0.35">
      <c r="A1374">
        <v>137317.69</v>
      </c>
      <c r="B1374">
        <f t="shared" si="21"/>
        <v>38.143802777777779</v>
      </c>
      <c r="C1374">
        <v>1.94489615044974</v>
      </c>
      <c r="D1374">
        <v>0</v>
      </c>
      <c r="E1374">
        <v>4.02412748904655E-2</v>
      </c>
    </row>
    <row r="1375" spans="1:5" x14ac:dyDescent="0.35">
      <c r="A1375">
        <v>137417.74</v>
      </c>
      <c r="B1375">
        <f t="shared" si="21"/>
        <v>38.171594444444445</v>
      </c>
      <c r="C1375">
        <v>1.9446380165286901</v>
      </c>
      <c r="D1375">
        <v>0</v>
      </c>
      <c r="E1375">
        <v>3.7831013453862798E-2</v>
      </c>
    </row>
    <row r="1376" spans="1:5" x14ac:dyDescent="0.35">
      <c r="A1376">
        <v>137517.79999999999</v>
      </c>
      <c r="B1376">
        <f t="shared" si="21"/>
        <v>38.199388888888883</v>
      </c>
      <c r="C1376">
        <v>1.9504599895144701</v>
      </c>
      <c r="D1376">
        <v>0</v>
      </c>
      <c r="E1376">
        <v>4.4907623241911603E-2</v>
      </c>
    </row>
    <row r="1377" spans="1:5" x14ac:dyDescent="0.35">
      <c r="A1377">
        <v>137617.85</v>
      </c>
      <c r="B1377">
        <f t="shared" si="21"/>
        <v>38.227180555555556</v>
      </c>
      <c r="C1377">
        <v>1.9505942716907401</v>
      </c>
      <c r="D1377">
        <v>0</v>
      </c>
      <c r="E1377">
        <v>4.2868774212918098E-2</v>
      </c>
    </row>
    <row r="1378" spans="1:5" x14ac:dyDescent="0.35">
      <c r="A1378">
        <v>137717.97</v>
      </c>
      <c r="B1378">
        <f t="shared" si="21"/>
        <v>38.254991666666669</v>
      </c>
      <c r="C1378">
        <v>1.95188947952043</v>
      </c>
      <c r="D1378">
        <v>0</v>
      </c>
      <c r="E1378">
        <v>4.2716694790075803E-2</v>
      </c>
    </row>
    <row r="1379" spans="1:5" x14ac:dyDescent="0.35">
      <c r="A1379">
        <v>137818.07999999999</v>
      </c>
      <c r="B1379">
        <f t="shared" si="21"/>
        <v>38.282799999999995</v>
      </c>
      <c r="C1379">
        <v>1.94967800681351</v>
      </c>
      <c r="D1379">
        <v>0</v>
      </c>
      <c r="E1379">
        <v>3.7179960871198098E-2</v>
      </c>
    </row>
    <row r="1380" spans="1:5" x14ac:dyDescent="0.35">
      <c r="A1380">
        <v>137918.14000000001</v>
      </c>
      <c r="B1380">
        <f t="shared" si="21"/>
        <v>38.310594444444448</v>
      </c>
      <c r="C1380">
        <v>1.94954204656074</v>
      </c>
      <c r="D1380">
        <v>0</v>
      </c>
      <c r="E1380">
        <v>3.5111751368486099E-2</v>
      </c>
    </row>
    <row r="1381" spans="1:5" x14ac:dyDescent="0.35">
      <c r="A1381">
        <v>138018.19</v>
      </c>
      <c r="B1381">
        <f t="shared" si="21"/>
        <v>38.338386111111113</v>
      </c>
      <c r="C1381">
        <v>1.9572090752961699</v>
      </c>
      <c r="D1381">
        <v>1</v>
      </c>
      <c r="E1381">
        <v>4.5131224467093098E-2</v>
      </c>
    </row>
    <row r="1382" spans="1:5" x14ac:dyDescent="0.35">
      <c r="A1382">
        <v>138118.26</v>
      </c>
      <c r="B1382">
        <f t="shared" si="21"/>
        <v>38.366183333333339</v>
      </c>
      <c r="C1382">
        <v>1.9527836478298499</v>
      </c>
      <c r="D1382">
        <v>1</v>
      </c>
      <c r="E1382">
        <v>3.60837104168832E-2</v>
      </c>
    </row>
    <row r="1383" spans="1:5" x14ac:dyDescent="0.35">
      <c r="A1383">
        <v>138218.31</v>
      </c>
      <c r="B1383">
        <f t="shared" si="21"/>
        <v>38.393974999999998</v>
      </c>
      <c r="C1383">
        <v>1.9530475331074499</v>
      </c>
      <c r="D1383">
        <v>1</v>
      </c>
      <c r="E1383">
        <v>3.4684896146003397E-2</v>
      </c>
    </row>
    <row r="1384" spans="1:5" x14ac:dyDescent="0.35">
      <c r="A1384">
        <v>138318.43</v>
      </c>
      <c r="B1384">
        <f t="shared" si="21"/>
        <v>38.421786111111111</v>
      </c>
      <c r="C1384">
        <v>1.95603412128756</v>
      </c>
      <c r="D1384">
        <v>1</v>
      </c>
      <c r="E1384">
        <v>3.7534728662120202E-2</v>
      </c>
    </row>
    <row r="1385" spans="1:5" x14ac:dyDescent="0.35">
      <c r="A1385">
        <v>138418.51999999999</v>
      </c>
      <c r="B1385">
        <f t="shared" si="21"/>
        <v>38.449588888888883</v>
      </c>
      <c r="C1385">
        <v>1.95903877703663</v>
      </c>
      <c r="D1385">
        <v>1</v>
      </c>
      <c r="E1385">
        <v>4.0262743788452203E-2</v>
      </c>
    </row>
    <row r="1386" spans="1:5" x14ac:dyDescent="0.35">
      <c r="A1386">
        <v>138518.62</v>
      </c>
      <c r="B1386">
        <f t="shared" si="21"/>
        <v>38.477394444444442</v>
      </c>
      <c r="C1386">
        <v>1.9608700845007201</v>
      </c>
      <c r="D1386">
        <v>1</v>
      </c>
      <c r="E1386">
        <v>4.1052693602338597E-2</v>
      </c>
    </row>
    <row r="1387" spans="1:5" x14ac:dyDescent="0.35">
      <c r="A1387">
        <v>138618.67000000001</v>
      </c>
      <c r="B1387">
        <f t="shared" si="21"/>
        <v>38.505186111111115</v>
      </c>
      <c r="C1387">
        <v>1.9618062578637101</v>
      </c>
      <c r="D1387">
        <v>1</v>
      </c>
      <c r="E1387">
        <v>4.0431999718331897E-2</v>
      </c>
    </row>
    <row r="1388" spans="1:5" x14ac:dyDescent="0.35">
      <c r="A1388">
        <v>138718.78</v>
      </c>
      <c r="B1388">
        <f t="shared" si="21"/>
        <v>38.532994444444441</v>
      </c>
      <c r="C1388">
        <v>1.9621887071913</v>
      </c>
      <c r="D1388">
        <v>1</v>
      </c>
      <c r="E1388">
        <v>3.8995185389184998E-2</v>
      </c>
    </row>
    <row r="1389" spans="1:5" x14ac:dyDescent="0.35">
      <c r="A1389">
        <v>138818.9</v>
      </c>
      <c r="B1389">
        <f t="shared" si="21"/>
        <v>38.560805555555554</v>
      </c>
      <c r="C1389">
        <v>1.96706322573843</v>
      </c>
      <c r="D1389">
        <v>1</v>
      </c>
      <c r="E1389">
        <v>4.4488859828220699E-2</v>
      </c>
    </row>
    <row r="1390" spans="1:5" x14ac:dyDescent="0.35">
      <c r="A1390">
        <v>138918.93</v>
      </c>
      <c r="B1390">
        <f t="shared" si="21"/>
        <v>38.588591666666666</v>
      </c>
      <c r="C1390">
        <v>1.96457202502956</v>
      </c>
      <c r="D1390">
        <v>1</v>
      </c>
      <c r="E1390">
        <v>3.8462638365460197E-2</v>
      </c>
    </row>
    <row r="1391" spans="1:5" x14ac:dyDescent="0.35">
      <c r="A1391">
        <v>139019.03</v>
      </c>
      <c r="B1391">
        <f t="shared" si="21"/>
        <v>38.616397222222218</v>
      </c>
      <c r="C1391">
        <v>1.96784151335808</v>
      </c>
      <c r="D1391">
        <v>1</v>
      </c>
      <c r="E1391">
        <v>4.1528029220736798E-2</v>
      </c>
    </row>
    <row r="1392" spans="1:5" x14ac:dyDescent="0.35">
      <c r="A1392">
        <v>139119.1</v>
      </c>
      <c r="B1392">
        <f t="shared" si="21"/>
        <v>38.644194444444445</v>
      </c>
      <c r="C1392">
        <v>1.96784073630481</v>
      </c>
      <c r="D1392">
        <v>1</v>
      </c>
      <c r="E1392">
        <v>3.9450443131643302E-2</v>
      </c>
    </row>
    <row r="1393" spans="1:5" x14ac:dyDescent="0.35">
      <c r="A1393">
        <v>139219.22</v>
      </c>
      <c r="B1393">
        <f t="shared" si="21"/>
        <v>38.672005555555558</v>
      </c>
      <c r="C1393">
        <v>1.9707480120391001</v>
      </c>
      <c r="D1393">
        <v>1</v>
      </c>
      <c r="E1393">
        <v>4.1906831604852098E-2</v>
      </c>
    </row>
    <row r="1394" spans="1:5" x14ac:dyDescent="0.35">
      <c r="A1394">
        <v>139319.29</v>
      </c>
      <c r="B1394">
        <f t="shared" si="21"/>
        <v>38.699802777777784</v>
      </c>
      <c r="C1394">
        <v>1.9691635832121399</v>
      </c>
      <c r="D1394">
        <v>1</v>
      </c>
      <c r="E1394">
        <v>3.7398599977612003E-2</v>
      </c>
    </row>
    <row r="1395" spans="1:5" x14ac:dyDescent="0.35">
      <c r="A1395">
        <v>139419.38</v>
      </c>
      <c r="B1395">
        <f t="shared" si="21"/>
        <v>38.727605555555556</v>
      </c>
      <c r="C1395">
        <v>1.9716815547809601</v>
      </c>
      <c r="D1395">
        <v>1</v>
      </c>
      <c r="E1395">
        <v>3.9362322644544E-2</v>
      </c>
    </row>
    <row r="1396" spans="1:5" x14ac:dyDescent="0.35">
      <c r="A1396">
        <v>139519.43</v>
      </c>
      <c r="B1396">
        <f t="shared" si="21"/>
        <v>38.755397222222221</v>
      </c>
      <c r="C1396">
        <v>1.97274576423829</v>
      </c>
      <c r="D1396">
        <v>1</v>
      </c>
      <c r="E1396">
        <v>3.9013011064275502E-2</v>
      </c>
    </row>
    <row r="1397" spans="1:5" x14ac:dyDescent="0.35">
      <c r="A1397">
        <v>139619.53</v>
      </c>
      <c r="B1397">
        <f t="shared" si="21"/>
        <v>38.783202777777774</v>
      </c>
      <c r="C1397">
        <v>1.97128145115755</v>
      </c>
      <c r="D1397">
        <v>1</v>
      </c>
      <c r="E1397">
        <v>3.4834718963899801E-2</v>
      </c>
    </row>
    <row r="1398" spans="1:5" x14ac:dyDescent="0.35">
      <c r="A1398">
        <v>139719.64000000001</v>
      </c>
      <c r="B1398">
        <f t="shared" si="21"/>
        <v>38.811011111111114</v>
      </c>
      <c r="C1398">
        <v>1.9768590283948799</v>
      </c>
      <c r="D1398">
        <v>1</v>
      </c>
      <c r="E1398">
        <v>4.1569248199336502E-2</v>
      </c>
    </row>
    <row r="1399" spans="1:5" x14ac:dyDescent="0.35">
      <c r="A1399">
        <v>139819.72</v>
      </c>
      <c r="B1399">
        <f t="shared" si="21"/>
        <v>38.838811111111113</v>
      </c>
      <c r="C1399">
        <v>1.9786042795649901</v>
      </c>
      <c r="D1399">
        <v>1</v>
      </c>
      <c r="E1399">
        <v>4.2138138800861702E-2</v>
      </c>
    </row>
    <row r="1400" spans="1:5" x14ac:dyDescent="0.35">
      <c r="A1400">
        <v>139919.75</v>
      </c>
      <c r="B1400">
        <f t="shared" si="21"/>
        <v>38.866597222222225</v>
      </c>
      <c r="C1400">
        <v>1.9773946821870101</v>
      </c>
      <c r="D1400">
        <v>1</v>
      </c>
      <c r="E1400">
        <v>3.8196654914720803E-2</v>
      </c>
    </row>
    <row r="1401" spans="1:5" x14ac:dyDescent="0.35">
      <c r="A1401">
        <v>140019.79999999999</v>
      </c>
      <c r="B1401">
        <f t="shared" si="21"/>
        <v>38.894388888888884</v>
      </c>
      <c r="C1401">
        <v>1.97806979984453</v>
      </c>
      <c r="D1401">
        <v>1</v>
      </c>
      <c r="E1401">
        <v>3.7310900631276699E-2</v>
      </c>
    </row>
    <row r="1402" spans="1:5" x14ac:dyDescent="0.35">
      <c r="A1402">
        <v>140119.92000000001</v>
      </c>
      <c r="B1402">
        <f t="shared" si="21"/>
        <v>38.922200000000004</v>
      </c>
      <c r="C1402">
        <v>1.9756598103943299</v>
      </c>
      <c r="D1402">
        <v>1</v>
      </c>
      <c r="E1402">
        <v>3.1788064910286698E-2</v>
      </c>
    </row>
    <row r="1403" spans="1:5" x14ac:dyDescent="0.35">
      <c r="A1403">
        <v>140219.96</v>
      </c>
      <c r="B1403">
        <f t="shared" si="21"/>
        <v>38.949988888888889</v>
      </c>
      <c r="C1403">
        <v>1.9789967042522001</v>
      </c>
      <c r="D1403">
        <v>1</v>
      </c>
      <c r="E1403">
        <v>3.5261394123246699E-2</v>
      </c>
    </row>
    <row r="1404" spans="1:5" x14ac:dyDescent="0.35">
      <c r="A1404">
        <v>140320</v>
      </c>
      <c r="B1404">
        <f t="shared" si="21"/>
        <v>38.977777777777774</v>
      </c>
      <c r="C1404">
        <v>1.98854631103262</v>
      </c>
      <c r="D1404">
        <v>1</v>
      </c>
      <c r="E1404">
        <v>4.7939945115348E-2</v>
      </c>
    </row>
    <row r="1405" spans="1:5" x14ac:dyDescent="0.35">
      <c r="A1405">
        <v>140420.12</v>
      </c>
      <c r="B1405">
        <f t="shared" si="21"/>
        <v>39.005588888888887</v>
      </c>
      <c r="C1405">
        <v>1.98261919912213</v>
      </c>
      <c r="D1405">
        <v>1</v>
      </c>
      <c r="E1405">
        <v>3.6587718524702502E-2</v>
      </c>
    </row>
    <row r="1406" spans="1:5" x14ac:dyDescent="0.35">
      <c r="A1406">
        <v>140520.21</v>
      </c>
      <c r="B1406">
        <f t="shared" si="21"/>
        <v>39.033391666666667</v>
      </c>
      <c r="C1406">
        <v>1.9822136247450199</v>
      </c>
      <c r="D1406">
        <v>1</v>
      </c>
      <c r="E1406">
        <v>3.41445750002774E-2</v>
      </c>
    </row>
    <row r="1407" spans="1:5" x14ac:dyDescent="0.35">
      <c r="A1407">
        <v>140620.32</v>
      </c>
      <c r="B1407">
        <f t="shared" si="21"/>
        <v>39.061199999999999</v>
      </c>
      <c r="C1407">
        <v>1.98435753973796</v>
      </c>
      <c r="D1407">
        <v>1</v>
      </c>
      <c r="E1407">
        <v>3.56803212724843E-2</v>
      </c>
    </row>
    <row r="1408" spans="1:5" x14ac:dyDescent="0.35">
      <c r="A1408">
        <v>140720.37</v>
      </c>
      <c r="B1408">
        <f t="shared" si="21"/>
        <v>39.088991666666665</v>
      </c>
      <c r="C1408">
        <v>1.9847885468286399</v>
      </c>
      <c r="D1408">
        <v>1</v>
      </c>
      <c r="E1408">
        <v>3.4547841458186797E-2</v>
      </c>
    </row>
    <row r="1409" spans="1:5" x14ac:dyDescent="0.35">
      <c r="A1409">
        <v>140820.47</v>
      </c>
      <c r="B1409">
        <f t="shared" si="21"/>
        <v>39.116797222222225</v>
      </c>
      <c r="C1409">
        <v>1.9846288758564099</v>
      </c>
      <c r="D1409">
        <v>1</v>
      </c>
      <c r="E1409">
        <v>3.2579097637168798E-2</v>
      </c>
    </row>
    <row r="1410" spans="1:5" x14ac:dyDescent="0.35">
      <c r="A1410">
        <v>140920.59</v>
      </c>
      <c r="B1410">
        <f t="shared" si="21"/>
        <v>39.144608333333331</v>
      </c>
      <c r="C1410">
        <v>1.98773507125524</v>
      </c>
      <c r="D1410">
        <v>1</v>
      </c>
      <c r="E1410">
        <v>3.5641851883606003E-2</v>
      </c>
    </row>
    <row r="1411" spans="1:5" x14ac:dyDescent="0.35">
      <c r="A1411">
        <v>141020.64000000001</v>
      </c>
      <c r="B1411">
        <f t="shared" ref="B1411:B1474" si="22">A1411/3600</f>
        <v>39.172400000000003</v>
      </c>
      <c r="C1411">
        <v>1.9912473241489299</v>
      </c>
      <c r="D1411">
        <v>1</v>
      </c>
      <c r="E1411">
        <v>3.9155968405528901E-2</v>
      </c>
    </row>
    <row r="1412" spans="1:5" x14ac:dyDescent="0.35">
      <c r="A1412">
        <v>141120.70000000001</v>
      </c>
      <c r="B1412">
        <f t="shared" si="22"/>
        <v>39.200194444444449</v>
      </c>
      <c r="C1412">
        <v>1.9890832129562499</v>
      </c>
      <c r="D1412">
        <v>1</v>
      </c>
      <c r="E1412">
        <v>3.3935961403694502E-2</v>
      </c>
    </row>
    <row r="1413" spans="1:5" x14ac:dyDescent="0.35">
      <c r="A1413">
        <v>141220.76999999999</v>
      </c>
      <c r="B1413">
        <f t="shared" si="22"/>
        <v>39.227991666666661</v>
      </c>
      <c r="C1413">
        <v>1.9938328102896701</v>
      </c>
      <c r="D1413">
        <v>1</v>
      </c>
      <c r="E1413">
        <v>3.9394121495426697E-2</v>
      </c>
    </row>
    <row r="1414" spans="1:5" x14ac:dyDescent="0.35">
      <c r="A1414">
        <v>141320.88</v>
      </c>
      <c r="B1414">
        <f t="shared" si="22"/>
        <v>39.255800000000001</v>
      </c>
      <c r="C1414">
        <v>1.99450814397849</v>
      </c>
      <c r="D1414">
        <v>1</v>
      </c>
      <c r="E1414">
        <v>3.8440377249935202E-2</v>
      </c>
    </row>
    <row r="1415" spans="1:5" x14ac:dyDescent="0.35">
      <c r="A1415">
        <v>141420.95000000001</v>
      </c>
      <c r="B1415">
        <f t="shared" si="22"/>
        <v>39.283597222222227</v>
      </c>
      <c r="C1415">
        <v>1.9903020239300899</v>
      </c>
      <c r="D1415">
        <v>1</v>
      </c>
      <c r="E1415">
        <v>3.0185125786740499E-2</v>
      </c>
    </row>
    <row r="1416" spans="1:5" x14ac:dyDescent="0.35">
      <c r="A1416">
        <v>141521.06</v>
      </c>
      <c r="B1416">
        <f t="shared" si="22"/>
        <v>39.311405555555552</v>
      </c>
      <c r="C1416">
        <v>1.9888093733657899</v>
      </c>
      <c r="D1416">
        <v>1</v>
      </c>
      <c r="E1416">
        <v>2.64251398968244E-2</v>
      </c>
    </row>
    <row r="1417" spans="1:5" x14ac:dyDescent="0.35">
      <c r="A1417">
        <v>141621.12</v>
      </c>
      <c r="B1417">
        <f t="shared" si="22"/>
        <v>39.339199999999998</v>
      </c>
      <c r="C1417">
        <v>1.9930173169988801</v>
      </c>
      <c r="D1417">
        <v>1</v>
      </c>
      <c r="E1417">
        <v>3.1444608694611402E-2</v>
      </c>
    </row>
    <row r="1418" spans="1:5" x14ac:dyDescent="0.35">
      <c r="A1418">
        <v>141721.17000000001</v>
      </c>
      <c r="B1418">
        <f t="shared" si="22"/>
        <v>39.366991666666671</v>
      </c>
      <c r="C1418">
        <v>1.9946577338143101</v>
      </c>
      <c r="D1418">
        <v>1</v>
      </c>
      <c r="E1418">
        <v>3.2340608825903998E-2</v>
      </c>
    </row>
    <row r="1419" spans="1:5" x14ac:dyDescent="0.35">
      <c r="A1419">
        <v>141821.29</v>
      </c>
      <c r="B1419">
        <f t="shared" si="22"/>
        <v>39.394802777777777</v>
      </c>
      <c r="C1419">
        <v>1.99410080220417</v>
      </c>
      <c r="D1419">
        <v>1</v>
      </c>
      <c r="E1419">
        <v>2.9885826574775402E-2</v>
      </c>
    </row>
    <row r="1420" spans="1:5" x14ac:dyDescent="0.35">
      <c r="A1420">
        <v>141921.38</v>
      </c>
      <c r="B1420">
        <f t="shared" si="22"/>
        <v>39.422605555555556</v>
      </c>
      <c r="C1420">
        <v>1.99464566780852</v>
      </c>
      <c r="D1420">
        <v>1</v>
      </c>
      <c r="E1420">
        <v>2.9211139517964699E-2</v>
      </c>
    </row>
    <row r="1421" spans="1:5" x14ac:dyDescent="0.35">
      <c r="A1421">
        <v>142021.5</v>
      </c>
      <c r="B1421">
        <f t="shared" si="22"/>
        <v>39.450416666666669</v>
      </c>
      <c r="C1421">
        <v>1.9992706843396399</v>
      </c>
      <c r="D1421">
        <v>1</v>
      </c>
      <c r="E1421">
        <v>3.4698677881140998E-2</v>
      </c>
    </row>
    <row r="1422" spans="1:5" x14ac:dyDescent="0.35">
      <c r="A1422">
        <v>142121.53</v>
      </c>
      <c r="B1422">
        <f t="shared" si="22"/>
        <v>39.478202777777774</v>
      </c>
      <c r="C1422">
        <v>1.9964122382811</v>
      </c>
      <c r="D1422">
        <v>1</v>
      </c>
      <c r="E1422">
        <v>2.86714416174715E-2</v>
      </c>
    </row>
    <row r="1423" spans="1:5" x14ac:dyDescent="0.35">
      <c r="A1423">
        <v>142221.6</v>
      </c>
      <c r="B1423">
        <f t="shared" si="22"/>
        <v>39.506</v>
      </c>
      <c r="C1423">
        <v>1.99574019549732</v>
      </c>
      <c r="D1423">
        <v>1</v>
      </c>
      <c r="E1423">
        <v>2.62278237510979E-2</v>
      </c>
    </row>
    <row r="1424" spans="1:5" x14ac:dyDescent="0.35">
      <c r="A1424">
        <v>142321.73000000001</v>
      </c>
      <c r="B1424">
        <f t="shared" si="22"/>
        <v>39.533813888888893</v>
      </c>
      <c r="C1424">
        <v>1.9938194743661599</v>
      </c>
      <c r="D1424">
        <v>1</v>
      </c>
      <c r="E1424">
        <v>2.2027811103796702E-2</v>
      </c>
    </row>
    <row r="1425" spans="1:5" x14ac:dyDescent="0.35">
      <c r="A1425">
        <v>142421.81</v>
      </c>
      <c r="B1425">
        <f t="shared" si="22"/>
        <v>39.561613888888886</v>
      </c>
      <c r="C1425">
        <v>1.99613565013169</v>
      </c>
      <c r="D1425">
        <v>1</v>
      </c>
      <c r="E1425">
        <v>2.4409431189216201E-2</v>
      </c>
    </row>
    <row r="1426" spans="1:5" x14ac:dyDescent="0.35">
      <c r="A1426">
        <v>142521.85</v>
      </c>
      <c r="B1426">
        <f t="shared" si="22"/>
        <v>39.589402777777778</v>
      </c>
      <c r="C1426">
        <v>1.9950477887644</v>
      </c>
      <c r="D1426">
        <v>1</v>
      </c>
      <c r="E1426">
        <v>2.1553562894599199E-2</v>
      </c>
    </row>
    <row r="1427" spans="1:5" x14ac:dyDescent="0.35">
      <c r="A1427">
        <v>142621.97</v>
      </c>
      <c r="B1427">
        <f t="shared" si="22"/>
        <v>39.617213888888891</v>
      </c>
      <c r="C1427">
        <v>2.00051052140453</v>
      </c>
      <c r="D1427">
        <v>1</v>
      </c>
      <c r="E1427">
        <v>2.86790978476942E-2</v>
      </c>
    </row>
    <row r="1428" spans="1:5" x14ac:dyDescent="0.35">
      <c r="A1428">
        <v>142722.01</v>
      </c>
      <c r="B1428">
        <f t="shared" si="22"/>
        <v>39.645002777777783</v>
      </c>
      <c r="C1428">
        <v>1.9954582918824499</v>
      </c>
      <c r="D1428">
        <v>1</v>
      </c>
      <c r="E1428">
        <v>1.9659149495106599E-2</v>
      </c>
    </row>
    <row r="1429" spans="1:5" x14ac:dyDescent="0.35">
      <c r="A1429">
        <v>142822.13</v>
      </c>
      <c r="B1429">
        <f t="shared" si="22"/>
        <v>39.672813888888889</v>
      </c>
      <c r="C1429">
        <v>2.0002365412752998</v>
      </c>
      <c r="D1429">
        <v>1</v>
      </c>
      <c r="E1429">
        <v>2.58512920268597E-2</v>
      </c>
    </row>
    <row r="1430" spans="1:5" x14ac:dyDescent="0.35">
      <c r="A1430">
        <v>142922.22</v>
      </c>
      <c r="B1430">
        <f t="shared" si="22"/>
        <v>39.700616666666669</v>
      </c>
      <c r="C1430">
        <v>1.9996898561718099</v>
      </c>
      <c r="D1430">
        <v>1</v>
      </c>
      <c r="E1430">
        <v>2.3738684675863202E-2</v>
      </c>
    </row>
    <row r="1431" spans="1:5" x14ac:dyDescent="0.35">
      <c r="A1431">
        <v>143022.32999999999</v>
      </c>
      <c r="B1431">
        <f t="shared" si="22"/>
        <v>39.728424999999994</v>
      </c>
      <c r="C1431">
        <v>1.99954474185343</v>
      </c>
      <c r="D1431">
        <v>1</v>
      </c>
      <c r="E1431">
        <v>2.2334037304889701E-2</v>
      </c>
    </row>
    <row r="1432" spans="1:5" x14ac:dyDescent="0.35">
      <c r="A1432">
        <v>143122.37</v>
      </c>
      <c r="B1432">
        <f t="shared" si="22"/>
        <v>39.756213888888887</v>
      </c>
      <c r="C1432">
        <v>2.0027127847680801</v>
      </c>
      <c r="D1432">
        <v>1</v>
      </c>
      <c r="E1432">
        <v>2.59667203384174E-2</v>
      </c>
    </row>
    <row r="1433" spans="1:5" x14ac:dyDescent="0.35">
      <c r="A1433">
        <v>143222.41</v>
      </c>
      <c r="B1433">
        <f t="shared" si="22"/>
        <v>39.784002777777779</v>
      </c>
      <c r="C1433">
        <v>1.9988628862076501</v>
      </c>
      <c r="D1433">
        <v>1</v>
      </c>
      <c r="E1433">
        <v>1.8895808619059401E-2</v>
      </c>
    </row>
    <row r="1434" spans="1:5" x14ac:dyDescent="0.35">
      <c r="A1434">
        <v>143322.54999999999</v>
      </c>
      <c r="B1434">
        <f t="shared" si="22"/>
        <v>39.811819444444438</v>
      </c>
      <c r="C1434">
        <v>2.0003660043340998</v>
      </c>
      <c r="D1434">
        <v>1</v>
      </c>
      <c r="E1434">
        <v>2.0206130218506198E-2</v>
      </c>
    </row>
    <row r="1435" spans="1:5" x14ac:dyDescent="0.35">
      <c r="A1435">
        <v>143422.68</v>
      </c>
      <c r="B1435">
        <f t="shared" si="22"/>
        <v>39.839633333333332</v>
      </c>
      <c r="C1435">
        <v>1.99913242717351</v>
      </c>
      <c r="D1435">
        <v>1</v>
      </c>
      <c r="E1435">
        <v>1.73452258576248E-2</v>
      </c>
    </row>
    <row r="1436" spans="1:5" x14ac:dyDescent="0.35">
      <c r="A1436">
        <v>143522.72</v>
      </c>
      <c r="B1436">
        <f t="shared" si="22"/>
        <v>39.867422222222224</v>
      </c>
      <c r="C1436">
        <v>2.0007802300700499</v>
      </c>
      <c r="D1436">
        <v>1</v>
      </c>
      <c r="E1436">
        <v>1.8949723021931701E-2</v>
      </c>
    </row>
    <row r="1437" spans="1:5" x14ac:dyDescent="0.35">
      <c r="A1437">
        <v>143622.84</v>
      </c>
      <c r="B1437">
        <f t="shared" si="22"/>
        <v>39.89523333333333</v>
      </c>
      <c r="C1437">
        <v>2.00160651601617</v>
      </c>
      <c r="D1437">
        <v>1</v>
      </c>
      <c r="E1437">
        <v>1.9240926698101599E-2</v>
      </c>
    </row>
    <row r="1438" spans="1:5" x14ac:dyDescent="0.35">
      <c r="A1438">
        <v>143722.96</v>
      </c>
      <c r="B1438">
        <f t="shared" si="22"/>
        <v>39.923044444444443</v>
      </c>
      <c r="C1438">
        <v>2.0043428959706602</v>
      </c>
      <c r="D1438">
        <v>1</v>
      </c>
      <c r="E1438">
        <v>2.23773550547142E-2</v>
      </c>
    </row>
    <row r="1439" spans="1:5" x14ac:dyDescent="0.35">
      <c r="A1439">
        <v>143823.01999999999</v>
      </c>
      <c r="B1439">
        <f t="shared" si="22"/>
        <v>39.950838888888889</v>
      </c>
      <c r="C1439">
        <v>2.00489316050533</v>
      </c>
      <c r="D1439">
        <v>1</v>
      </c>
      <c r="E1439">
        <v>2.20819826467804E-2</v>
      </c>
    </row>
    <row r="1440" spans="1:5" x14ac:dyDescent="0.35">
      <c r="A1440">
        <v>143923.1</v>
      </c>
      <c r="B1440">
        <f t="shared" si="22"/>
        <v>39.978638888888888</v>
      </c>
      <c r="C1440">
        <v>2.0051683023226801</v>
      </c>
      <c r="D1440">
        <v>1</v>
      </c>
      <c r="E1440">
        <v>2.1389560722382999E-2</v>
      </c>
    </row>
    <row r="1441" spans="1:5" x14ac:dyDescent="0.35">
      <c r="A1441">
        <v>144023.21</v>
      </c>
      <c r="B1441">
        <f t="shared" si="22"/>
        <v>40.006447222222221</v>
      </c>
      <c r="C1441">
        <v>2.0036569161728299</v>
      </c>
      <c r="D1441">
        <v>1</v>
      </c>
      <c r="E1441">
        <v>1.80579942103411E-2</v>
      </c>
    </row>
    <row r="1442" spans="1:5" x14ac:dyDescent="0.35">
      <c r="A1442">
        <v>144123.32999999999</v>
      </c>
      <c r="B1442">
        <f t="shared" si="22"/>
        <v>40.034258333333327</v>
      </c>
      <c r="C1442">
        <v>2.0043403978664598</v>
      </c>
      <c r="D1442">
        <v>1</v>
      </c>
      <c r="E1442">
        <v>1.8178271383485899E-2</v>
      </c>
    </row>
    <row r="1443" spans="1:5" x14ac:dyDescent="0.35">
      <c r="A1443">
        <v>144223.38</v>
      </c>
      <c r="B1443">
        <f t="shared" si="22"/>
        <v>40.062049999999999</v>
      </c>
      <c r="C1443">
        <v>2.0080610850483098</v>
      </c>
      <c r="D1443">
        <v>1</v>
      </c>
      <c r="E1443">
        <v>2.2833140398101599E-2</v>
      </c>
    </row>
    <row r="1444" spans="1:5" x14ac:dyDescent="0.35">
      <c r="A1444">
        <v>144323.5</v>
      </c>
      <c r="B1444">
        <f t="shared" si="22"/>
        <v>40.089861111111112</v>
      </c>
      <c r="C1444">
        <v>2.0071097070005499</v>
      </c>
      <c r="D1444">
        <v>1</v>
      </c>
      <c r="E1444">
        <v>2.0269808264229999E-2</v>
      </c>
    </row>
    <row r="1445" spans="1:5" x14ac:dyDescent="0.35">
      <c r="A1445">
        <v>144423.60999999999</v>
      </c>
      <c r="B1445">
        <f t="shared" si="22"/>
        <v>40.117669444444438</v>
      </c>
      <c r="C1445">
        <v>2.0112438621717801</v>
      </c>
      <c r="D1445">
        <v>1</v>
      </c>
      <c r="E1445">
        <v>2.5429229057585399E-2</v>
      </c>
    </row>
    <row r="1446" spans="1:5" x14ac:dyDescent="0.35">
      <c r="A1446">
        <v>144523.68</v>
      </c>
      <c r="B1446">
        <f t="shared" si="22"/>
        <v>40.145466666666664</v>
      </c>
      <c r="C1446">
        <v>2.01221282996213</v>
      </c>
      <c r="D1446">
        <v>1</v>
      </c>
      <c r="E1446">
        <v>2.56027457166592E-2</v>
      </c>
    </row>
    <row r="1447" spans="1:5" x14ac:dyDescent="0.35">
      <c r="A1447">
        <v>144623.79999999999</v>
      </c>
      <c r="B1447">
        <f t="shared" si="22"/>
        <v>40.173277777777777</v>
      </c>
      <c r="C1447">
        <v>2.01014200136613</v>
      </c>
      <c r="D1447">
        <v>1</v>
      </c>
      <c r="E1447">
        <v>2.1233628667780599E-2</v>
      </c>
    </row>
    <row r="1448" spans="1:5" x14ac:dyDescent="0.35">
      <c r="A1448">
        <v>144723.82999999999</v>
      </c>
      <c r="B1448">
        <f t="shared" si="22"/>
        <v>40.201063888888882</v>
      </c>
      <c r="C1448">
        <v>2.0123524441744598</v>
      </c>
      <c r="D1448">
        <v>1</v>
      </c>
      <c r="E1448">
        <v>2.34690700432762E-2</v>
      </c>
    </row>
    <row r="1449" spans="1:5" x14ac:dyDescent="0.35">
      <c r="A1449">
        <v>144823.89000000001</v>
      </c>
      <c r="B1449">
        <f t="shared" si="22"/>
        <v>40.228858333333335</v>
      </c>
      <c r="C1449">
        <v>2.0140242465115001</v>
      </c>
      <c r="D1449">
        <v>1</v>
      </c>
      <c r="E1449">
        <v>2.4786892288324501E-2</v>
      </c>
    </row>
    <row r="1450" spans="1:5" x14ac:dyDescent="0.35">
      <c r="A1450">
        <v>144924</v>
      </c>
      <c r="B1450">
        <f t="shared" si="22"/>
        <v>40.256666666666668</v>
      </c>
      <c r="C1450">
        <v>2.0131862086457502</v>
      </c>
      <c r="D1450">
        <v>1</v>
      </c>
      <c r="E1450">
        <v>2.2298984351213198E-2</v>
      </c>
    </row>
    <row r="1451" spans="1:5" x14ac:dyDescent="0.35">
      <c r="A1451">
        <v>145024.1</v>
      </c>
      <c r="B1451">
        <f t="shared" si="22"/>
        <v>40.284472222222227</v>
      </c>
      <c r="C1451">
        <v>2.0198968607463099</v>
      </c>
      <c r="D1451">
        <v>1</v>
      </c>
      <c r="E1451">
        <v>3.1167452055262699E-2</v>
      </c>
    </row>
    <row r="1452" spans="1:5" x14ac:dyDescent="0.35">
      <c r="A1452">
        <v>145124.18</v>
      </c>
      <c r="B1452">
        <f t="shared" si="22"/>
        <v>40.312272222222219</v>
      </c>
      <c r="C1452">
        <v>2.0141542092095901</v>
      </c>
      <c r="D1452">
        <v>1</v>
      </c>
      <c r="E1452">
        <v>2.1067806201970501E-2</v>
      </c>
    </row>
    <row r="1453" spans="1:5" x14ac:dyDescent="0.35">
      <c r="A1453">
        <v>145224.26</v>
      </c>
      <c r="B1453">
        <f t="shared" si="22"/>
        <v>40.340072222222226</v>
      </c>
      <c r="C1453">
        <v>2.0249376846152698</v>
      </c>
      <c r="D1453">
        <v>1</v>
      </c>
      <c r="E1453">
        <v>3.6033117089696198E-2</v>
      </c>
    </row>
    <row r="1454" spans="1:5" x14ac:dyDescent="0.35">
      <c r="A1454">
        <v>145324.35</v>
      </c>
      <c r="B1454">
        <f t="shared" si="22"/>
        <v>40.367875000000005</v>
      </c>
      <c r="C1454">
        <v>2.0222525946815999</v>
      </c>
      <c r="D1454">
        <v>1</v>
      </c>
      <c r="E1454">
        <v>3.02507880140475E-2</v>
      </c>
    </row>
    <row r="1455" spans="1:5" x14ac:dyDescent="0.35">
      <c r="A1455">
        <v>145424.44</v>
      </c>
      <c r="B1455">
        <f t="shared" si="22"/>
        <v>40.395677777777777</v>
      </c>
      <c r="C1455">
        <v>2.0254763835663701</v>
      </c>
      <c r="D1455">
        <v>1</v>
      </c>
      <c r="E1455">
        <v>3.3516912773510099E-2</v>
      </c>
    </row>
    <row r="1456" spans="1:5" x14ac:dyDescent="0.35">
      <c r="A1456">
        <v>145524.5</v>
      </c>
      <c r="B1456">
        <f t="shared" si="22"/>
        <v>40.423472222222223</v>
      </c>
      <c r="C1456">
        <v>2.01888930015149</v>
      </c>
      <c r="D1456">
        <v>1</v>
      </c>
      <c r="E1456">
        <v>2.20688213670144E-2</v>
      </c>
    </row>
    <row r="1457" spans="1:5" x14ac:dyDescent="0.35">
      <c r="A1457">
        <v>145624.62</v>
      </c>
      <c r="B1457">
        <f t="shared" si="22"/>
        <v>40.451283333333329</v>
      </c>
      <c r="C1457">
        <v>2.0232386514663001</v>
      </c>
      <c r="D1457">
        <v>1</v>
      </c>
      <c r="E1457">
        <v>2.74214149102548E-2</v>
      </c>
    </row>
    <row r="1458" spans="1:5" x14ac:dyDescent="0.35">
      <c r="A1458">
        <v>145724.73000000001</v>
      </c>
      <c r="B1458">
        <f t="shared" si="22"/>
        <v>40.479091666666669</v>
      </c>
      <c r="C1458">
        <v>2.0274652948258902</v>
      </c>
      <c r="D1458">
        <v>1</v>
      </c>
      <c r="E1458">
        <v>3.2310952122603501E-2</v>
      </c>
    </row>
    <row r="1459" spans="1:5" x14ac:dyDescent="0.35">
      <c r="A1459">
        <v>145824.79999999999</v>
      </c>
      <c r="B1459">
        <f t="shared" si="22"/>
        <v>40.506888888888888</v>
      </c>
      <c r="C1459">
        <v>2.0237902379100499</v>
      </c>
      <c r="D1459">
        <v>1</v>
      </c>
      <c r="E1459">
        <v>2.5252561584133401E-2</v>
      </c>
    </row>
    <row r="1460" spans="1:5" x14ac:dyDescent="0.35">
      <c r="A1460">
        <v>145924.94</v>
      </c>
      <c r="B1460">
        <f t="shared" si="22"/>
        <v>40.534705555555554</v>
      </c>
      <c r="C1460">
        <v>2.02872116808686</v>
      </c>
      <c r="D1460">
        <v>1</v>
      </c>
      <c r="E1460">
        <v>3.12904917754291E-2</v>
      </c>
    </row>
    <row r="1461" spans="1:5" x14ac:dyDescent="0.35">
      <c r="A1461">
        <v>146025.06</v>
      </c>
      <c r="B1461">
        <f t="shared" si="22"/>
        <v>40.562516666666667</v>
      </c>
      <c r="C1461">
        <v>2.0309810790915899</v>
      </c>
      <c r="D1461">
        <v>1</v>
      </c>
      <c r="E1461">
        <v>3.3065982439853897E-2</v>
      </c>
    </row>
    <row r="1462" spans="1:5" x14ac:dyDescent="0.35">
      <c r="A1462">
        <v>146125.09</v>
      </c>
      <c r="B1462">
        <f t="shared" si="22"/>
        <v>40.590302777777779</v>
      </c>
      <c r="C1462">
        <v>2.02928603465852</v>
      </c>
      <c r="D1462">
        <v>1</v>
      </c>
      <c r="E1462">
        <v>2.89078561958237E-2</v>
      </c>
    </row>
    <row r="1463" spans="1:5" x14ac:dyDescent="0.35">
      <c r="A1463">
        <v>146225.21</v>
      </c>
      <c r="B1463">
        <f t="shared" si="22"/>
        <v>40.618113888888885</v>
      </c>
      <c r="C1463">
        <v>2.0326872284344799</v>
      </c>
      <c r="D1463">
        <v>1</v>
      </c>
      <c r="E1463">
        <v>3.2486417534232002E-2</v>
      </c>
    </row>
    <row r="1464" spans="1:5" x14ac:dyDescent="0.35">
      <c r="A1464">
        <v>146325.26999999999</v>
      </c>
      <c r="B1464">
        <f t="shared" si="22"/>
        <v>40.645908333333331</v>
      </c>
      <c r="C1464">
        <v>2.03481191025248</v>
      </c>
      <c r="D1464">
        <v>1</v>
      </c>
      <c r="E1464">
        <v>3.3996231818413297E-2</v>
      </c>
    </row>
    <row r="1465" spans="1:5" x14ac:dyDescent="0.35">
      <c r="A1465">
        <v>146425.35999999999</v>
      </c>
      <c r="B1465">
        <f t="shared" si="22"/>
        <v>40.67371111111111</v>
      </c>
      <c r="C1465">
        <v>2.0365151255831102</v>
      </c>
      <c r="D1465">
        <v>1</v>
      </c>
      <c r="E1465">
        <v>3.4806484511200803E-2</v>
      </c>
    </row>
    <row r="1466" spans="1:5" x14ac:dyDescent="0.35">
      <c r="A1466">
        <v>146525.46</v>
      </c>
      <c r="B1466">
        <f t="shared" si="22"/>
        <v>40.701516666666663</v>
      </c>
      <c r="C1466">
        <v>2.0393806861059098</v>
      </c>
      <c r="D1466">
        <v>1</v>
      </c>
      <c r="E1466">
        <v>3.7284463884144803E-2</v>
      </c>
    </row>
    <row r="1467" spans="1:5" x14ac:dyDescent="0.35">
      <c r="A1467">
        <v>146625.51999999999</v>
      </c>
      <c r="B1467">
        <f t="shared" si="22"/>
        <v>40.729311111111109</v>
      </c>
      <c r="C1467">
        <v>2.0432326683472</v>
      </c>
      <c r="D1467">
        <v>1</v>
      </c>
      <c r="E1467">
        <v>4.1081296072684799E-2</v>
      </c>
    </row>
    <row r="1468" spans="1:5" x14ac:dyDescent="0.35">
      <c r="A1468">
        <v>146725.54</v>
      </c>
      <c r="B1468">
        <f t="shared" si="22"/>
        <v>40.757094444444448</v>
      </c>
      <c r="C1468">
        <v>2.0378070937115198</v>
      </c>
      <c r="D1468">
        <v>1</v>
      </c>
      <c r="E1468">
        <v>3.1050473165448299E-2</v>
      </c>
    </row>
    <row r="1469" spans="1:5" x14ac:dyDescent="0.35">
      <c r="A1469">
        <v>146825.66</v>
      </c>
      <c r="B1469">
        <f t="shared" si="22"/>
        <v>40.784905555555554</v>
      </c>
      <c r="C1469">
        <v>2.04309574541894</v>
      </c>
      <c r="D1469">
        <v>1</v>
      </c>
      <c r="E1469">
        <v>3.7273662201139E-2</v>
      </c>
    </row>
    <row r="1470" spans="1:5" x14ac:dyDescent="0.35">
      <c r="A1470">
        <v>146925.71</v>
      </c>
      <c r="B1470">
        <f t="shared" si="22"/>
        <v>40.812697222222219</v>
      </c>
      <c r="C1470">
        <v>2.0469684247295099</v>
      </c>
      <c r="D1470">
        <v>1</v>
      </c>
      <c r="E1470">
        <v>3.7273662201139E-2</v>
      </c>
    </row>
    <row r="1471" spans="1:5" x14ac:dyDescent="0.35">
      <c r="A1471">
        <v>147025.81</v>
      </c>
      <c r="B1471">
        <f t="shared" si="22"/>
        <v>40.840502777777779</v>
      </c>
      <c r="C1471">
        <v>1.9201426467976199</v>
      </c>
      <c r="D1471">
        <v>1</v>
      </c>
      <c r="E1471">
        <v>3.7273662201139E-2</v>
      </c>
    </row>
    <row r="1472" spans="1:5" x14ac:dyDescent="0.35">
      <c r="A1472">
        <v>147125.9</v>
      </c>
      <c r="B1472">
        <f t="shared" si="22"/>
        <v>40.868305555555551</v>
      </c>
      <c r="C1472">
        <v>1.9166459752879501</v>
      </c>
      <c r="D1472">
        <v>1</v>
      </c>
      <c r="E1472">
        <v>3.7273662201139E-2</v>
      </c>
    </row>
    <row r="1473" spans="1:5" x14ac:dyDescent="0.35">
      <c r="A1473">
        <v>147225.98000000001</v>
      </c>
      <c r="B1473">
        <f t="shared" si="22"/>
        <v>40.896105555555557</v>
      </c>
      <c r="C1473">
        <v>1.9162714220666099</v>
      </c>
      <c r="D1473">
        <v>1</v>
      </c>
      <c r="E1473">
        <v>3.7273662201139E-2</v>
      </c>
    </row>
    <row r="1474" spans="1:5" x14ac:dyDescent="0.35">
      <c r="A1474">
        <v>147326.09</v>
      </c>
      <c r="B1474">
        <f t="shared" si="22"/>
        <v>40.92391388888889</v>
      </c>
      <c r="C1474">
        <v>1.9268357950416899</v>
      </c>
      <c r="D1474">
        <v>1</v>
      </c>
      <c r="E1474">
        <v>3.7273662201139E-2</v>
      </c>
    </row>
    <row r="1475" spans="1:5" x14ac:dyDescent="0.35">
      <c r="A1475">
        <v>147426.20000000001</v>
      </c>
      <c r="B1475">
        <f t="shared" ref="B1475:B1538" si="23">A1475/3600</f>
        <v>40.951722222222223</v>
      </c>
      <c r="C1475">
        <v>1.9260489834947301</v>
      </c>
      <c r="D1475">
        <v>1</v>
      </c>
      <c r="E1475">
        <v>3.7273662201139E-2</v>
      </c>
    </row>
    <row r="1476" spans="1:5" x14ac:dyDescent="0.35">
      <c r="A1476">
        <v>147526.29</v>
      </c>
      <c r="B1476">
        <f t="shared" si="23"/>
        <v>40.979525000000002</v>
      </c>
      <c r="C1476">
        <v>1.9307477133195701</v>
      </c>
      <c r="D1476">
        <v>1</v>
      </c>
      <c r="E1476">
        <v>3.7273662201139E-2</v>
      </c>
    </row>
    <row r="1477" spans="1:5" x14ac:dyDescent="0.35">
      <c r="A1477">
        <v>147626.4</v>
      </c>
      <c r="B1477">
        <f t="shared" si="23"/>
        <v>41.007333333333335</v>
      </c>
      <c r="C1477">
        <v>1.9270601604469799</v>
      </c>
      <c r="D1477">
        <v>1</v>
      </c>
      <c r="E1477">
        <v>3.7273662201139E-2</v>
      </c>
    </row>
    <row r="1478" spans="1:5" x14ac:dyDescent="0.35">
      <c r="A1478">
        <v>147726.49</v>
      </c>
      <c r="B1478">
        <f t="shared" si="23"/>
        <v>41.035136111111107</v>
      </c>
      <c r="C1478">
        <v>1.92831877113091</v>
      </c>
      <c r="D1478">
        <v>1</v>
      </c>
      <c r="E1478">
        <v>3.7368713759156999E-2</v>
      </c>
    </row>
    <row r="1479" spans="1:5" x14ac:dyDescent="0.35">
      <c r="A1479">
        <v>147826.56</v>
      </c>
      <c r="B1479">
        <f t="shared" si="23"/>
        <v>41.062933333333334</v>
      </c>
      <c r="C1479">
        <v>1.9345433581529601</v>
      </c>
      <c r="D1479">
        <v>1</v>
      </c>
      <c r="E1479">
        <v>4.5168641374815799E-2</v>
      </c>
    </row>
    <row r="1480" spans="1:5" x14ac:dyDescent="0.35">
      <c r="A1480">
        <v>147926.60999999999</v>
      </c>
      <c r="B1480">
        <f t="shared" si="23"/>
        <v>41.090724999999999</v>
      </c>
      <c r="C1480">
        <v>1.93224289053967</v>
      </c>
      <c r="D1480">
        <v>1</v>
      </c>
      <c r="E1480">
        <v>3.9340628155105001E-2</v>
      </c>
    </row>
    <row r="1481" spans="1:5" x14ac:dyDescent="0.35">
      <c r="A1481">
        <v>148026.72</v>
      </c>
      <c r="B1481">
        <f t="shared" si="23"/>
        <v>41.118533333333332</v>
      </c>
      <c r="C1481">
        <v>1.94196173085465</v>
      </c>
      <c r="D1481">
        <v>1</v>
      </c>
      <c r="E1481">
        <v>5.2425244740167298E-2</v>
      </c>
    </row>
    <row r="1482" spans="1:5" x14ac:dyDescent="0.35">
      <c r="A1482">
        <v>148126.78</v>
      </c>
      <c r="B1482">
        <f t="shared" si="23"/>
        <v>41.146327777777778</v>
      </c>
      <c r="C1482">
        <v>1.94709245429961</v>
      </c>
      <c r="D1482">
        <v>1</v>
      </c>
      <c r="E1482">
        <v>5.7719623958372802E-2</v>
      </c>
    </row>
    <row r="1483" spans="1:5" x14ac:dyDescent="0.35">
      <c r="A1483">
        <v>148226.9</v>
      </c>
      <c r="B1483">
        <f t="shared" si="23"/>
        <v>41.174138888888891</v>
      </c>
      <c r="C1483">
        <v>1.9405278461602</v>
      </c>
      <c r="D1483">
        <v>1</v>
      </c>
      <c r="E1483">
        <v>4.4702075573248103E-2</v>
      </c>
    </row>
    <row r="1484" spans="1:5" x14ac:dyDescent="0.35">
      <c r="A1484">
        <v>148326.92000000001</v>
      </c>
      <c r="B1484">
        <f t="shared" si="23"/>
        <v>41.201922222222223</v>
      </c>
      <c r="C1484">
        <v>1.9437426012193</v>
      </c>
      <c r="D1484">
        <v>1</v>
      </c>
      <c r="E1484">
        <v>4.7432778120375003E-2</v>
      </c>
    </row>
    <row r="1485" spans="1:5" x14ac:dyDescent="0.35">
      <c r="A1485">
        <v>148427.01999999999</v>
      </c>
      <c r="B1485">
        <f t="shared" si="23"/>
        <v>41.229727777777775</v>
      </c>
      <c r="C1485">
        <v>1.9538389785597099</v>
      </c>
      <c r="D1485">
        <v>1</v>
      </c>
      <c r="E1485">
        <v>6.0603700236396899E-2</v>
      </c>
    </row>
    <row r="1486" spans="1:5" x14ac:dyDescent="0.35">
      <c r="A1486">
        <v>148527.04999999999</v>
      </c>
      <c r="B1486">
        <f t="shared" si="23"/>
        <v>41.257513888888887</v>
      </c>
      <c r="C1486">
        <v>1.9509644548377501</v>
      </c>
      <c r="D1486">
        <v>1</v>
      </c>
      <c r="E1486">
        <v>5.3156610317208003E-2</v>
      </c>
    </row>
    <row r="1487" spans="1:5" x14ac:dyDescent="0.35">
      <c r="A1487">
        <v>148627.10999999999</v>
      </c>
      <c r="B1487">
        <f t="shared" si="23"/>
        <v>41.285308333333326</v>
      </c>
      <c r="C1487">
        <v>1.9565540249570299</v>
      </c>
      <c r="D1487">
        <v>1</v>
      </c>
      <c r="E1487">
        <v>5.9081578261352199E-2</v>
      </c>
    </row>
    <row r="1488" spans="1:5" x14ac:dyDescent="0.35">
      <c r="A1488">
        <v>148727.14000000001</v>
      </c>
      <c r="B1488">
        <f t="shared" si="23"/>
        <v>41.313094444444445</v>
      </c>
      <c r="C1488">
        <v>1.95995678605726</v>
      </c>
      <c r="D1488">
        <v>1</v>
      </c>
      <c r="E1488">
        <v>6.13404485073114E-2</v>
      </c>
    </row>
    <row r="1489" spans="1:5" x14ac:dyDescent="0.35">
      <c r="A1489">
        <v>148827.21</v>
      </c>
      <c r="B1489">
        <f t="shared" si="23"/>
        <v>41.340891666666664</v>
      </c>
      <c r="C1489">
        <v>1.95512883127459</v>
      </c>
      <c r="D1489">
        <v>1</v>
      </c>
      <c r="E1489">
        <v>5.0874419722653698E-2</v>
      </c>
    </row>
    <row r="1490" spans="1:5" x14ac:dyDescent="0.35">
      <c r="A1490">
        <v>148927.29</v>
      </c>
      <c r="B1490">
        <f t="shared" si="23"/>
        <v>41.36869166666667</v>
      </c>
      <c r="C1490">
        <v>1.96362614744286</v>
      </c>
      <c r="D1490">
        <v>1</v>
      </c>
      <c r="E1490">
        <v>6.1340947448845697E-2</v>
      </c>
    </row>
    <row r="1491" spans="1:5" x14ac:dyDescent="0.35">
      <c r="A1491">
        <v>149027.4</v>
      </c>
      <c r="B1491">
        <f t="shared" si="23"/>
        <v>41.396499999999996</v>
      </c>
      <c r="C1491">
        <v>1.9621949575575199</v>
      </c>
      <c r="D1491">
        <v>1</v>
      </c>
      <c r="E1491">
        <v>5.6086551375895001E-2</v>
      </c>
    </row>
    <row r="1492" spans="1:5" x14ac:dyDescent="0.35">
      <c r="A1492">
        <v>149127.51</v>
      </c>
      <c r="B1492">
        <f t="shared" si="23"/>
        <v>41.424308333333336</v>
      </c>
      <c r="C1492">
        <v>1.9669264803091999</v>
      </c>
      <c r="D1492">
        <v>1</v>
      </c>
      <c r="E1492">
        <v>6.0507541395722397E-2</v>
      </c>
    </row>
    <row r="1493" spans="1:5" x14ac:dyDescent="0.35">
      <c r="A1493">
        <v>149227.54999999999</v>
      </c>
      <c r="B1493">
        <f t="shared" si="23"/>
        <v>41.452097222222221</v>
      </c>
      <c r="C1493">
        <v>1.9735410387683701</v>
      </c>
      <c r="D1493">
        <v>1</v>
      </c>
      <c r="E1493">
        <v>6.7553910340757695E-2</v>
      </c>
    </row>
    <row r="1494" spans="1:5" x14ac:dyDescent="0.35">
      <c r="A1494">
        <v>149327.67000000001</v>
      </c>
      <c r="B1494">
        <f t="shared" si="23"/>
        <v>41.479908333333334</v>
      </c>
      <c r="C1494">
        <v>1.9728743526881001</v>
      </c>
      <c r="D1494">
        <v>1</v>
      </c>
      <c r="E1494">
        <v>6.3162607252566699E-2</v>
      </c>
    </row>
    <row r="1495" spans="1:5" x14ac:dyDescent="0.35">
      <c r="A1495">
        <v>149427.74</v>
      </c>
      <c r="B1495">
        <f t="shared" si="23"/>
        <v>41.507705555555553</v>
      </c>
      <c r="C1495">
        <v>1.97234003292363</v>
      </c>
      <c r="D1495">
        <v>1</v>
      </c>
      <c r="E1495">
        <v>5.9191867410946501E-2</v>
      </c>
    </row>
    <row r="1496" spans="1:5" x14ac:dyDescent="0.35">
      <c r="A1496">
        <v>149527.89000000001</v>
      </c>
      <c r="B1496">
        <f t="shared" si="23"/>
        <v>41.535525000000007</v>
      </c>
      <c r="C1496">
        <v>1.9760613509829501</v>
      </c>
      <c r="D1496">
        <v>1</v>
      </c>
      <c r="E1496">
        <v>6.1887199362345498E-2</v>
      </c>
    </row>
    <row r="1497" spans="1:5" x14ac:dyDescent="0.35">
      <c r="A1497">
        <v>149627.96</v>
      </c>
      <c r="B1497">
        <f t="shared" si="23"/>
        <v>41.563322222222219</v>
      </c>
      <c r="C1497">
        <v>1.9800655849174</v>
      </c>
      <c r="D1497">
        <v>1</v>
      </c>
      <c r="E1497">
        <v>6.4865802218827304E-2</v>
      </c>
    </row>
    <row r="1498" spans="1:5" x14ac:dyDescent="0.35">
      <c r="A1498">
        <v>149728.01999999999</v>
      </c>
      <c r="B1498">
        <f t="shared" si="23"/>
        <v>41.591116666666665</v>
      </c>
      <c r="C1498">
        <v>1.9820826283297499</v>
      </c>
      <c r="D1498">
        <v>1</v>
      </c>
      <c r="E1498">
        <v>6.4676981771365605E-2</v>
      </c>
    </row>
    <row r="1499" spans="1:5" x14ac:dyDescent="0.35">
      <c r="A1499">
        <v>149828.13</v>
      </c>
      <c r="B1499">
        <f t="shared" si="23"/>
        <v>41.618925000000004</v>
      </c>
      <c r="C1499">
        <v>1.98705889070808</v>
      </c>
      <c r="D1499">
        <v>1</v>
      </c>
      <c r="E1499">
        <v>6.8965562853333398E-2</v>
      </c>
    </row>
    <row r="1500" spans="1:5" x14ac:dyDescent="0.35">
      <c r="A1500">
        <v>149928.24</v>
      </c>
      <c r="B1500">
        <f t="shared" si="23"/>
        <v>41.64673333333333</v>
      </c>
      <c r="C1500">
        <v>1.9936944579315199</v>
      </c>
      <c r="D1500">
        <v>1</v>
      </c>
      <c r="E1500">
        <v>7.5518768532685604E-2</v>
      </c>
    </row>
    <row r="1501" spans="1:5" x14ac:dyDescent="0.35">
      <c r="A1501">
        <v>150028.35</v>
      </c>
      <c r="B1501">
        <f t="shared" si="23"/>
        <v>41.67454166666667</v>
      </c>
      <c r="C1501">
        <v>1.99382271697142</v>
      </c>
      <c r="D1501">
        <v>1</v>
      </c>
      <c r="E1501">
        <v>7.1935820933652403E-2</v>
      </c>
    </row>
    <row r="1502" spans="1:5" x14ac:dyDescent="0.35">
      <c r="A1502">
        <v>150128.47</v>
      </c>
      <c r="B1502">
        <f t="shared" si="23"/>
        <v>41.702352777777776</v>
      </c>
      <c r="C1502">
        <v>1.9959983797590399</v>
      </c>
      <c r="D1502">
        <v>1</v>
      </c>
      <c r="E1502">
        <v>7.1610850277690402E-2</v>
      </c>
    </row>
    <row r="1503" spans="1:5" x14ac:dyDescent="0.35">
      <c r="A1503">
        <v>150228.57999999999</v>
      </c>
      <c r="B1503">
        <f t="shared" si="23"/>
        <v>41.730161111111109</v>
      </c>
      <c r="C1503">
        <v>2.0015971898095102</v>
      </c>
      <c r="D1503">
        <v>1</v>
      </c>
      <c r="E1503">
        <v>7.6433579601247303E-2</v>
      </c>
    </row>
    <row r="1504" spans="1:5" x14ac:dyDescent="0.35">
      <c r="A1504">
        <v>150328.68</v>
      </c>
      <c r="B1504">
        <f t="shared" si="23"/>
        <v>41.757966666666668</v>
      </c>
      <c r="C1504">
        <v>1.9985909045871699</v>
      </c>
      <c r="D1504">
        <v>1</v>
      </c>
      <c r="E1504">
        <v>6.8102683978297204E-2</v>
      </c>
    </row>
    <row r="1505" spans="1:5" x14ac:dyDescent="0.35">
      <c r="A1505">
        <v>150428.79999999999</v>
      </c>
      <c r="B1505">
        <f t="shared" si="23"/>
        <v>41.785777777777774</v>
      </c>
      <c r="C1505">
        <v>2.0073748915124501</v>
      </c>
      <c r="D1505">
        <v>1</v>
      </c>
      <c r="E1505">
        <v>7.7853929214991596E-2</v>
      </c>
    </row>
    <row r="1506" spans="1:5" x14ac:dyDescent="0.35">
      <c r="A1506">
        <v>150528.85</v>
      </c>
      <c r="B1506">
        <f t="shared" si="23"/>
        <v>41.813569444444447</v>
      </c>
      <c r="C1506">
        <v>2.0079450518228299</v>
      </c>
      <c r="D1506">
        <v>1</v>
      </c>
      <c r="E1506">
        <v>7.4813210164159802E-2</v>
      </c>
    </row>
    <row r="1507" spans="1:5" x14ac:dyDescent="0.35">
      <c r="A1507">
        <v>150628.9</v>
      </c>
      <c r="B1507">
        <f t="shared" si="23"/>
        <v>41.841361111111112</v>
      </c>
      <c r="C1507">
        <v>2.0120765969049801</v>
      </c>
      <c r="D1507">
        <v>1</v>
      </c>
      <c r="E1507">
        <v>7.7239003816375301E-2</v>
      </c>
    </row>
    <row r="1508" spans="1:5" x14ac:dyDescent="0.35">
      <c r="A1508">
        <v>150728.95999999999</v>
      </c>
      <c r="B1508">
        <f t="shared" si="23"/>
        <v>41.869155555555551</v>
      </c>
      <c r="C1508">
        <v>2.0138787580068001</v>
      </c>
      <c r="D1508">
        <v>1</v>
      </c>
      <c r="E1508">
        <v>7.6062867644822105E-2</v>
      </c>
    </row>
    <row r="1509" spans="1:5" x14ac:dyDescent="0.35">
      <c r="A1509">
        <v>150829.09</v>
      </c>
      <c r="B1509">
        <f t="shared" si="23"/>
        <v>41.896969444444444</v>
      </c>
      <c r="C1509">
        <v>2.01749438972409</v>
      </c>
      <c r="D1509">
        <v>1</v>
      </c>
      <c r="E1509">
        <v>7.7640966664479297E-2</v>
      </c>
    </row>
    <row r="1510" spans="1:5" x14ac:dyDescent="0.35">
      <c r="A1510">
        <v>150929.19</v>
      </c>
      <c r="B1510">
        <f t="shared" si="23"/>
        <v>41.924775000000004</v>
      </c>
      <c r="C1510">
        <v>2.0212770840105199</v>
      </c>
      <c r="D1510">
        <v>1</v>
      </c>
      <c r="E1510">
        <v>7.9378491635319195E-2</v>
      </c>
    </row>
    <row r="1511" spans="1:5" x14ac:dyDescent="0.35">
      <c r="A1511">
        <v>151029.24</v>
      </c>
      <c r="B1511">
        <f t="shared" si="23"/>
        <v>41.952566666666662</v>
      </c>
      <c r="C1511">
        <v>2.0271702034247299</v>
      </c>
      <c r="D1511">
        <v>1</v>
      </c>
      <c r="E1511">
        <v>8.4143468954427605E-2</v>
      </c>
    </row>
    <row r="1512" spans="1:5" x14ac:dyDescent="0.35">
      <c r="A1512">
        <v>151129.29999999999</v>
      </c>
      <c r="B1512">
        <f t="shared" si="23"/>
        <v>41.980361111111108</v>
      </c>
      <c r="C1512">
        <v>2.0324146306952202</v>
      </c>
      <c r="D1512">
        <v>1</v>
      </c>
      <c r="E1512">
        <v>8.7687477564403704E-2</v>
      </c>
    </row>
    <row r="1513" spans="1:5" x14ac:dyDescent="0.35">
      <c r="A1513">
        <v>151229.34</v>
      </c>
      <c r="B1513">
        <f t="shared" si="23"/>
        <v>42.008150000000001</v>
      </c>
      <c r="C1513">
        <v>2.02956799080322</v>
      </c>
      <c r="D1513">
        <v>1</v>
      </c>
      <c r="E1513">
        <v>7.9098299348094606E-2</v>
      </c>
    </row>
    <row r="1514" spans="1:5" x14ac:dyDescent="0.35">
      <c r="A1514">
        <v>151329.46</v>
      </c>
      <c r="B1514">
        <f t="shared" si="23"/>
        <v>42.035961111111106</v>
      </c>
      <c r="C1514">
        <v>2.0332646726985901</v>
      </c>
      <c r="D1514">
        <v>1</v>
      </c>
      <c r="E1514">
        <v>8.0602653646762307E-2</v>
      </c>
    </row>
    <row r="1515" spans="1:5" x14ac:dyDescent="0.35">
      <c r="A1515">
        <v>151429.59</v>
      </c>
      <c r="B1515">
        <f t="shared" si="23"/>
        <v>42.063775</v>
      </c>
      <c r="C1515">
        <v>2.0413716902791101</v>
      </c>
      <c r="D1515">
        <v>1</v>
      </c>
      <c r="E1515">
        <v>8.8510314999377504E-2</v>
      </c>
    </row>
    <row r="1516" spans="1:5" x14ac:dyDescent="0.35">
      <c r="A1516">
        <v>151529.62</v>
      </c>
      <c r="B1516">
        <f t="shared" si="23"/>
        <v>42.091561111111112</v>
      </c>
      <c r="C1516">
        <v>2.0428280389664102</v>
      </c>
      <c r="D1516">
        <v>1</v>
      </c>
      <c r="E1516">
        <v>8.8510314999377504E-2</v>
      </c>
    </row>
    <row r="1517" spans="1:5" x14ac:dyDescent="0.35">
      <c r="A1517">
        <v>151629.73000000001</v>
      </c>
      <c r="B1517">
        <f t="shared" si="23"/>
        <v>42.119369444444445</v>
      </c>
      <c r="C1517">
        <v>1.91331531427821</v>
      </c>
      <c r="D1517">
        <v>1</v>
      </c>
      <c r="E1517">
        <v>8.8510314999377504E-2</v>
      </c>
    </row>
    <row r="1518" spans="1:5" x14ac:dyDescent="0.35">
      <c r="A1518">
        <v>151729.76999999999</v>
      </c>
      <c r="B1518">
        <f t="shared" si="23"/>
        <v>42.14715833333333</v>
      </c>
      <c r="C1518">
        <v>1.9130277299219001</v>
      </c>
      <c r="D1518">
        <v>1</v>
      </c>
      <c r="E1518">
        <v>8.8510314999377504E-2</v>
      </c>
    </row>
    <row r="1519" spans="1:5" x14ac:dyDescent="0.35">
      <c r="A1519">
        <v>151829.88</v>
      </c>
      <c r="B1519">
        <f t="shared" si="23"/>
        <v>42.17496666666667</v>
      </c>
      <c r="C1519">
        <v>1.91229270944466</v>
      </c>
      <c r="D1519">
        <v>1</v>
      </c>
      <c r="E1519">
        <v>8.8510314999377504E-2</v>
      </c>
    </row>
    <row r="1520" spans="1:5" x14ac:dyDescent="0.35">
      <c r="A1520">
        <v>151929.99</v>
      </c>
      <c r="B1520">
        <f t="shared" si="23"/>
        <v>42.202774999999995</v>
      </c>
      <c r="C1520">
        <v>1.9136569924878499</v>
      </c>
      <c r="D1520">
        <v>1</v>
      </c>
      <c r="E1520">
        <v>8.8510314999377504E-2</v>
      </c>
    </row>
    <row r="1521" spans="1:5" x14ac:dyDescent="0.35">
      <c r="A1521">
        <v>152030.10999999999</v>
      </c>
      <c r="B1521">
        <f t="shared" si="23"/>
        <v>42.230586111111108</v>
      </c>
      <c r="C1521">
        <v>1.9170146809952</v>
      </c>
      <c r="D1521">
        <v>1</v>
      </c>
      <c r="E1521">
        <v>8.8510314999377504E-2</v>
      </c>
    </row>
    <row r="1522" spans="1:5" x14ac:dyDescent="0.35">
      <c r="A1522">
        <v>152130.19</v>
      </c>
      <c r="B1522">
        <f t="shared" si="23"/>
        <v>42.258386111111115</v>
      </c>
      <c r="C1522">
        <v>1.92644282260541</v>
      </c>
      <c r="D1522">
        <v>1</v>
      </c>
      <c r="E1522">
        <v>8.8510314999377504E-2</v>
      </c>
    </row>
    <row r="1523" spans="1:5" x14ac:dyDescent="0.35">
      <c r="A1523">
        <v>152230.26</v>
      </c>
      <c r="B1523">
        <f t="shared" si="23"/>
        <v>42.286183333333334</v>
      </c>
      <c r="C1523">
        <v>1.9255587029951899</v>
      </c>
      <c r="D1523">
        <v>1</v>
      </c>
      <c r="E1523">
        <v>8.8510314999377504E-2</v>
      </c>
    </row>
    <row r="1524" spans="1:5" x14ac:dyDescent="0.35">
      <c r="A1524">
        <v>152330.37</v>
      </c>
      <c r="B1524">
        <f t="shared" si="23"/>
        <v>42.313991666666666</v>
      </c>
      <c r="C1524">
        <v>1.93009375866227</v>
      </c>
      <c r="D1524">
        <v>1</v>
      </c>
      <c r="E1524">
        <v>9.1142060457814797E-2</v>
      </c>
    </row>
    <row r="1525" spans="1:5" x14ac:dyDescent="0.35">
      <c r="A1525">
        <v>152430.47</v>
      </c>
      <c r="B1525">
        <f t="shared" si="23"/>
        <v>42.341797222222226</v>
      </c>
      <c r="C1525">
        <v>1.9381301887762601</v>
      </c>
      <c r="D1525">
        <v>1</v>
      </c>
      <c r="E1525">
        <v>9.9050277621451993E-2</v>
      </c>
    </row>
    <row r="1526" spans="1:5" x14ac:dyDescent="0.35">
      <c r="A1526">
        <v>152530.57</v>
      </c>
      <c r="B1526">
        <f t="shared" si="23"/>
        <v>42.369602777777779</v>
      </c>
      <c r="C1526">
        <v>1.9374707006615299</v>
      </c>
      <c r="D1526">
        <v>1</v>
      </c>
      <c r="E1526">
        <v>9.30767791654801E-2</v>
      </c>
    </row>
    <row r="1527" spans="1:5" x14ac:dyDescent="0.35">
      <c r="A1527">
        <v>152630.68</v>
      </c>
      <c r="B1527">
        <f t="shared" si="23"/>
        <v>42.397411111111111</v>
      </c>
      <c r="C1527">
        <v>1.94438273718555</v>
      </c>
      <c r="D1527">
        <v>1</v>
      </c>
      <c r="E1527">
        <v>9.9106564315661505E-2</v>
      </c>
    </row>
    <row r="1528" spans="1:5" x14ac:dyDescent="0.35">
      <c r="A1528">
        <v>152730.78</v>
      </c>
      <c r="B1528">
        <f t="shared" si="23"/>
        <v>42.425216666666664</v>
      </c>
      <c r="C1528">
        <v>1.94620020889597</v>
      </c>
      <c r="D1528">
        <v>1</v>
      </c>
      <c r="E1528">
        <v>9.6954114539138395E-2</v>
      </c>
    </row>
    <row r="1529" spans="1:5" x14ac:dyDescent="0.35">
      <c r="A1529">
        <v>152830.88</v>
      </c>
      <c r="B1529">
        <f t="shared" si="23"/>
        <v>42.453022222222224</v>
      </c>
      <c r="C1529">
        <v>1.95552349252083</v>
      </c>
      <c r="D1529">
        <v>1</v>
      </c>
      <c r="E1529">
        <v>0.106443612699363</v>
      </c>
    </row>
    <row r="1530" spans="1:5" x14ac:dyDescent="0.35">
      <c r="A1530">
        <v>152931</v>
      </c>
      <c r="B1530">
        <f t="shared" si="23"/>
        <v>42.480833333333337</v>
      </c>
      <c r="C1530">
        <v>1.96086940973205</v>
      </c>
      <c r="D1530">
        <v>1</v>
      </c>
      <c r="E1530">
        <v>0.10931149981027601</v>
      </c>
    </row>
    <row r="1531" spans="1:5" x14ac:dyDescent="0.35">
      <c r="A1531">
        <v>153031.09</v>
      </c>
      <c r="B1531">
        <f t="shared" si="23"/>
        <v>42.508636111111109</v>
      </c>
      <c r="C1531">
        <v>1.9634953531555099</v>
      </c>
      <c r="D1531">
        <v>1</v>
      </c>
      <c r="E1531">
        <v>0.107860756224135</v>
      </c>
    </row>
    <row r="1532" spans="1:5" x14ac:dyDescent="0.35">
      <c r="A1532">
        <v>153131.21</v>
      </c>
      <c r="B1532">
        <f t="shared" si="23"/>
        <v>42.536447222222222</v>
      </c>
      <c r="C1532">
        <v>1.9656041849244501</v>
      </c>
      <c r="D1532">
        <v>1</v>
      </c>
      <c r="E1532">
        <v>0.105688047067372</v>
      </c>
    </row>
    <row r="1533" spans="1:5" x14ac:dyDescent="0.35">
      <c r="A1533">
        <v>153231.32999999999</v>
      </c>
      <c r="B1533">
        <f t="shared" si="23"/>
        <v>42.564258333333328</v>
      </c>
      <c r="C1533">
        <v>1.9723644251388499</v>
      </c>
      <c r="D1533">
        <v>1</v>
      </c>
      <c r="E1533">
        <v>0.110703747418639</v>
      </c>
    </row>
    <row r="1534" spans="1:5" x14ac:dyDescent="0.35">
      <c r="A1534">
        <v>153331.44</v>
      </c>
      <c r="B1534">
        <f t="shared" si="23"/>
        <v>42.592066666666668</v>
      </c>
      <c r="C1534">
        <v>1.9751393500596801</v>
      </c>
      <c r="D1534">
        <v>1</v>
      </c>
      <c r="E1534">
        <v>0.109386301996946</v>
      </c>
    </row>
    <row r="1535" spans="1:5" x14ac:dyDescent="0.35">
      <c r="A1535">
        <v>153431.53</v>
      </c>
      <c r="B1535">
        <f t="shared" si="23"/>
        <v>42.619869444444447</v>
      </c>
      <c r="C1535">
        <v>1.97834041135143</v>
      </c>
      <c r="D1535">
        <v>1</v>
      </c>
      <c r="E1535">
        <v>0.108775079794172</v>
      </c>
    </row>
    <row r="1536" spans="1:5" x14ac:dyDescent="0.35">
      <c r="A1536">
        <v>153531.57999999999</v>
      </c>
      <c r="B1536">
        <f t="shared" si="23"/>
        <v>42.647661111111105</v>
      </c>
      <c r="C1536">
        <v>1.9846443258373501</v>
      </c>
      <c r="D1536">
        <v>1</v>
      </c>
      <c r="E1536">
        <v>0.112880525776398</v>
      </c>
    </row>
    <row r="1537" spans="1:5" x14ac:dyDescent="0.35">
      <c r="A1537">
        <v>153631.67999999999</v>
      </c>
      <c r="B1537">
        <f t="shared" si="23"/>
        <v>42.675466666666665</v>
      </c>
      <c r="C1537">
        <v>1.98759541650144</v>
      </c>
      <c r="D1537">
        <v>1</v>
      </c>
      <c r="E1537">
        <v>0.111694072139463</v>
      </c>
    </row>
    <row r="1538" spans="1:5" x14ac:dyDescent="0.35">
      <c r="A1538">
        <v>153731.75</v>
      </c>
      <c r="B1538">
        <f t="shared" si="23"/>
        <v>42.703263888888891</v>
      </c>
      <c r="C1538">
        <v>1.9908424928294</v>
      </c>
      <c r="D1538">
        <v>1</v>
      </c>
      <c r="E1538">
        <v>0.11100638156567599</v>
      </c>
    </row>
    <row r="1539" spans="1:5" x14ac:dyDescent="0.35">
      <c r="A1539">
        <v>153831.82999999999</v>
      </c>
      <c r="B1539">
        <f t="shared" ref="B1539:B1602" si="24">A1539/3600</f>
        <v>42.731063888888883</v>
      </c>
      <c r="C1539">
        <v>1.9932966074060201</v>
      </c>
      <c r="D1539">
        <v>1</v>
      </c>
      <c r="E1539">
        <v>0.109151889603759</v>
      </c>
    </row>
    <row r="1540" spans="1:5" x14ac:dyDescent="0.35">
      <c r="A1540">
        <v>153931.92000000001</v>
      </c>
      <c r="B1540">
        <f t="shared" si="24"/>
        <v>42.75886666666667</v>
      </c>
      <c r="C1540">
        <v>2.0058653335007701</v>
      </c>
      <c r="D1540">
        <v>1</v>
      </c>
      <c r="E1540">
        <v>0.122551397180969</v>
      </c>
    </row>
    <row r="1541" spans="1:5" x14ac:dyDescent="0.35">
      <c r="A1541">
        <v>154031.99</v>
      </c>
      <c r="B1541">
        <f t="shared" si="24"/>
        <v>42.786663888888889</v>
      </c>
      <c r="C1541">
        <v>2.0102847731547202</v>
      </c>
      <c r="D1541">
        <v>1</v>
      </c>
      <c r="E1541">
        <v>0.12302633169119701</v>
      </c>
    </row>
    <row r="1542" spans="1:5" x14ac:dyDescent="0.35">
      <c r="A1542">
        <v>154132.07</v>
      </c>
      <c r="B1542">
        <f t="shared" si="24"/>
        <v>42.814463888888888</v>
      </c>
      <c r="C1542">
        <v>2.0163904662476799</v>
      </c>
      <c r="D1542">
        <v>1</v>
      </c>
      <c r="E1542">
        <v>0.12597288976902299</v>
      </c>
    </row>
    <row r="1543" spans="1:5" x14ac:dyDescent="0.35">
      <c r="A1543">
        <v>154232.16</v>
      </c>
      <c r="B1543">
        <f t="shared" si="24"/>
        <v>42.842266666666667</v>
      </c>
      <c r="C1543">
        <v>2.0140209592998599</v>
      </c>
      <c r="D1543">
        <v>1</v>
      </c>
      <c r="E1543">
        <v>0.116146803085768</v>
      </c>
    </row>
    <row r="1544" spans="1:5" x14ac:dyDescent="0.35">
      <c r="A1544">
        <v>154332.25</v>
      </c>
      <c r="B1544">
        <f t="shared" si="24"/>
        <v>42.870069444444447</v>
      </c>
      <c r="C1544">
        <v>2.0197414199188901</v>
      </c>
      <c r="D1544">
        <v>1</v>
      </c>
      <c r="E1544">
        <v>0.118848339631869</v>
      </c>
    </row>
    <row r="1545" spans="1:5" x14ac:dyDescent="0.35">
      <c r="A1545">
        <v>154432.29999999999</v>
      </c>
      <c r="B1545">
        <f t="shared" si="24"/>
        <v>42.897861111111105</v>
      </c>
      <c r="C1545">
        <v>2.0216887340773901</v>
      </c>
      <c r="D1545">
        <v>1</v>
      </c>
      <c r="E1545">
        <v>0.115796950185078</v>
      </c>
    </row>
    <row r="1546" spans="1:5" x14ac:dyDescent="0.35">
      <c r="A1546">
        <v>154532.41</v>
      </c>
      <c r="B1546">
        <f t="shared" si="24"/>
        <v>42.925669444444445</v>
      </c>
      <c r="C1546">
        <v>2.0329624538003701</v>
      </c>
      <c r="D1546">
        <v>1</v>
      </c>
      <c r="E1546">
        <v>0.126689793618977</v>
      </c>
    </row>
    <row r="1547" spans="1:5" x14ac:dyDescent="0.35">
      <c r="A1547">
        <v>154632.47</v>
      </c>
      <c r="B1547">
        <f t="shared" si="24"/>
        <v>42.953463888888891</v>
      </c>
      <c r="C1547">
        <v>2.03709029779752</v>
      </c>
      <c r="D1547">
        <v>1</v>
      </c>
      <c r="E1547">
        <v>0.126440500859619</v>
      </c>
    </row>
    <row r="1548" spans="1:5" x14ac:dyDescent="0.35">
      <c r="A1548">
        <v>154732.56</v>
      </c>
      <c r="B1548">
        <f t="shared" si="24"/>
        <v>42.981266666666663</v>
      </c>
      <c r="C1548">
        <v>2.0399441751674998</v>
      </c>
      <c r="D1548">
        <v>1</v>
      </c>
      <c r="E1548">
        <v>0.12431840768626699</v>
      </c>
    </row>
    <row r="1549" spans="1:5" x14ac:dyDescent="0.35">
      <c r="A1549">
        <v>154832.66</v>
      </c>
      <c r="B1549">
        <f t="shared" si="24"/>
        <v>43.009072222222223</v>
      </c>
      <c r="C1549">
        <v>2.0439720613449901</v>
      </c>
      <c r="D1549">
        <v>1</v>
      </c>
      <c r="E1549">
        <v>0.12402017108918301</v>
      </c>
    </row>
    <row r="1550" spans="1:5" x14ac:dyDescent="0.35">
      <c r="A1550">
        <v>154932.73000000001</v>
      </c>
      <c r="B1550">
        <f t="shared" si="24"/>
        <v>43.036869444444449</v>
      </c>
      <c r="C1550">
        <v>2.0475664180342501</v>
      </c>
      <c r="D1550">
        <v>1</v>
      </c>
      <c r="E1550">
        <v>0.12402017108918301</v>
      </c>
    </row>
    <row r="1551" spans="1:5" x14ac:dyDescent="0.35">
      <c r="A1551">
        <v>155032.82</v>
      </c>
      <c r="B1551">
        <f t="shared" si="24"/>
        <v>43.064672222222221</v>
      </c>
      <c r="C1551">
        <v>1.9199046032821701</v>
      </c>
      <c r="D1551">
        <v>1</v>
      </c>
      <c r="E1551">
        <v>0.12402017108918301</v>
      </c>
    </row>
    <row r="1552" spans="1:5" x14ac:dyDescent="0.35">
      <c r="A1552">
        <v>155132.92000000001</v>
      </c>
      <c r="B1552">
        <f t="shared" si="24"/>
        <v>43.092477777777781</v>
      </c>
      <c r="C1552">
        <v>1.9239229519230201</v>
      </c>
      <c r="D1552">
        <v>1</v>
      </c>
      <c r="E1552">
        <v>0.12402017108918301</v>
      </c>
    </row>
    <row r="1553" spans="1:5" x14ac:dyDescent="0.35">
      <c r="A1553">
        <v>155233</v>
      </c>
      <c r="B1553">
        <f t="shared" si="24"/>
        <v>43.12027777777778</v>
      </c>
      <c r="C1553">
        <v>1.93173417771788</v>
      </c>
      <c r="D1553">
        <v>1</v>
      </c>
      <c r="E1553">
        <v>0.12402017108918301</v>
      </c>
    </row>
    <row r="1554" spans="1:5" x14ac:dyDescent="0.35">
      <c r="A1554">
        <v>155333.10999999999</v>
      </c>
      <c r="B1554">
        <f t="shared" si="24"/>
        <v>43.148086111111105</v>
      </c>
      <c r="C1554">
        <v>1.9317726076389501</v>
      </c>
      <c r="D1554">
        <v>1</v>
      </c>
      <c r="E1554">
        <v>0.12402017108918301</v>
      </c>
    </row>
    <row r="1555" spans="1:5" x14ac:dyDescent="0.35">
      <c r="A1555">
        <v>155433.17000000001</v>
      </c>
      <c r="B1555">
        <f t="shared" si="24"/>
        <v>43.175880555555558</v>
      </c>
      <c r="C1555">
        <v>1.9365690260081301</v>
      </c>
      <c r="D1555">
        <v>1</v>
      </c>
      <c r="E1555">
        <v>0.12402017108918301</v>
      </c>
    </row>
    <row r="1556" spans="1:5" x14ac:dyDescent="0.35">
      <c r="A1556">
        <v>155533.24</v>
      </c>
      <c r="B1556">
        <f t="shared" si="24"/>
        <v>43.203677777777777</v>
      </c>
      <c r="C1556">
        <v>1.9457996202322101</v>
      </c>
      <c r="D1556">
        <v>1</v>
      </c>
      <c r="E1556">
        <v>0.12402017108918301</v>
      </c>
    </row>
    <row r="1557" spans="1:5" x14ac:dyDescent="0.35">
      <c r="A1557">
        <v>155633.35</v>
      </c>
      <c r="B1557">
        <f t="shared" si="24"/>
        <v>43.23148611111111</v>
      </c>
      <c r="C1557">
        <v>1.95293222000819</v>
      </c>
      <c r="D1557">
        <v>1</v>
      </c>
      <c r="E1557">
        <v>0.12402017108918301</v>
      </c>
    </row>
    <row r="1558" spans="1:5" x14ac:dyDescent="0.35">
      <c r="A1558">
        <v>155733.41</v>
      </c>
      <c r="B1558">
        <f t="shared" si="24"/>
        <v>43.259280555555556</v>
      </c>
      <c r="C1558">
        <v>1.9568204000367999</v>
      </c>
      <c r="D1558">
        <v>1</v>
      </c>
      <c r="E1558">
        <v>0.12378605868637001</v>
      </c>
    </row>
    <row r="1559" spans="1:5" x14ac:dyDescent="0.35">
      <c r="A1559">
        <v>155833.51999999999</v>
      </c>
      <c r="B1559">
        <f t="shared" si="24"/>
        <v>43.287088888888889</v>
      </c>
      <c r="C1559">
        <v>1.9616885965109401</v>
      </c>
      <c r="D1559">
        <v>1</v>
      </c>
      <c r="E1559">
        <v>0.12505091596918699</v>
      </c>
    </row>
    <row r="1560" spans="1:5" x14ac:dyDescent="0.35">
      <c r="A1560">
        <v>155933.63</v>
      </c>
      <c r="B1560">
        <f t="shared" si="24"/>
        <v>43.314897222222221</v>
      </c>
      <c r="C1560">
        <v>1.9682389056527601</v>
      </c>
      <c r="D1560">
        <v>1</v>
      </c>
      <c r="E1560">
        <v>0.12879903588905101</v>
      </c>
    </row>
    <row r="1561" spans="1:5" x14ac:dyDescent="0.35">
      <c r="A1561">
        <v>156033.74</v>
      </c>
      <c r="B1561">
        <f t="shared" si="24"/>
        <v>43.342705555555554</v>
      </c>
      <c r="C1561">
        <v>1.9715427409251201</v>
      </c>
      <c r="D1561">
        <v>1</v>
      </c>
      <c r="E1561">
        <v>0.127390585344938</v>
      </c>
    </row>
    <row r="1562" spans="1:5" x14ac:dyDescent="0.35">
      <c r="A1562">
        <v>156133.84</v>
      </c>
      <c r="B1562">
        <f t="shared" si="24"/>
        <v>43.370511111111114</v>
      </c>
      <c r="C1562">
        <v>1.9781966834253699</v>
      </c>
      <c r="D1562">
        <v>1</v>
      </c>
      <c r="E1562">
        <v>0.131128986875341</v>
      </c>
    </row>
    <row r="1563" spans="1:5" x14ac:dyDescent="0.35">
      <c r="A1563">
        <v>156233.96</v>
      </c>
      <c r="B1563">
        <f t="shared" si="24"/>
        <v>43.39832222222222</v>
      </c>
      <c r="C1563">
        <v>1.9843743836282099</v>
      </c>
      <c r="D1563">
        <v>1</v>
      </c>
      <c r="E1563">
        <v>0.13392662370945799</v>
      </c>
    </row>
    <row r="1564" spans="1:5" x14ac:dyDescent="0.35">
      <c r="A1564">
        <v>156334.07999999999</v>
      </c>
      <c r="B1564">
        <f t="shared" si="24"/>
        <v>43.426133333333333</v>
      </c>
      <c r="C1564">
        <v>1.99559211007917</v>
      </c>
      <c r="D1564">
        <v>1</v>
      </c>
      <c r="E1564">
        <v>0.14414162508043599</v>
      </c>
    </row>
    <row r="1565" spans="1:5" x14ac:dyDescent="0.35">
      <c r="A1565">
        <v>156434.16</v>
      </c>
      <c r="B1565">
        <f t="shared" si="24"/>
        <v>43.453933333333332</v>
      </c>
      <c r="C1565">
        <v>2.0016217496705799</v>
      </c>
      <c r="D1565">
        <v>1</v>
      </c>
      <c r="E1565">
        <v>0.14598531425255301</v>
      </c>
    </row>
    <row r="1566" spans="1:5" x14ac:dyDescent="0.35">
      <c r="A1566">
        <v>156534.25</v>
      </c>
      <c r="B1566">
        <f t="shared" si="24"/>
        <v>43.481736111111111</v>
      </c>
      <c r="C1566">
        <v>2.0067370391156398</v>
      </c>
      <c r="D1566">
        <v>1</v>
      </c>
      <c r="E1566">
        <v>0.14634298619168501</v>
      </c>
    </row>
    <row r="1567" spans="1:5" x14ac:dyDescent="0.35">
      <c r="A1567">
        <v>156634.37</v>
      </c>
      <c r="B1567">
        <f t="shared" si="24"/>
        <v>43.509547222222224</v>
      </c>
      <c r="C1567">
        <v>2.0070977465040598</v>
      </c>
      <c r="D1567">
        <v>1</v>
      </c>
      <c r="E1567">
        <v>0.13956503305035001</v>
      </c>
    </row>
    <row r="1568" spans="1:5" x14ac:dyDescent="0.35">
      <c r="A1568">
        <v>156734.42000000001</v>
      </c>
      <c r="B1568">
        <f t="shared" si="24"/>
        <v>43.53733888888889</v>
      </c>
      <c r="C1568">
        <v>2.0201532377681302</v>
      </c>
      <c r="D1568">
        <v>1</v>
      </c>
      <c r="E1568">
        <v>0.15203757358764</v>
      </c>
    </row>
    <row r="1569" spans="1:5" x14ac:dyDescent="0.35">
      <c r="A1569">
        <v>156834.54</v>
      </c>
      <c r="B1569">
        <f t="shared" si="24"/>
        <v>43.565150000000003</v>
      </c>
      <c r="C1569">
        <v>2.0207043061350598</v>
      </c>
      <c r="D1569">
        <v>1</v>
      </c>
      <c r="E1569">
        <v>0.14525393959670599</v>
      </c>
    </row>
    <row r="1570" spans="1:5" x14ac:dyDescent="0.35">
      <c r="A1570">
        <v>156934.59</v>
      </c>
      <c r="B1570">
        <f t="shared" si="24"/>
        <v>43.592941666666668</v>
      </c>
      <c r="C1570">
        <v>2.0235363874983499</v>
      </c>
      <c r="D1570">
        <v>1</v>
      </c>
      <c r="E1570">
        <v>0.14219289435933299</v>
      </c>
    </row>
    <row r="1571" spans="1:5" x14ac:dyDescent="0.35">
      <c r="A1571">
        <v>157034.69</v>
      </c>
      <c r="B1571">
        <f t="shared" si="24"/>
        <v>43.620747222222221</v>
      </c>
      <c r="C1571">
        <v>2.0268822263267299</v>
      </c>
      <c r="D1571">
        <v>1</v>
      </c>
      <c r="E1571">
        <v>0.14003953674410899</v>
      </c>
    </row>
    <row r="1572" spans="1:5" x14ac:dyDescent="0.35">
      <c r="A1572">
        <v>157134.79999999999</v>
      </c>
      <c r="B1572">
        <f t="shared" si="24"/>
        <v>43.648555555555554</v>
      </c>
      <c r="C1572">
        <v>2.0335325190131299</v>
      </c>
      <c r="D1572">
        <v>1</v>
      </c>
      <c r="E1572">
        <v>0.14286458357318699</v>
      </c>
    </row>
    <row r="1573" spans="1:5" x14ac:dyDescent="0.35">
      <c r="A1573">
        <v>157234.9</v>
      </c>
      <c r="B1573">
        <f t="shared" si="24"/>
        <v>43.676361111111106</v>
      </c>
      <c r="C1573">
        <v>2.0406586676642502</v>
      </c>
      <c r="D1573">
        <v>1</v>
      </c>
      <c r="E1573">
        <v>0.14621593688960199</v>
      </c>
    </row>
    <row r="1574" spans="1:5" x14ac:dyDescent="0.35">
      <c r="A1574">
        <v>157335</v>
      </c>
      <c r="B1574">
        <f t="shared" si="24"/>
        <v>43.704166666666666</v>
      </c>
      <c r="C1574">
        <v>2.0558162189993801</v>
      </c>
      <c r="D1574">
        <v>1</v>
      </c>
      <c r="E1574">
        <v>0.14621593688960199</v>
      </c>
    </row>
    <row r="1575" spans="1:5" x14ac:dyDescent="0.35">
      <c r="A1575">
        <v>157435.04</v>
      </c>
      <c r="B1575">
        <f t="shared" si="24"/>
        <v>43.731955555555558</v>
      </c>
      <c r="C1575">
        <v>1.92530031775707</v>
      </c>
      <c r="D1575">
        <v>1</v>
      </c>
      <c r="E1575">
        <v>0.14621593688960199</v>
      </c>
    </row>
    <row r="1576" spans="1:5" x14ac:dyDescent="0.35">
      <c r="A1576">
        <v>157535.16</v>
      </c>
      <c r="B1576">
        <f t="shared" si="24"/>
        <v>43.759766666666671</v>
      </c>
      <c r="C1576">
        <v>1.9305948397427299</v>
      </c>
      <c r="D1576">
        <v>1</v>
      </c>
      <c r="E1576">
        <v>0.14621593688960199</v>
      </c>
    </row>
    <row r="1577" spans="1:5" x14ac:dyDescent="0.35">
      <c r="A1577">
        <v>157635.20000000001</v>
      </c>
      <c r="B1577">
        <f t="shared" si="24"/>
        <v>43.787555555555556</v>
      </c>
      <c r="C1577">
        <v>1.9340274956203301</v>
      </c>
      <c r="D1577">
        <v>1</v>
      </c>
      <c r="E1577">
        <v>0.14621593688960199</v>
      </c>
    </row>
    <row r="1578" spans="1:5" x14ac:dyDescent="0.35">
      <c r="A1578">
        <v>157735.25</v>
      </c>
      <c r="B1578">
        <f t="shared" si="24"/>
        <v>43.815347222222222</v>
      </c>
      <c r="C1578">
        <v>1.93836873867793</v>
      </c>
      <c r="D1578">
        <v>1</v>
      </c>
      <c r="E1578">
        <v>0.14621593688960199</v>
      </c>
    </row>
    <row r="1579" spans="1:5" x14ac:dyDescent="0.35">
      <c r="A1579">
        <v>157835.29</v>
      </c>
      <c r="B1579">
        <f t="shared" si="24"/>
        <v>43.843136111111114</v>
      </c>
      <c r="C1579">
        <v>1.9447849939447901</v>
      </c>
      <c r="D1579">
        <v>1</v>
      </c>
      <c r="E1579">
        <v>0.14621593688960199</v>
      </c>
    </row>
    <row r="1580" spans="1:5" x14ac:dyDescent="0.35">
      <c r="A1580">
        <v>157935.35</v>
      </c>
      <c r="B1580">
        <f t="shared" si="24"/>
        <v>43.87093055555556</v>
      </c>
      <c r="C1580">
        <v>1.95682605885072</v>
      </c>
      <c r="D1580">
        <v>1</v>
      </c>
      <c r="E1580">
        <v>0.14621593688960199</v>
      </c>
    </row>
    <row r="1581" spans="1:5" x14ac:dyDescent="0.35">
      <c r="A1581">
        <v>158035.38</v>
      </c>
      <c r="B1581">
        <f t="shared" si="24"/>
        <v>43.898716666666665</v>
      </c>
      <c r="C1581">
        <v>1.9594361193190899</v>
      </c>
      <c r="D1581">
        <v>1</v>
      </c>
      <c r="E1581">
        <v>0.14621593688960199</v>
      </c>
    </row>
    <row r="1582" spans="1:5" x14ac:dyDescent="0.35">
      <c r="A1582">
        <v>158135.45000000001</v>
      </c>
      <c r="B1582">
        <f t="shared" si="24"/>
        <v>43.926513888888891</v>
      </c>
      <c r="C1582">
        <v>1.9718274260283</v>
      </c>
      <c r="D1582">
        <v>1</v>
      </c>
      <c r="E1582">
        <v>0.157817147753473</v>
      </c>
    </row>
    <row r="1583" spans="1:5" x14ac:dyDescent="0.35">
      <c r="A1583">
        <v>158235.54</v>
      </c>
      <c r="B1583">
        <f t="shared" si="24"/>
        <v>43.954316666666671</v>
      </c>
      <c r="C1583">
        <v>1.9720953132919601</v>
      </c>
      <c r="D1583">
        <v>1</v>
      </c>
      <c r="E1583">
        <v>0.15033383475515</v>
      </c>
    </row>
    <row r="1584" spans="1:5" x14ac:dyDescent="0.35">
      <c r="A1584">
        <v>158335.64000000001</v>
      </c>
      <c r="B1584">
        <f t="shared" si="24"/>
        <v>43.982122222222223</v>
      </c>
      <c r="C1584">
        <v>1.9790012706482201</v>
      </c>
      <c r="D1584">
        <v>1</v>
      </c>
      <c r="E1584">
        <v>0.153304304101121</v>
      </c>
    </row>
    <row r="1585" spans="1:5" x14ac:dyDescent="0.35">
      <c r="A1585">
        <v>158435.71</v>
      </c>
      <c r="B1585">
        <f t="shared" si="24"/>
        <v>44.009919444444442</v>
      </c>
      <c r="C1585">
        <v>1.98221267423299</v>
      </c>
      <c r="D1585">
        <v>1</v>
      </c>
      <c r="E1585">
        <v>0.15050336181798701</v>
      </c>
    </row>
    <row r="1586" spans="1:5" x14ac:dyDescent="0.35">
      <c r="A1586">
        <v>158535.81</v>
      </c>
      <c r="B1586">
        <f t="shared" si="24"/>
        <v>44.037725000000002</v>
      </c>
      <c r="C1586">
        <v>1.9955957258422099</v>
      </c>
      <c r="D1586">
        <v>1</v>
      </c>
      <c r="E1586">
        <v>0.16316484038194101</v>
      </c>
    </row>
    <row r="1587" spans="1:5" x14ac:dyDescent="0.35">
      <c r="A1587">
        <v>158635.93</v>
      </c>
      <c r="B1587">
        <f t="shared" si="24"/>
        <v>44.065536111111108</v>
      </c>
      <c r="C1587">
        <v>2.0007885201173301</v>
      </c>
      <c r="D1587">
        <v>1</v>
      </c>
      <c r="E1587">
        <v>0.16280284148360599</v>
      </c>
    </row>
    <row r="1588" spans="1:5" x14ac:dyDescent="0.35">
      <c r="A1588">
        <v>158736.01999999999</v>
      </c>
      <c r="B1588">
        <f t="shared" si="24"/>
        <v>44.093338888888887</v>
      </c>
      <c r="C1588">
        <v>2.00298470547088</v>
      </c>
      <c r="D1588">
        <v>1</v>
      </c>
      <c r="E1588">
        <v>0.15795387318487</v>
      </c>
    </row>
    <row r="1589" spans="1:5" x14ac:dyDescent="0.35">
      <c r="A1589">
        <v>158836.12</v>
      </c>
      <c r="B1589">
        <f t="shared" si="24"/>
        <v>44.12114444444444</v>
      </c>
      <c r="C1589">
        <v>2.0088883273764599</v>
      </c>
      <c r="D1589">
        <v>1</v>
      </c>
      <c r="E1589">
        <v>0.15888541133610101</v>
      </c>
    </row>
    <row r="1590" spans="1:5" x14ac:dyDescent="0.35">
      <c r="A1590">
        <v>158936.22</v>
      </c>
      <c r="B1590">
        <f t="shared" si="24"/>
        <v>44.148949999999999</v>
      </c>
      <c r="C1590">
        <v>2.0129155938807202</v>
      </c>
      <c r="D1590">
        <v>1</v>
      </c>
      <c r="E1590">
        <v>0.156949292229458</v>
      </c>
    </row>
    <row r="1591" spans="1:5" x14ac:dyDescent="0.35">
      <c r="A1591">
        <v>159036.32</v>
      </c>
      <c r="B1591">
        <f t="shared" si="24"/>
        <v>44.176755555555559</v>
      </c>
      <c r="C1591">
        <v>2.02197048441599</v>
      </c>
      <c r="D1591">
        <v>1</v>
      </c>
      <c r="E1591">
        <v>0.16256675162383599</v>
      </c>
    </row>
    <row r="1592" spans="1:5" x14ac:dyDescent="0.35">
      <c r="A1592">
        <v>159136.38</v>
      </c>
      <c r="B1592">
        <f t="shared" si="24"/>
        <v>44.204550000000005</v>
      </c>
      <c r="C1592">
        <v>2.0315639567036099</v>
      </c>
      <c r="D1592">
        <v>1</v>
      </c>
      <c r="E1592">
        <v>0.16863859959251701</v>
      </c>
    </row>
    <row r="1593" spans="1:5" x14ac:dyDescent="0.35">
      <c r="A1593">
        <v>159236.5</v>
      </c>
      <c r="B1593">
        <f t="shared" si="24"/>
        <v>44.232361111111111</v>
      </c>
      <c r="C1593">
        <v>2.0356637400614801</v>
      </c>
      <c r="D1593">
        <v>1</v>
      </c>
      <c r="E1593">
        <v>0.166254697978303</v>
      </c>
    </row>
    <row r="1594" spans="1:5" x14ac:dyDescent="0.35">
      <c r="A1594">
        <v>159336.60999999999</v>
      </c>
      <c r="B1594">
        <f t="shared" si="24"/>
        <v>44.260169444444443</v>
      </c>
      <c r="C1594">
        <v>2.0487029516089099</v>
      </c>
      <c r="D1594">
        <v>1</v>
      </c>
      <c r="E1594">
        <v>0.177096838481064</v>
      </c>
    </row>
    <row r="1595" spans="1:5" x14ac:dyDescent="0.35">
      <c r="A1595">
        <v>159436.69</v>
      </c>
      <c r="B1595">
        <f t="shared" si="24"/>
        <v>44.287969444444443</v>
      </c>
      <c r="C1595">
        <v>2.05218235873545</v>
      </c>
      <c r="D1595">
        <v>1</v>
      </c>
      <c r="E1595">
        <v>0.177096838481064</v>
      </c>
    </row>
    <row r="1596" spans="1:5" x14ac:dyDescent="0.35">
      <c r="A1596">
        <v>159536.79999999999</v>
      </c>
      <c r="B1596">
        <f t="shared" si="24"/>
        <v>44.315777777777775</v>
      </c>
      <c r="C1596">
        <v>1.9346562292323599</v>
      </c>
      <c r="D1596">
        <v>1</v>
      </c>
      <c r="E1596">
        <v>0.177096838481064</v>
      </c>
    </row>
    <row r="1597" spans="1:5" x14ac:dyDescent="0.35">
      <c r="A1597">
        <v>159636.9</v>
      </c>
      <c r="B1597">
        <f t="shared" si="24"/>
        <v>44.343583333333335</v>
      </c>
      <c r="C1597">
        <v>1.9402809492108899</v>
      </c>
      <c r="D1597">
        <v>1</v>
      </c>
      <c r="E1597">
        <v>0.177096838481064</v>
      </c>
    </row>
    <row r="1598" spans="1:5" x14ac:dyDescent="0.35">
      <c r="A1598">
        <v>159736.95000000001</v>
      </c>
      <c r="B1598">
        <f t="shared" si="24"/>
        <v>44.371375</v>
      </c>
      <c r="C1598">
        <v>1.9455468467897601</v>
      </c>
      <c r="D1598">
        <v>1</v>
      </c>
      <c r="E1598">
        <v>0.177096838481064</v>
      </c>
    </row>
    <row r="1599" spans="1:5" x14ac:dyDescent="0.35">
      <c r="A1599">
        <v>159837.03</v>
      </c>
      <c r="B1599">
        <f t="shared" si="24"/>
        <v>44.399175</v>
      </c>
      <c r="C1599">
        <v>1.9593181569704301</v>
      </c>
      <c r="D1599">
        <v>1</v>
      </c>
      <c r="E1599">
        <v>0.177096838481064</v>
      </c>
    </row>
    <row r="1600" spans="1:5" x14ac:dyDescent="0.35">
      <c r="A1600">
        <v>159937.14000000001</v>
      </c>
      <c r="B1600">
        <f t="shared" si="24"/>
        <v>44.426983333333339</v>
      </c>
      <c r="C1600">
        <v>1.9639122552336601</v>
      </c>
      <c r="D1600">
        <v>1</v>
      </c>
      <c r="E1600">
        <v>0.177096838481064</v>
      </c>
    </row>
    <row r="1601" spans="1:5" x14ac:dyDescent="0.35">
      <c r="A1601">
        <v>160037.21</v>
      </c>
      <c r="B1601">
        <f t="shared" si="24"/>
        <v>44.454780555555551</v>
      </c>
      <c r="C1601">
        <v>1.9735461129495599</v>
      </c>
      <c r="D1601">
        <v>1</v>
      </c>
      <c r="E1601">
        <v>0.177096838481064</v>
      </c>
    </row>
    <row r="1602" spans="1:5" x14ac:dyDescent="0.35">
      <c r="A1602">
        <v>160137.32</v>
      </c>
      <c r="B1602">
        <f t="shared" si="24"/>
        <v>44.482588888888891</v>
      </c>
      <c r="C1602">
        <v>1.9782089252703601</v>
      </c>
      <c r="D1602">
        <v>1</v>
      </c>
      <c r="E1602">
        <v>0.177096838481064</v>
      </c>
    </row>
    <row r="1603" spans="1:5" x14ac:dyDescent="0.35">
      <c r="A1603">
        <v>160237.41</v>
      </c>
      <c r="B1603">
        <f t="shared" ref="B1603:B1666" si="25">A1603/3600</f>
        <v>44.510391666666671</v>
      </c>
      <c r="C1603">
        <v>1.97941678552469</v>
      </c>
      <c r="D1603">
        <v>1</v>
      </c>
      <c r="E1603">
        <v>0.17007318583072401</v>
      </c>
    </row>
    <row r="1604" spans="1:5" x14ac:dyDescent="0.35">
      <c r="A1604">
        <v>160337.51999999999</v>
      </c>
      <c r="B1604">
        <f t="shared" si="25"/>
        <v>44.538199999999996</v>
      </c>
      <c r="C1604">
        <v>1.98319485169002</v>
      </c>
      <c r="D1604">
        <v>1</v>
      </c>
      <c r="E1604">
        <v>0.167290098206576</v>
      </c>
    </row>
    <row r="1605" spans="1:5" x14ac:dyDescent="0.35">
      <c r="A1605">
        <v>160437.6</v>
      </c>
      <c r="B1605">
        <f t="shared" si="25"/>
        <v>44.566000000000003</v>
      </c>
      <c r="C1605">
        <v>1.99505436480645</v>
      </c>
      <c r="D1605">
        <v>1</v>
      </c>
      <c r="E1605">
        <v>0.176812177473261</v>
      </c>
    </row>
    <row r="1606" spans="1:5" x14ac:dyDescent="0.35">
      <c r="A1606">
        <v>160537.71</v>
      </c>
      <c r="B1606">
        <f t="shared" si="25"/>
        <v>44.593808333333328</v>
      </c>
      <c r="C1606">
        <v>2.0006364313588501</v>
      </c>
      <c r="D1606">
        <v>1</v>
      </c>
      <c r="E1606">
        <v>0.176353703957849</v>
      </c>
    </row>
    <row r="1607" spans="1:5" x14ac:dyDescent="0.35">
      <c r="A1607">
        <v>160637.82</v>
      </c>
      <c r="B1607">
        <f t="shared" si="25"/>
        <v>44.621616666666668</v>
      </c>
      <c r="C1607">
        <v>2.0093230308291501</v>
      </c>
      <c r="D1607">
        <v>1</v>
      </c>
      <c r="E1607">
        <v>0.18053357617669999</v>
      </c>
    </row>
    <row r="1608" spans="1:5" x14ac:dyDescent="0.35">
      <c r="A1608">
        <v>160737.98000000001</v>
      </c>
      <c r="B1608">
        <f t="shared" si="25"/>
        <v>44.649438888888895</v>
      </c>
      <c r="C1608">
        <v>2.02228206346873</v>
      </c>
      <c r="D1608">
        <v>1</v>
      </c>
      <c r="E1608">
        <v>0.19079312749430599</v>
      </c>
    </row>
    <row r="1609" spans="1:5" x14ac:dyDescent="0.35">
      <c r="A1609">
        <v>160838.01999999999</v>
      </c>
      <c r="B1609">
        <f t="shared" si="25"/>
        <v>44.677227777777773</v>
      </c>
      <c r="C1609">
        <v>2.0259148204531301</v>
      </c>
      <c r="D1609">
        <v>1</v>
      </c>
      <c r="E1609">
        <v>0.18663773191079899</v>
      </c>
    </row>
    <row r="1610" spans="1:5" x14ac:dyDescent="0.35">
      <c r="A1610">
        <v>160938.07999999999</v>
      </c>
      <c r="B1610">
        <f t="shared" si="25"/>
        <v>44.705022222222219</v>
      </c>
      <c r="C1610">
        <v>2.0347073952086201</v>
      </c>
      <c r="D1610">
        <v>1</v>
      </c>
      <c r="E1610">
        <v>0.19029782737657</v>
      </c>
    </row>
    <row r="1611" spans="1:5" x14ac:dyDescent="0.35">
      <c r="A1611">
        <v>161038.13</v>
      </c>
      <c r="B1611">
        <f t="shared" si="25"/>
        <v>44.732813888888892</v>
      </c>
      <c r="C1611">
        <v>2.03908817661492</v>
      </c>
      <c r="D1611">
        <v>1</v>
      </c>
      <c r="E1611">
        <v>0.18723507581353099</v>
      </c>
    </row>
    <row r="1612" spans="1:5" x14ac:dyDescent="0.35">
      <c r="A1612">
        <v>161138.21</v>
      </c>
      <c r="B1612">
        <f t="shared" si="25"/>
        <v>44.760613888888884</v>
      </c>
      <c r="C1612">
        <v>2.0536408098769399</v>
      </c>
      <c r="D1612">
        <v>1</v>
      </c>
      <c r="E1612">
        <v>0.19920778317260701</v>
      </c>
    </row>
    <row r="1613" spans="1:5" x14ac:dyDescent="0.35">
      <c r="A1613">
        <v>161238.28</v>
      </c>
      <c r="B1613">
        <f t="shared" si="25"/>
        <v>44.78841111111111</v>
      </c>
      <c r="C1613">
        <v>2.0600642002764098</v>
      </c>
      <c r="D1613">
        <v>1</v>
      </c>
      <c r="E1613">
        <v>0.19920778317260701</v>
      </c>
    </row>
    <row r="1614" spans="1:5" x14ac:dyDescent="0.35">
      <c r="A1614">
        <v>161338.39000000001</v>
      </c>
      <c r="B1614">
        <f t="shared" si="25"/>
        <v>44.816219444444449</v>
      </c>
      <c r="C1614">
        <v>1.9313648811750701</v>
      </c>
      <c r="D1614">
        <v>1</v>
      </c>
      <c r="E1614">
        <v>0.19920778317260701</v>
      </c>
    </row>
    <row r="1615" spans="1:5" x14ac:dyDescent="0.35">
      <c r="A1615">
        <v>161438.47</v>
      </c>
      <c r="B1615">
        <f t="shared" si="25"/>
        <v>44.844019444444442</v>
      </c>
      <c r="C1615">
        <v>1.9364618974919401</v>
      </c>
      <c r="D1615">
        <v>1</v>
      </c>
      <c r="E1615">
        <v>0.19920778317260701</v>
      </c>
    </row>
    <row r="1616" spans="1:5" x14ac:dyDescent="0.35">
      <c r="A1616">
        <v>161538.57</v>
      </c>
      <c r="B1616">
        <f t="shared" si="25"/>
        <v>44.871825000000001</v>
      </c>
      <c r="C1616">
        <v>1.9478744785514199</v>
      </c>
      <c r="D1616">
        <v>1</v>
      </c>
      <c r="E1616">
        <v>0.19920778317260701</v>
      </c>
    </row>
    <row r="1617" spans="1:5" x14ac:dyDescent="0.35">
      <c r="A1617">
        <v>161638.64000000001</v>
      </c>
      <c r="B1617">
        <f t="shared" si="25"/>
        <v>44.899622222222227</v>
      </c>
      <c r="C1617">
        <v>1.9473677971563901</v>
      </c>
      <c r="D1617">
        <v>1</v>
      </c>
      <c r="E1617">
        <v>0.19920778317260701</v>
      </c>
    </row>
    <row r="1618" spans="1:5" x14ac:dyDescent="0.35">
      <c r="A1618">
        <v>161738.71</v>
      </c>
      <c r="B1618">
        <f t="shared" si="25"/>
        <v>44.927419444444439</v>
      </c>
      <c r="C1618">
        <v>1.95735509506871</v>
      </c>
      <c r="D1618">
        <v>1</v>
      </c>
      <c r="E1618">
        <v>0.19920778317260701</v>
      </c>
    </row>
    <row r="1619" spans="1:5" x14ac:dyDescent="0.35">
      <c r="A1619">
        <v>161838.82</v>
      </c>
      <c r="B1619">
        <f t="shared" si="25"/>
        <v>44.955227777777779</v>
      </c>
      <c r="C1619">
        <v>1.96968942532573</v>
      </c>
      <c r="D1619">
        <v>1</v>
      </c>
      <c r="E1619">
        <v>0.19920778317260701</v>
      </c>
    </row>
    <row r="1620" spans="1:5" x14ac:dyDescent="0.35">
      <c r="A1620">
        <v>161938.9</v>
      </c>
      <c r="B1620">
        <f t="shared" si="25"/>
        <v>44.983027777777778</v>
      </c>
      <c r="C1620">
        <v>1.97567845183798</v>
      </c>
      <c r="D1620">
        <v>1</v>
      </c>
      <c r="E1620">
        <v>0.19920778317260701</v>
      </c>
    </row>
    <row r="1621" spans="1:5" x14ac:dyDescent="0.35">
      <c r="A1621">
        <v>162038.99</v>
      </c>
      <c r="B1621">
        <f t="shared" si="25"/>
        <v>45.01083055555555</v>
      </c>
      <c r="C1621">
        <v>1.9776660423551899</v>
      </c>
      <c r="D1621">
        <v>1</v>
      </c>
      <c r="E1621">
        <v>0.19226396495171799</v>
      </c>
    </row>
    <row r="1622" spans="1:5" x14ac:dyDescent="0.35">
      <c r="A1622">
        <v>162139.04999999999</v>
      </c>
      <c r="B1622">
        <f t="shared" si="25"/>
        <v>45.038624999999996</v>
      </c>
      <c r="C1622">
        <v>1.9908473023964199</v>
      </c>
      <c r="D1622">
        <v>1</v>
      </c>
      <c r="E1622">
        <v>0.20257960257106</v>
      </c>
    </row>
    <row r="1623" spans="1:5" x14ac:dyDescent="0.35">
      <c r="A1623">
        <v>162239.14000000001</v>
      </c>
      <c r="B1623">
        <f t="shared" si="25"/>
        <v>45.066427777777783</v>
      </c>
      <c r="C1623">
        <v>1.9994412581938901</v>
      </c>
      <c r="D1623">
        <v>1</v>
      </c>
      <c r="E1623">
        <v>0.20537294966977099</v>
      </c>
    </row>
    <row r="1624" spans="1:5" x14ac:dyDescent="0.35">
      <c r="A1624">
        <v>162339.19</v>
      </c>
      <c r="B1624">
        <f t="shared" si="25"/>
        <v>45.094219444444448</v>
      </c>
      <c r="C1624">
        <v>2.0093166412104</v>
      </c>
      <c r="D1624">
        <v>1</v>
      </c>
      <c r="E1624">
        <v>0.20988504461219201</v>
      </c>
    </row>
    <row r="1625" spans="1:5" x14ac:dyDescent="0.35">
      <c r="A1625">
        <v>162439.24</v>
      </c>
      <c r="B1625">
        <f t="shared" si="25"/>
        <v>45.122011111111107</v>
      </c>
      <c r="C1625">
        <v>2.0122105440042</v>
      </c>
      <c r="D1625">
        <v>1</v>
      </c>
      <c r="E1625">
        <v>0.20370841077882099</v>
      </c>
    </row>
    <row r="1626" spans="1:5" x14ac:dyDescent="0.35">
      <c r="A1626">
        <v>162539.31</v>
      </c>
      <c r="B1626">
        <f t="shared" si="25"/>
        <v>45.149808333333333</v>
      </c>
      <c r="C1626">
        <v>2.0173668484694498</v>
      </c>
      <c r="D1626">
        <v>1</v>
      </c>
      <c r="E1626">
        <v>0.20120067965101299</v>
      </c>
    </row>
    <row r="1627" spans="1:5" x14ac:dyDescent="0.35">
      <c r="A1627">
        <v>162639.39000000001</v>
      </c>
      <c r="B1627">
        <f t="shared" si="25"/>
        <v>45.177608333333339</v>
      </c>
      <c r="C1627">
        <v>2.0264743604155799</v>
      </c>
      <c r="D1627">
        <v>1</v>
      </c>
      <c r="E1627">
        <v>0.204653828122418</v>
      </c>
    </row>
    <row r="1628" spans="1:5" x14ac:dyDescent="0.35">
      <c r="A1628">
        <v>162739.5</v>
      </c>
      <c r="B1628">
        <f t="shared" si="25"/>
        <v>45.205416666666665</v>
      </c>
      <c r="C1628">
        <v>2.0359528713717201</v>
      </c>
      <c r="D1628">
        <v>1</v>
      </c>
      <c r="E1628">
        <v>0.208420444443462</v>
      </c>
    </row>
    <row r="1629" spans="1:5" x14ac:dyDescent="0.35">
      <c r="A1629">
        <v>162839.56</v>
      </c>
      <c r="B1629">
        <f t="shared" si="25"/>
        <v>45.23321111111111</v>
      </c>
      <c r="C1629">
        <v>2.04080322463702</v>
      </c>
      <c r="D1629">
        <v>1</v>
      </c>
      <c r="E1629">
        <v>0.20513797371616299</v>
      </c>
    </row>
    <row r="1630" spans="1:5" x14ac:dyDescent="0.35">
      <c r="A1630">
        <v>162939.66</v>
      </c>
      <c r="B1630">
        <f t="shared" si="25"/>
        <v>45.26101666666667</v>
      </c>
      <c r="C1630">
        <v>2.0547824636618102</v>
      </c>
      <c r="D1630">
        <v>1</v>
      </c>
      <c r="E1630">
        <v>0.20513797371616299</v>
      </c>
    </row>
    <row r="1631" spans="1:5" x14ac:dyDescent="0.35">
      <c r="A1631">
        <v>163039.78</v>
      </c>
      <c r="B1631">
        <f t="shared" si="25"/>
        <v>45.288827777777776</v>
      </c>
      <c r="C1631">
        <v>1.9283183527498899</v>
      </c>
      <c r="D1631">
        <v>1</v>
      </c>
      <c r="E1631">
        <v>0.20513797371616299</v>
      </c>
    </row>
    <row r="1632" spans="1:5" x14ac:dyDescent="0.35">
      <c r="A1632">
        <v>163139.82</v>
      </c>
      <c r="B1632">
        <f t="shared" si="25"/>
        <v>45.316616666666668</v>
      </c>
      <c r="C1632">
        <v>1.9378427542944801</v>
      </c>
      <c r="D1632">
        <v>1</v>
      </c>
      <c r="E1632">
        <v>0.20513797371616299</v>
      </c>
    </row>
    <row r="1633" spans="1:5" x14ac:dyDescent="0.35">
      <c r="A1633">
        <v>163239.92000000001</v>
      </c>
      <c r="B1633">
        <f t="shared" si="25"/>
        <v>45.344422222222228</v>
      </c>
      <c r="C1633">
        <v>1.9436186503770201</v>
      </c>
      <c r="D1633">
        <v>1</v>
      </c>
      <c r="E1633">
        <v>0.20513797371616299</v>
      </c>
    </row>
    <row r="1634" spans="1:5" x14ac:dyDescent="0.35">
      <c r="A1634">
        <v>163340.04999999999</v>
      </c>
      <c r="B1634">
        <f t="shared" si="25"/>
        <v>45.372236111111107</v>
      </c>
      <c r="C1634">
        <v>1.9438709274324499</v>
      </c>
      <c r="D1634">
        <v>1</v>
      </c>
      <c r="E1634">
        <v>0.20513797371616299</v>
      </c>
    </row>
    <row r="1635" spans="1:5" x14ac:dyDescent="0.35">
      <c r="A1635">
        <v>163440.16</v>
      </c>
      <c r="B1635">
        <f t="shared" si="25"/>
        <v>45.400044444444447</v>
      </c>
      <c r="C1635">
        <v>1.9587241354517599</v>
      </c>
      <c r="D1635">
        <v>1</v>
      </c>
      <c r="E1635">
        <v>0.20513797371616299</v>
      </c>
    </row>
    <row r="1636" spans="1:5" x14ac:dyDescent="0.35">
      <c r="A1636">
        <v>163540.24</v>
      </c>
      <c r="B1636">
        <f t="shared" si="25"/>
        <v>45.427844444444439</v>
      </c>
      <c r="C1636">
        <v>1.9682946411722599</v>
      </c>
      <c r="D1636">
        <v>1</v>
      </c>
      <c r="E1636">
        <v>0.20513797371616299</v>
      </c>
    </row>
    <row r="1637" spans="1:5" x14ac:dyDescent="0.35">
      <c r="A1637">
        <v>163640.34</v>
      </c>
      <c r="B1637">
        <f t="shared" si="25"/>
        <v>45.455649999999999</v>
      </c>
      <c r="C1637">
        <v>1.9724892831701499</v>
      </c>
      <c r="D1637">
        <v>1</v>
      </c>
      <c r="E1637">
        <v>0.20513797371616299</v>
      </c>
    </row>
    <row r="1638" spans="1:5" x14ac:dyDescent="0.35">
      <c r="A1638">
        <v>163740.38</v>
      </c>
      <c r="B1638">
        <f t="shared" si="25"/>
        <v>45.483438888888891</v>
      </c>
      <c r="C1638">
        <v>1.98087373833576</v>
      </c>
      <c r="D1638">
        <v>1</v>
      </c>
      <c r="E1638">
        <v>0.20760614129577101</v>
      </c>
    </row>
    <row r="1639" spans="1:5" x14ac:dyDescent="0.35">
      <c r="A1639">
        <v>163840.45000000001</v>
      </c>
      <c r="B1639">
        <f t="shared" si="25"/>
        <v>45.511236111111117</v>
      </c>
      <c r="C1639">
        <v>1.9896182023781499</v>
      </c>
      <c r="D1639">
        <v>1</v>
      </c>
      <c r="E1639">
        <v>0.210440032840707</v>
      </c>
    </row>
    <row r="1640" spans="1:5" x14ac:dyDescent="0.35">
      <c r="A1640">
        <v>163940.54999999999</v>
      </c>
      <c r="B1640">
        <f t="shared" si="25"/>
        <v>45.539041666666662</v>
      </c>
      <c r="C1640">
        <v>1.9988788929799699</v>
      </c>
      <c r="D1640">
        <v>1</v>
      </c>
      <c r="E1640">
        <v>0.21384915415835101</v>
      </c>
    </row>
    <row r="1641" spans="1:5" x14ac:dyDescent="0.35">
      <c r="A1641">
        <v>164040.64000000001</v>
      </c>
      <c r="B1641">
        <f t="shared" si="25"/>
        <v>45.566844444444449</v>
      </c>
      <c r="C1641">
        <v>2.0073770503919999</v>
      </c>
      <c r="D1641">
        <v>1</v>
      </c>
      <c r="E1641">
        <v>0.21588404629264099</v>
      </c>
    </row>
    <row r="1642" spans="1:5" x14ac:dyDescent="0.35">
      <c r="A1642">
        <v>164140.75</v>
      </c>
      <c r="B1642">
        <f t="shared" si="25"/>
        <v>45.594652777777775</v>
      </c>
      <c r="C1642">
        <v>2.0226687660379499</v>
      </c>
      <c r="D1642">
        <v>1</v>
      </c>
      <c r="E1642">
        <v>0.22785651671304599</v>
      </c>
    </row>
    <row r="1643" spans="1:5" x14ac:dyDescent="0.35">
      <c r="A1643">
        <v>164240.85999999999</v>
      </c>
      <c r="B1643">
        <f t="shared" si="25"/>
        <v>45.622461111111107</v>
      </c>
      <c r="C1643">
        <v>2.0250703931843201</v>
      </c>
      <c r="D1643">
        <v>1</v>
      </c>
      <c r="E1643">
        <v>0.22002364471886901</v>
      </c>
    </row>
    <row r="1644" spans="1:5" x14ac:dyDescent="0.35">
      <c r="A1644">
        <v>164340.95000000001</v>
      </c>
      <c r="B1644">
        <f t="shared" si="25"/>
        <v>45.650263888888894</v>
      </c>
      <c r="C1644">
        <v>2.0416602218154098</v>
      </c>
      <c r="D1644">
        <v>1</v>
      </c>
      <c r="E1644">
        <v>0.233499009708554</v>
      </c>
    </row>
    <row r="1645" spans="1:5" x14ac:dyDescent="0.35">
      <c r="A1645">
        <v>164440.98000000001</v>
      </c>
      <c r="B1645">
        <f t="shared" si="25"/>
        <v>45.678050000000006</v>
      </c>
      <c r="C1645">
        <v>2.0441087591631901</v>
      </c>
      <c r="D1645">
        <v>1</v>
      </c>
      <c r="E1645">
        <v>0.233499009708554</v>
      </c>
    </row>
    <row r="1646" spans="1:5" x14ac:dyDescent="0.35">
      <c r="A1646">
        <v>164541.07999999999</v>
      </c>
      <c r="B1646">
        <f t="shared" si="25"/>
        <v>45.705855555555551</v>
      </c>
      <c r="C1646">
        <v>1.9331846673925599</v>
      </c>
      <c r="D1646">
        <v>1</v>
      </c>
      <c r="E1646">
        <v>0.233499009708554</v>
      </c>
    </row>
    <row r="1647" spans="1:5" x14ac:dyDescent="0.35">
      <c r="A1647">
        <v>164641.15</v>
      </c>
      <c r="B1647">
        <f t="shared" si="25"/>
        <v>45.733652777777777</v>
      </c>
      <c r="C1647">
        <v>1.9392634980321899</v>
      </c>
      <c r="D1647">
        <v>1</v>
      </c>
      <c r="E1647">
        <v>0.233499009708554</v>
      </c>
    </row>
    <row r="1648" spans="1:5" x14ac:dyDescent="0.35">
      <c r="A1648">
        <v>164741.21</v>
      </c>
      <c r="B1648">
        <f t="shared" si="25"/>
        <v>45.761447222222223</v>
      </c>
      <c r="C1648">
        <v>1.9447859798607401</v>
      </c>
      <c r="D1648">
        <v>1</v>
      </c>
      <c r="E1648">
        <v>0.233499009708554</v>
      </c>
    </row>
    <row r="1649" spans="1:5" x14ac:dyDescent="0.35">
      <c r="A1649">
        <v>164841.32</v>
      </c>
      <c r="B1649">
        <f t="shared" si="25"/>
        <v>45.789255555555556</v>
      </c>
      <c r="C1649">
        <v>1.95279463044704</v>
      </c>
      <c r="D1649">
        <v>1</v>
      </c>
      <c r="E1649">
        <v>0.233499009708554</v>
      </c>
    </row>
    <row r="1650" spans="1:5" x14ac:dyDescent="0.35">
      <c r="A1650">
        <v>164941.37</v>
      </c>
      <c r="B1650">
        <f t="shared" si="25"/>
        <v>45.817047222222222</v>
      </c>
      <c r="C1650">
        <v>1.9573394823533601</v>
      </c>
      <c r="D1650">
        <v>1</v>
      </c>
      <c r="E1650">
        <v>0.233499009708554</v>
      </c>
    </row>
    <row r="1651" spans="1:5" x14ac:dyDescent="0.35">
      <c r="A1651">
        <v>165041.48000000001</v>
      </c>
      <c r="B1651">
        <f t="shared" si="25"/>
        <v>45.844855555555561</v>
      </c>
      <c r="C1651">
        <v>1.97116782347534</v>
      </c>
      <c r="D1651">
        <v>1</v>
      </c>
      <c r="E1651">
        <v>0.233499009708554</v>
      </c>
    </row>
    <row r="1652" spans="1:5" x14ac:dyDescent="0.35">
      <c r="A1652">
        <v>165141.54</v>
      </c>
      <c r="B1652">
        <f t="shared" si="25"/>
        <v>45.87265</v>
      </c>
      <c r="C1652">
        <v>1.9778113051347499</v>
      </c>
      <c r="D1652">
        <v>1</v>
      </c>
      <c r="E1652">
        <v>0.233499009708554</v>
      </c>
    </row>
    <row r="1653" spans="1:5" x14ac:dyDescent="0.35">
      <c r="A1653">
        <v>165241.63</v>
      </c>
      <c r="B1653">
        <f t="shared" si="25"/>
        <v>45.90045277777778</v>
      </c>
      <c r="C1653">
        <v>1.98948587231246</v>
      </c>
      <c r="D1653">
        <v>1</v>
      </c>
      <c r="E1653">
        <v>0.23948031287030999</v>
      </c>
    </row>
    <row r="1654" spans="1:5" x14ac:dyDescent="0.35">
      <c r="A1654">
        <v>165341.68</v>
      </c>
      <c r="B1654">
        <f t="shared" si="25"/>
        <v>45.928244444444445</v>
      </c>
      <c r="C1654">
        <v>2.0006463366351199</v>
      </c>
      <c r="D1654">
        <v>1</v>
      </c>
      <c r="E1654">
        <v>0.24428843803154299</v>
      </c>
    </row>
    <row r="1655" spans="1:5" x14ac:dyDescent="0.35">
      <c r="A1655">
        <v>165441.79999999999</v>
      </c>
      <c r="B1655">
        <f t="shared" si="25"/>
        <v>45.956055555555551</v>
      </c>
      <c r="C1655">
        <v>2.00561720202843</v>
      </c>
      <c r="D1655">
        <v>1</v>
      </c>
      <c r="E1655">
        <v>0.23951866059169899</v>
      </c>
    </row>
    <row r="1656" spans="1:5" x14ac:dyDescent="0.35">
      <c r="A1656">
        <v>165541.82999999999</v>
      </c>
      <c r="B1656">
        <f t="shared" si="25"/>
        <v>45.983841666666663</v>
      </c>
      <c r="C1656">
        <v>2.0171143192601599</v>
      </c>
      <c r="D1656">
        <v>1</v>
      </c>
      <c r="E1656">
        <v>0.24469099879320599</v>
      </c>
    </row>
    <row r="1657" spans="1:5" x14ac:dyDescent="0.35">
      <c r="A1657">
        <v>165641.92000000001</v>
      </c>
      <c r="B1657">
        <f t="shared" si="25"/>
        <v>46.01164444444445</v>
      </c>
      <c r="C1657">
        <v>2.0249196012089099</v>
      </c>
      <c r="D1657">
        <v>1</v>
      </c>
      <c r="E1657">
        <v>0.244042633141906</v>
      </c>
    </row>
    <row r="1658" spans="1:5" x14ac:dyDescent="0.35">
      <c r="A1658">
        <v>165742.06</v>
      </c>
      <c r="B1658">
        <f t="shared" si="25"/>
        <v>46.039461111111109</v>
      </c>
      <c r="C1658">
        <v>2.0423719094559498</v>
      </c>
      <c r="D1658">
        <v>1</v>
      </c>
      <c r="E1658">
        <v>0.25758601096452</v>
      </c>
    </row>
    <row r="1659" spans="1:5" x14ac:dyDescent="0.35">
      <c r="A1659">
        <v>165842.17000000001</v>
      </c>
      <c r="B1659">
        <f t="shared" si="25"/>
        <v>46.067269444444449</v>
      </c>
      <c r="C1659">
        <v>2.0467154964417</v>
      </c>
      <c r="D1659">
        <v>1</v>
      </c>
      <c r="E1659">
        <v>0.25758601096452</v>
      </c>
    </row>
    <row r="1660" spans="1:5" x14ac:dyDescent="0.35">
      <c r="A1660">
        <v>165942.28</v>
      </c>
      <c r="B1660">
        <f t="shared" si="25"/>
        <v>46.095077777777774</v>
      </c>
      <c r="C1660">
        <v>1.9220188842302699</v>
      </c>
      <c r="D1660">
        <v>1</v>
      </c>
      <c r="E1660">
        <v>0.25758601096452</v>
      </c>
    </row>
    <row r="1661" spans="1:5" x14ac:dyDescent="0.35">
      <c r="A1661">
        <v>166042.34</v>
      </c>
      <c r="B1661">
        <f t="shared" si="25"/>
        <v>46.12287222222222</v>
      </c>
      <c r="C1661">
        <v>1.93402869329352</v>
      </c>
      <c r="D1661">
        <v>1</v>
      </c>
      <c r="E1661">
        <v>0.25758601096452</v>
      </c>
    </row>
    <row r="1662" spans="1:5" x14ac:dyDescent="0.35">
      <c r="A1662">
        <v>166142.45000000001</v>
      </c>
      <c r="B1662">
        <f t="shared" si="25"/>
        <v>46.15068055555556</v>
      </c>
      <c r="C1662">
        <v>1.93466561646498</v>
      </c>
      <c r="D1662">
        <v>1</v>
      </c>
      <c r="E1662">
        <v>0.25758601096452</v>
      </c>
    </row>
    <row r="1663" spans="1:5" x14ac:dyDescent="0.35">
      <c r="A1663">
        <v>166242.53</v>
      </c>
      <c r="B1663">
        <f t="shared" si="25"/>
        <v>46.178480555555552</v>
      </c>
      <c r="C1663">
        <v>1.9521359511756999</v>
      </c>
      <c r="D1663">
        <v>1</v>
      </c>
      <c r="E1663">
        <v>0.25758601096452</v>
      </c>
    </row>
    <row r="1664" spans="1:5" x14ac:dyDescent="0.35">
      <c r="A1664">
        <v>166342.64000000001</v>
      </c>
      <c r="B1664">
        <f t="shared" si="25"/>
        <v>46.206288888888892</v>
      </c>
      <c r="C1664">
        <v>1.9637616708455401</v>
      </c>
      <c r="D1664">
        <v>1</v>
      </c>
      <c r="E1664">
        <v>0.25758601096452</v>
      </c>
    </row>
    <row r="1665" spans="1:5" x14ac:dyDescent="0.35">
      <c r="A1665">
        <v>166442.70000000001</v>
      </c>
      <c r="B1665">
        <f t="shared" si="25"/>
        <v>46.234083333333338</v>
      </c>
      <c r="C1665">
        <v>1.97220966568621</v>
      </c>
      <c r="D1665">
        <v>1</v>
      </c>
      <c r="E1665">
        <v>0.25758601096452</v>
      </c>
    </row>
    <row r="1666" spans="1:5" x14ac:dyDescent="0.35">
      <c r="A1666">
        <v>166542.73000000001</v>
      </c>
      <c r="B1666">
        <f t="shared" si="25"/>
        <v>46.26186944444445</v>
      </c>
      <c r="C1666">
        <v>1.9779345915719799</v>
      </c>
      <c r="D1666">
        <v>1</v>
      </c>
      <c r="E1666">
        <v>0.25758601096452</v>
      </c>
    </row>
    <row r="1667" spans="1:5" x14ac:dyDescent="0.35">
      <c r="A1667">
        <v>166642.84</v>
      </c>
      <c r="B1667">
        <f t="shared" ref="B1667:B1730" si="26">A1667/3600</f>
        <v>46.289677777777776</v>
      </c>
      <c r="C1667">
        <v>1.9869190930632701</v>
      </c>
      <c r="D1667">
        <v>1</v>
      </c>
      <c r="E1667">
        <v>0.25830295015303001</v>
      </c>
    </row>
    <row r="1668" spans="1:5" x14ac:dyDescent="0.35">
      <c r="A1668">
        <v>166742.92000000001</v>
      </c>
      <c r="B1668">
        <f t="shared" si="26"/>
        <v>46.317477777777782</v>
      </c>
      <c r="C1668">
        <v>1.9954631856501099</v>
      </c>
      <c r="D1668">
        <v>1</v>
      </c>
      <c r="E1668">
        <v>0.25826065878807802</v>
      </c>
    </row>
    <row r="1669" spans="1:5" x14ac:dyDescent="0.35">
      <c r="A1669">
        <v>166843.01</v>
      </c>
      <c r="B1669">
        <f t="shared" si="26"/>
        <v>46.345280555555561</v>
      </c>
      <c r="C1669">
        <v>2.0027144626928601</v>
      </c>
      <c r="D1669">
        <v>1</v>
      </c>
      <c r="E1669">
        <v>0.25622951099402203</v>
      </c>
    </row>
    <row r="1670" spans="1:5" x14ac:dyDescent="0.35">
      <c r="A1670">
        <v>166943.09</v>
      </c>
      <c r="B1670">
        <f t="shared" si="26"/>
        <v>46.373080555555553</v>
      </c>
      <c r="C1670">
        <v>2.02196954710486</v>
      </c>
      <c r="D1670">
        <v>1</v>
      </c>
      <c r="E1670">
        <v>0.27212373946059498</v>
      </c>
    </row>
    <row r="1671" spans="1:5" x14ac:dyDescent="0.35">
      <c r="A1671">
        <v>167043.19</v>
      </c>
      <c r="B1671">
        <f t="shared" si="26"/>
        <v>46.400886111111113</v>
      </c>
      <c r="C1671">
        <v>2.0294384812096902</v>
      </c>
      <c r="D1671">
        <v>1</v>
      </c>
      <c r="E1671">
        <v>0.26957880701546399</v>
      </c>
    </row>
    <row r="1672" spans="1:5" x14ac:dyDescent="0.35">
      <c r="A1672">
        <v>167143.29</v>
      </c>
      <c r="B1672">
        <f t="shared" si="26"/>
        <v>46.428691666666666</v>
      </c>
      <c r="C1672">
        <v>2.0428062981730601</v>
      </c>
      <c r="D1672">
        <v>1</v>
      </c>
      <c r="E1672">
        <v>0.275795929703057</v>
      </c>
    </row>
    <row r="1673" spans="1:5" x14ac:dyDescent="0.35">
      <c r="A1673">
        <v>167243.39000000001</v>
      </c>
      <c r="B1673">
        <f t="shared" si="26"/>
        <v>46.456497222222225</v>
      </c>
      <c r="C1673">
        <v>2.0461072107272802</v>
      </c>
      <c r="D1673">
        <v>1</v>
      </c>
      <c r="E1673">
        <v>0.275795929703057</v>
      </c>
    </row>
    <row r="1674" spans="1:5" x14ac:dyDescent="0.35">
      <c r="A1674">
        <v>167343.44</v>
      </c>
      <c r="B1674">
        <f t="shared" si="26"/>
        <v>46.484288888888891</v>
      </c>
      <c r="C1674">
        <v>1.9294725512153801</v>
      </c>
      <c r="D1674">
        <v>1</v>
      </c>
      <c r="E1674">
        <v>0.275795929703057</v>
      </c>
    </row>
    <row r="1675" spans="1:5" x14ac:dyDescent="0.35">
      <c r="A1675">
        <v>167443.56</v>
      </c>
      <c r="B1675">
        <f t="shared" si="26"/>
        <v>46.512099999999997</v>
      </c>
      <c r="C1675">
        <v>1.93669533932573</v>
      </c>
      <c r="D1675">
        <v>1</v>
      </c>
      <c r="E1675">
        <v>0.275795929703057</v>
      </c>
    </row>
    <row r="1676" spans="1:5" x14ac:dyDescent="0.35">
      <c r="A1676">
        <v>167543.66</v>
      </c>
      <c r="B1676">
        <f t="shared" si="26"/>
        <v>46.539905555555556</v>
      </c>
      <c r="C1676">
        <v>1.9478684247064399</v>
      </c>
      <c r="D1676">
        <v>1</v>
      </c>
      <c r="E1676">
        <v>0.275795929703057</v>
      </c>
    </row>
    <row r="1677" spans="1:5" x14ac:dyDescent="0.35">
      <c r="A1677">
        <v>167643.76</v>
      </c>
      <c r="B1677">
        <f t="shared" si="26"/>
        <v>46.567711111111116</v>
      </c>
      <c r="C1677">
        <v>1.95867479744143</v>
      </c>
      <c r="D1677">
        <v>1</v>
      </c>
      <c r="E1677">
        <v>0.275795929703057</v>
      </c>
    </row>
    <row r="1678" spans="1:5" x14ac:dyDescent="0.35">
      <c r="A1678">
        <v>167743.85</v>
      </c>
      <c r="B1678">
        <f t="shared" si="26"/>
        <v>46.595513888888888</v>
      </c>
      <c r="C1678">
        <v>1.9679875035199399</v>
      </c>
      <c r="D1678">
        <v>1</v>
      </c>
      <c r="E1678">
        <v>0.275795929703057</v>
      </c>
    </row>
    <row r="1679" spans="1:5" x14ac:dyDescent="0.35">
      <c r="A1679">
        <v>167843.95</v>
      </c>
      <c r="B1679">
        <f t="shared" si="26"/>
        <v>46.623319444444448</v>
      </c>
      <c r="C1679">
        <v>1.9759372026027799</v>
      </c>
      <c r="D1679">
        <v>1</v>
      </c>
      <c r="E1679">
        <v>0.275795929703057</v>
      </c>
    </row>
    <row r="1680" spans="1:5" x14ac:dyDescent="0.35">
      <c r="A1680">
        <v>167943.98</v>
      </c>
      <c r="B1680">
        <f t="shared" si="26"/>
        <v>46.65110555555556</v>
      </c>
      <c r="C1680">
        <v>1.99167598726309</v>
      </c>
      <c r="D1680">
        <v>1</v>
      </c>
      <c r="E1680">
        <v>0.275795929703057</v>
      </c>
    </row>
    <row r="1681" spans="1:5" x14ac:dyDescent="0.35">
      <c r="A1681">
        <v>168044.04</v>
      </c>
      <c r="B1681">
        <f t="shared" si="26"/>
        <v>46.678899999999999</v>
      </c>
      <c r="C1681">
        <v>1.9958769831090599</v>
      </c>
      <c r="D1681">
        <v>1</v>
      </c>
      <c r="E1681">
        <v>0.26832729925346599</v>
      </c>
    </row>
    <row r="1682" spans="1:5" x14ac:dyDescent="0.35">
      <c r="A1682">
        <v>168144.07</v>
      </c>
      <c r="B1682">
        <f t="shared" si="26"/>
        <v>46.706686111111111</v>
      </c>
      <c r="C1682">
        <v>2.0051801527034199</v>
      </c>
      <c r="D1682">
        <v>1</v>
      </c>
      <c r="E1682">
        <v>0.26886202678111498</v>
      </c>
    </row>
    <row r="1683" spans="1:5" x14ac:dyDescent="0.35">
      <c r="A1683">
        <v>168244.17</v>
      </c>
      <c r="B1683">
        <f t="shared" si="26"/>
        <v>46.734491666666671</v>
      </c>
      <c r="C1683">
        <v>2.0165235807097401</v>
      </c>
      <c r="D1683">
        <v>1</v>
      </c>
      <c r="E1683">
        <v>0.272342287538336</v>
      </c>
    </row>
    <row r="1684" spans="1:5" x14ac:dyDescent="0.35">
      <c r="A1684">
        <v>168344.22</v>
      </c>
      <c r="B1684">
        <f t="shared" si="26"/>
        <v>46.762283333333336</v>
      </c>
      <c r="C1684">
        <v>2.0315954741185398</v>
      </c>
      <c r="D1684">
        <v>1</v>
      </c>
      <c r="E1684">
        <v>0.28106438233182401</v>
      </c>
    </row>
    <row r="1685" spans="1:5" x14ac:dyDescent="0.35">
      <c r="A1685">
        <v>168444.34</v>
      </c>
      <c r="B1685">
        <f t="shared" si="26"/>
        <v>46.790094444444442</v>
      </c>
      <c r="C1685">
        <v>2.0410874459371802</v>
      </c>
      <c r="D1685">
        <v>1</v>
      </c>
      <c r="E1685">
        <v>0.28099504930431901</v>
      </c>
    </row>
    <row r="1686" spans="1:5" x14ac:dyDescent="0.35">
      <c r="A1686">
        <v>168544.44</v>
      </c>
      <c r="B1686">
        <f t="shared" si="26"/>
        <v>46.817900000000002</v>
      </c>
      <c r="C1686">
        <v>2.06019029465403</v>
      </c>
      <c r="D1686">
        <v>1</v>
      </c>
      <c r="E1686">
        <v>0.28099504930431901</v>
      </c>
    </row>
    <row r="1687" spans="1:5" x14ac:dyDescent="0.35">
      <c r="A1687">
        <v>168644.54</v>
      </c>
      <c r="B1687">
        <f t="shared" si="26"/>
        <v>46.845705555555561</v>
      </c>
      <c r="C1687">
        <v>1.9132896935314301</v>
      </c>
      <c r="D1687">
        <v>1</v>
      </c>
      <c r="E1687">
        <v>0.28099504930431901</v>
      </c>
    </row>
    <row r="1688" spans="1:5" x14ac:dyDescent="0.35">
      <c r="A1688">
        <v>168744.65</v>
      </c>
      <c r="B1688">
        <f t="shared" si="26"/>
        <v>46.873513888888887</v>
      </c>
      <c r="C1688">
        <v>1.9241583787659999</v>
      </c>
      <c r="D1688">
        <v>1</v>
      </c>
      <c r="E1688">
        <v>0.28099504930431901</v>
      </c>
    </row>
    <row r="1689" spans="1:5" x14ac:dyDescent="0.35">
      <c r="A1689">
        <v>168844.73</v>
      </c>
      <c r="B1689">
        <f t="shared" si="26"/>
        <v>46.901313888888893</v>
      </c>
      <c r="C1689">
        <v>1.9381059062028501</v>
      </c>
      <c r="D1689">
        <v>1</v>
      </c>
      <c r="E1689">
        <v>0.28099504930431901</v>
      </c>
    </row>
    <row r="1690" spans="1:5" x14ac:dyDescent="0.35">
      <c r="A1690">
        <v>168944.84</v>
      </c>
      <c r="B1690">
        <f t="shared" si="26"/>
        <v>46.929122222222219</v>
      </c>
      <c r="C1690">
        <v>1.9499513668596999</v>
      </c>
      <c r="D1690">
        <v>1</v>
      </c>
      <c r="E1690">
        <v>0.28099504930431901</v>
      </c>
    </row>
    <row r="1691" spans="1:5" x14ac:dyDescent="0.35">
      <c r="A1691">
        <v>169044.95</v>
      </c>
      <c r="B1691">
        <f t="shared" si="26"/>
        <v>46.956930555555559</v>
      </c>
      <c r="C1691">
        <v>1.9551601971114301</v>
      </c>
      <c r="D1691">
        <v>1</v>
      </c>
      <c r="E1691">
        <v>0.28099504930431901</v>
      </c>
    </row>
    <row r="1692" spans="1:5" x14ac:dyDescent="0.35">
      <c r="A1692">
        <v>169145.04</v>
      </c>
      <c r="B1692">
        <f t="shared" si="26"/>
        <v>46.984733333333338</v>
      </c>
      <c r="C1692">
        <v>1.9699688801416899</v>
      </c>
      <c r="D1692">
        <v>1</v>
      </c>
      <c r="E1692">
        <v>0.28099504930431901</v>
      </c>
    </row>
    <row r="1693" spans="1:5" x14ac:dyDescent="0.35">
      <c r="A1693">
        <v>169245.1</v>
      </c>
      <c r="B1693">
        <f t="shared" si="26"/>
        <v>47.012527777777777</v>
      </c>
      <c r="C1693">
        <v>1.9853077164406401</v>
      </c>
      <c r="D1693">
        <v>1</v>
      </c>
      <c r="E1693">
        <v>0.28099504930431901</v>
      </c>
    </row>
    <row r="1694" spans="1:5" x14ac:dyDescent="0.35">
      <c r="A1694">
        <v>169345.18</v>
      </c>
      <c r="B1694">
        <f t="shared" si="26"/>
        <v>47.040327777777776</v>
      </c>
      <c r="C1694">
        <v>1.9913902300269</v>
      </c>
      <c r="D1694">
        <v>1</v>
      </c>
      <c r="E1694">
        <v>0.27612253646575102</v>
      </c>
    </row>
    <row r="1695" spans="1:5" x14ac:dyDescent="0.35">
      <c r="A1695">
        <v>169445.3</v>
      </c>
      <c r="B1695">
        <f t="shared" si="26"/>
        <v>47.068138888888889</v>
      </c>
      <c r="C1695">
        <v>2.0078095203198498</v>
      </c>
      <c r="D1695">
        <v>1</v>
      </c>
      <c r="E1695">
        <v>0.28695041180555497</v>
      </c>
    </row>
    <row r="1696" spans="1:5" x14ac:dyDescent="0.35">
      <c r="A1696">
        <v>169545.37</v>
      </c>
      <c r="B1696">
        <f t="shared" si="26"/>
        <v>47.095936111111108</v>
      </c>
      <c r="C1696">
        <v>2.0129019296077701</v>
      </c>
      <c r="D1696">
        <v>1</v>
      </c>
      <c r="E1696">
        <v>0.28020216125637498</v>
      </c>
    </row>
    <row r="1697" spans="1:5" x14ac:dyDescent="0.35">
      <c r="A1697">
        <v>169645.42</v>
      </c>
      <c r="B1697">
        <f t="shared" si="26"/>
        <v>47.123727777777781</v>
      </c>
      <c r="C1697">
        <v>2.0308408413605701</v>
      </c>
      <c r="D1697">
        <v>1</v>
      </c>
      <c r="E1697">
        <v>0.29280951693865997</v>
      </c>
    </row>
    <row r="1698" spans="1:5" x14ac:dyDescent="0.35">
      <c r="A1698">
        <v>169745.45</v>
      </c>
      <c r="B1698">
        <f t="shared" si="26"/>
        <v>47.151513888888893</v>
      </c>
      <c r="C1698">
        <v>2.0365199416608499</v>
      </c>
      <c r="D1698">
        <v>1</v>
      </c>
      <c r="E1698">
        <v>0.28654661705875201</v>
      </c>
    </row>
    <row r="1699" spans="1:5" x14ac:dyDescent="0.35">
      <c r="A1699">
        <v>169845.56</v>
      </c>
      <c r="B1699">
        <f t="shared" si="26"/>
        <v>47.179322222222218</v>
      </c>
      <c r="C1699">
        <v>2.0464036699700299</v>
      </c>
      <c r="D1699">
        <v>1</v>
      </c>
      <c r="E1699">
        <v>0.28674380131655902</v>
      </c>
    </row>
    <row r="1700" spans="1:5" x14ac:dyDescent="0.35">
      <c r="A1700">
        <v>169945.68</v>
      </c>
      <c r="B1700">
        <f t="shared" si="26"/>
        <v>47.207133333333331</v>
      </c>
      <c r="C1700">
        <v>2.05754389790583</v>
      </c>
      <c r="D1700">
        <v>1</v>
      </c>
      <c r="E1700">
        <v>0.28674380131655902</v>
      </c>
    </row>
    <row r="1701" spans="1:5" x14ac:dyDescent="0.35">
      <c r="A1701">
        <v>170045.78</v>
      </c>
      <c r="B1701">
        <f t="shared" si="26"/>
        <v>47.234938888888891</v>
      </c>
      <c r="C1701">
        <v>1.9327544503329599</v>
      </c>
      <c r="D1701">
        <v>1</v>
      </c>
      <c r="E1701">
        <v>0.28674380131655902</v>
      </c>
    </row>
    <row r="1702" spans="1:5" x14ac:dyDescent="0.35">
      <c r="A1702">
        <v>170145.86</v>
      </c>
      <c r="B1702">
        <f t="shared" si="26"/>
        <v>47.262738888888883</v>
      </c>
      <c r="C1702">
        <v>1.9360613757245599</v>
      </c>
      <c r="D1702">
        <v>1</v>
      </c>
      <c r="E1702">
        <v>0.28674380131655902</v>
      </c>
    </row>
    <row r="1703" spans="1:5" x14ac:dyDescent="0.35">
      <c r="A1703">
        <v>170245.94</v>
      </c>
      <c r="B1703">
        <f t="shared" si="26"/>
        <v>47.290538888888889</v>
      </c>
      <c r="C1703">
        <v>1.95164812690954</v>
      </c>
      <c r="D1703">
        <v>1</v>
      </c>
      <c r="E1703">
        <v>0.28674380131655902</v>
      </c>
    </row>
    <row r="1704" spans="1:5" x14ac:dyDescent="0.35">
      <c r="A1704">
        <v>170345.99</v>
      </c>
      <c r="B1704">
        <f t="shared" si="26"/>
        <v>47.318330555555555</v>
      </c>
      <c r="C1704">
        <v>1.95486375269046</v>
      </c>
      <c r="D1704">
        <v>1</v>
      </c>
      <c r="E1704">
        <v>0.28674380131655902</v>
      </c>
    </row>
    <row r="1705" spans="1:5" x14ac:dyDescent="0.35">
      <c r="A1705">
        <v>170446.04</v>
      </c>
      <c r="B1705">
        <f t="shared" si="26"/>
        <v>47.346122222222228</v>
      </c>
      <c r="C1705">
        <v>1.9734110225014001</v>
      </c>
      <c r="D1705">
        <v>1</v>
      </c>
      <c r="E1705">
        <v>0.28674380131655902</v>
      </c>
    </row>
    <row r="1706" spans="1:5" x14ac:dyDescent="0.35">
      <c r="A1706">
        <v>170546.1</v>
      </c>
      <c r="B1706">
        <f t="shared" si="26"/>
        <v>47.373916666666666</v>
      </c>
      <c r="C1706">
        <v>1.98993882796433</v>
      </c>
      <c r="D1706">
        <v>1</v>
      </c>
      <c r="E1706">
        <v>0.28674380131655902</v>
      </c>
    </row>
    <row r="1707" spans="1:5" x14ac:dyDescent="0.35">
      <c r="A1707">
        <v>170646.21</v>
      </c>
      <c r="B1707">
        <f t="shared" si="26"/>
        <v>47.401724999999999</v>
      </c>
      <c r="C1707">
        <v>1.99546907323061</v>
      </c>
      <c r="D1707">
        <v>1</v>
      </c>
      <c r="E1707">
        <v>0.28674380131655902</v>
      </c>
    </row>
    <row r="1708" spans="1:5" x14ac:dyDescent="0.35">
      <c r="A1708">
        <v>170746.29</v>
      </c>
      <c r="B1708">
        <f t="shared" si="26"/>
        <v>47.429525000000005</v>
      </c>
      <c r="C1708">
        <v>2.0010532831694099</v>
      </c>
      <c r="D1708">
        <v>1</v>
      </c>
      <c r="E1708">
        <v>0.28079022041130502</v>
      </c>
    </row>
    <row r="1709" spans="1:5" x14ac:dyDescent="0.35">
      <c r="A1709">
        <v>170846.36</v>
      </c>
      <c r="B1709">
        <f t="shared" si="26"/>
        <v>47.457322222222217</v>
      </c>
      <c r="C1709">
        <v>2.0141580419887299</v>
      </c>
      <c r="D1709">
        <v>1</v>
      </c>
      <c r="E1709">
        <v>0.28633344756825901</v>
      </c>
    </row>
    <row r="1710" spans="1:5" x14ac:dyDescent="0.35">
      <c r="A1710">
        <v>170946.42</v>
      </c>
      <c r="B1710">
        <f t="shared" si="26"/>
        <v>47.48511666666667</v>
      </c>
      <c r="C1710">
        <v>2.0341239194671301</v>
      </c>
      <c r="D1710">
        <v>1</v>
      </c>
      <c r="E1710">
        <v>0.301608645846554</v>
      </c>
    </row>
    <row r="1711" spans="1:5" x14ac:dyDescent="0.35">
      <c r="A1711">
        <v>171046.51</v>
      </c>
      <c r="B1711">
        <f t="shared" si="26"/>
        <v>47.512919444444449</v>
      </c>
      <c r="C1711">
        <v>2.0406658349261</v>
      </c>
      <c r="D1711">
        <v>1</v>
      </c>
      <c r="E1711">
        <v>0.296160986983874</v>
      </c>
    </row>
    <row r="1712" spans="1:5" x14ac:dyDescent="0.35">
      <c r="A1712">
        <v>171146.56</v>
      </c>
      <c r="B1712">
        <f t="shared" si="26"/>
        <v>47.540711111111108</v>
      </c>
      <c r="C1712">
        <v>2.04770572493099</v>
      </c>
      <c r="D1712">
        <v>1</v>
      </c>
      <c r="E1712">
        <v>0.296160986983874</v>
      </c>
    </row>
    <row r="1713" spans="1:5" x14ac:dyDescent="0.35">
      <c r="A1713">
        <v>171246.65</v>
      </c>
      <c r="B1713">
        <f t="shared" si="26"/>
        <v>47.568513888888887</v>
      </c>
      <c r="C1713">
        <v>1.9386318679955299</v>
      </c>
      <c r="D1713">
        <v>1</v>
      </c>
      <c r="E1713">
        <v>0.296160986983874</v>
      </c>
    </row>
    <row r="1714" spans="1:5" x14ac:dyDescent="0.35">
      <c r="A1714">
        <v>171346.73</v>
      </c>
      <c r="B1714">
        <f t="shared" si="26"/>
        <v>47.596313888888893</v>
      </c>
      <c r="C1714">
        <v>1.9521378770504301</v>
      </c>
      <c r="D1714">
        <v>1</v>
      </c>
      <c r="E1714">
        <v>0.296160986983874</v>
      </c>
    </row>
    <row r="1715" spans="1:5" x14ac:dyDescent="0.35">
      <c r="A1715">
        <v>171446.83</v>
      </c>
      <c r="B1715">
        <f t="shared" si="26"/>
        <v>47.624119444444439</v>
      </c>
      <c r="C1715">
        <v>1.9629696349872101</v>
      </c>
      <c r="D1715">
        <v>1</v>
      </c>
      <c r="E1715">
        <v>0.296160986983874</v>
      </c>
    </row>
    <row r="1716" spans="1:5" x14ac:dyDescent="0.35">
      <c r="A1716">
        <v>171546.94</v>
      </c>
      <c r="B1716">
        <f t="shared" si="26"/>
        <v>47.651927777777779</v>
      </c>
      <c r="C1716">
        <v>1.9719529142209899</v>
      </c>
      <c r="D1716">
        <v>1</v>
      </c>
      <c r="E1716">
        <v>0.296160986983874</v>
      </c>
    </row>
    <row r="1717" spans="1:5" x14ac:dyDescent="0.35">
      <c r="A1717">
        <v>171647.06</v>
      </c>
      <c r="B1717">
        <f t="shared" si="26"/>
        <v>47.679738888888892</v>
      </c>
      <c r="C1717">
        <v>1.9819697906545199</v>
      </c>
      <c r="D1717">
        <v>1</v>
      </c>
      <c r="E1717">
        <v>0.296160986983874</v>
      </c>
    </row>
    <row r="1718" spans="1:5" x14ac:dyDescent="0.35">
      <c r="A1718">
        <v>171747.12</v>
      </c>
      <c r="B1718">
        <f t="shared" si="26"/>
        <v>47.70753333333333</v>
      </c>
      <c r="C1718">
        <v>1.99518910081279</v>
      </c>
      <c r="D1718">
        <v>1</v>
      </c>
      <c r="E1718">
        <v>0.296160986983874</v>
      </c>
    </row>
    <row r="1719" spans="1:5" x14ac:dyDescent="0.35">
      <c r="A1719">
        <v>171847.17</v>
      </c>
      <c r="B1719">
        <f t="shared" si="26"/>
        <v>47.735325000000003</v>
      </c>
      <c r="C1719">
        <v>2.01401931102582</v>
      </c>
      <c r="D1719">
        <v>1</v>
      </c>
      <c r="E1719">
        <v>0.296160986983874</v>
      </c>
    </row>
    <row r="1720" spans="1:5" x14ac:dyDescent="0.35">
      <c r="A1720">
        <v>171947.29</v>
      </c>
      <c r="B1720">
        <f t="shared" si="26"/>
        <v>47.763136111111116</v>
      </c>
      <c r="C1720">
        <v>2.0236551820422202</v>
      </c>
      <c r="D1720">
        <v>1</v>
      </c>
      <c r="E1720">
        <v>0.29567190662464199</v>
      </c>
    </row>
    <row r="1721" spans="1:5" x14ac:dyDescent="0.35">
      <c r="A1721">
        <v>172047.35</v>
      </c>
      <c r="B1721">
        <f t="shared" si="26"/>
        <v>47.790930555555555</v>
      </c>
      <c r="C1721">
        <v>2.0285806708310901</v>
      </c>
      <c r="D1721">
        <v>1</v>
      </c>
      <c r="E1721">
        <v>0.28818130912484402</v>
      </c>
    </row>
    <row r="1722" spans="1:5" x14ac:dyDescent="0.35">
      <c r="A1722">
        <v>172147.38</v>
      </c>
      <c r="B1722">
        <f t="shared" si="26"/>
        <v>47.818716666666667</v>
      </c>
      <c r="C1722">
        <v>2.0376681154141201</v>
      </c>
      <c r="D1722">
        <v>1</v>
      </c>
      <c r="E1722">
        <v>0.28718134899883002</v>
      </c>
    </row>
    <row r="1723" spans="1:5" x14ac:dyDescent="0.35">
      <c r="A1723">
        <v>172247.47</v>
      </c>
      <c r="B1723">
        <f t="shared" si="26"/>
        <v>47.846519444444446</v>
      </c>
      <c r="C1723">
        <v>2.0600335557129901</v>
      </c>
      <c r="D1723">
        <v>1</v>
      </c>
      <c r="E1723">
        <v>0.30557087701325403</v>
      </c>
    </row>
    <row r="1724" spans="1:5" x14ac:dyDescent="0.35">
      <c r="A1724">
        <v>172347.58</v>
      </c>
      <c r="B1724">
        <f t="shared" si="26"/>
        <v>47.874327777777772</v>
      </c>
      <c r="C1724">
        <v>2.07092057067424</v>
      </c>
      <c r="D1724">
        <v>1</v>
      </c>
      <c r="E1724">
        <v>0.30557087701325403</v>
      </c>
    </row>
    <row r="1725" spans="1:5" x14ac:dyDescent="0.35">
      <c r="A1725">
        <v>172447.64</v>
      </c>
      <c r="B1725">
        <f t="shared" si="26"/>
        <v>47.902122222222225</v>
      </c>
      <c r="C1725">
        <v>1.93199003407223</v>
      </c>
      <c r="D1725">
        <v>1</v>
      </c>
      <c r="E1725">
        <v>0.30557087701325403</v>
      </c>
    </row>
    <row r="1726" spans="1:5" x14ac:dyDescent="0.35">
      <c r="A1726">
        <v>172547.75</v>
      </c>
      <c r="B1726">
        <f t="shared" si="26"/>
        <v>47.929930555555558</v>
      </c>
      <c r="C1726">
        <v>1.94348146347654</v>
      </c>
      <c r="D1726">
        <v>1</v>
      </c>
      <c r="E1726">
        <v>0.30557087701325403</v>
      </c>
    </row>
    <row r="1727" spans="1:5" x14ac:dyDescent="0.35">
      <c r="A1727">
        <v>172647.85</v>
      </c>
      <c r="B1727">
        <f t="shared" si="26"/>
        <v>47.95773611111111</v>
      </c>
      <c r="C1727">
        <v>1.9482612379377899</v>
      </c>
      <c r="D1727">
        <v>1</v>
      </c>
      <c r="E1727">
        <v>0.30557087701325403</v>
      </c>
    </row>
    <row r="1728" spans="1:5" x14ac:dyDescent="0.35">
      <c r="A1728">
        <v>172747.92</v>
      </c>
      <c r="B1728">
        <f t="shared" si="26"/>
        <v>47.985533333333336</v>
      </c>
      <c r="C1728">
        <v>1.9617882330916301</v>
      </c>
      <c r="D1728">
        <v>1</v>
      </c>
      <c r="E1728">
        <v>0.30557087701325403</v>
      </c>
    </row>
    <row r="1729" spans="1:5" x14ac:dyDescent="0.35">
      <c r="A1729">
        <v>172847.96</v>
      </c>
      <c r="B1729">
        <f t="shared" si="26"/>
        <v>48.013322222222222</v>
      </c>
      <c r="C1729">
        <v>1.9747377100847101</v>
      </c>
      <c r="D1729">
        <v>1</v>
      </c>
      <c r="E1729">
        <v>0.30557087701325403</v>
      </c>
    </row>
    <row r="1730" spans="1:5" x14ac:dyDescent="0.35">
      <c r="A1730">
        <v>172948.01</v>
      </c>
      <c r="B1730">
        <f t="shared" si="26"/>
        <v>48.041113888888894</v>
      </c>
      <c r="C1730">
        <v>1.9894926355140301</v>
      </c>
      <c r="D1730">
        <v>1</v>
      </c>
      <c r="E1730">
        <v>0.30557087701325403</v>
      </c>
    </row>
    <row r="1731" spans="1:5" x14ac:dyDescent="0.35">
      <c r="A1731">
        <v>173048.08</v>
      </c>
      <c r="B1731">
        <f t="shared" ref="B1731:B1794" si="27">A1731/3600</f>
        <v>48.068911111111106</v>
      </c>
      <c r="C1731">
        <v>2.0036586624813602</v>
      </c>
      <c r="D1731">
        <v>1</v>
      </c>
      <c r="E1731">
        <v>0.30557087701325403</v>
      </c>
    </row>
    <row r="1732" spans="1:5" x14ac:dyDescent="0.35">
      <c r="A1732">
        <v>173148.18</v>
      </c>
      <c r="B1732">
        <f t="shared" si="27"/>
        <v>48.096716666666666</v>
      </c>
      <c r="C1732">
        <v>2.0152817594746799</v>
      </c>
      <c r="D1732">
        <v>1</v>
      </c>
      <c r="E1732">
        <v>0.30764486121052498</v>
      </c>
    </row>
    <row r="1733" spans="1:5" x14ac:dyDescent="0.35">
      <c r="A1733">
        <v>173248.28</v>
      </c>
      <c r="B1733">
        <f t="shared" si="27"/>
        <v>48.124522222222225</v>
      </c>
      <c r="C1733">
        <v>2.0242106883657298</v>
      </c>
      <c r="D1733">
        <v>1</v>
      </c>
      <c r="E1733">
        <v>0.30552509141617701</v>
      </c>
    </row>
    <row r="1734" spans="1:5" x14ac:dyDescent="0.35">
      <c r="A1734">
        <v>173348.34</v>
      </c>
      <c r="B1734">
        <f t="shared" si="27"/>
        <v>48.152316666666664</v>
      </c>
      <c r="C1734">
        <v>2.0366601373013702</v>
      </c>
      <c r="D1734">
        <v>1</v>
      </c>
      <c r="E1734">
        <v>0.30864314950291299</v>
      </c>
    </row>
    <row r="1735" spans="1:5" x14ac:dyDescent="0.35">
      <c r="A1735">
        <v>173448.44</v>
      </c>
      <c r="B1735">
        <f t="shared" si="27"/>
        <v>48.180122222222224</v>
      </c>
      <c r="C1735">
        <v>2.0524681013045099</v>
      </c>
      <c r="D1735">
        <v>1</v>
      </c>
      <c r="E1735">
        <v>0.31640621873200703</v>
      </c>
    </row>
    <row r="1736" spans="1:5" x14ac:dyDescent="0.35">
      <c r="A1736">
        <v>173548.56</v>
      </c>
      <c r="B1736">
        <f t="shared" si="27"/>
        <v>48.20793333333333</v>
      </c>
      <c r="C1736">
        <v>2.0645689127778399</v>
      </c>
      <c r="D1736">
        <v>1</v>
      </c>
      <c r="E1736">
        <v>0.31640621873200703</v>
      </c>
    </row>
    <row r="1737" spans="1:5" x14ac:dyDescent="0.35">
      <c r="A1737">
        <v>173648.66</v>
      </c>
      <c r="B1737">
        <f t="shared" si="27"/>
        <v>48.235738888888889</v>
      </c>
      <c r="C1737">
        <v>1.9370011293738501</v>
      </c>
      <c r="D1737">
        <v>1</v>
      </c>
      <c r="E1737">
        <v>0.31640621873200703</v>
      </c>
    </row>
    <row r="1738" spans="1:5" x14ac:dyDescent="0.35">
      <c r="A1738">
        <v>173748.78</v>
      </c>
      <c r="B1738">
        <f t="shared" si="27"/>
        <v>48.263550000000002</v>
      </c>
      <c r="C1738">
        <v>1.94245229500734</v>
      </c>
      <c r="D1738">
        <v>1</v>
      </c>
      <c r="E1738">
        <v>0.31640621873200703</v>
      </c>
    </row>
    <row r="1739" spans="1:5" x14ac:dyDescent="0.35">
      <c r="A1739">
        <v>173848.88</v>
      </c>
      <c r="B1739">
        <f t="shared" si="27"/>
        <v>48.291355555555555</v>
      </c>
      <c r="C1739">
        <v>1.95422033289457</v>
      </c>
      <c r="D1739">
        <v>1</v>
      </c>
      <c r="E1739">
        <v>0.31640621873200703</v>
      </c>
    </row>
    <row r="1740" spans="1:5" x14ac:dyDescent="0.35">
      <c r="A1740">
        <v>173948.97</v>
      </c>
      <c r="B1740">
        <f t="shared" si="27"/>
        <v>48.319158333333334</v>
      </c>
      <c r="C1740">
        <v>1.96876385045088</v>
      </c>
      <c r="D1740">
        <v>1</v>
      </c>
      <c r="E1740">
        <v>0.31640621873200703</v>
      </c>
    </row>
    <row r="1741" spans="1:5" x14ac:dyDescent="0.35">
      <c r="A1741">
        <v>174049.08</v>
      </c>
      <c r="B1741">
        <f t="shared" si="27"/>
        <v>48.34696666666666</v>
      </c>
      <c r="C1741">
        <v>1.9804774476948901</v>
      </c>
      <c r="D1741">
        <v>1</v>
      </c>
      <c r="E1741">
        <v>0.31640621873200703</v>
      </c>
    </row>
    <row r="1742" spans="1:5" x14ac:dyDescent="0.35">
      <c r="A1742">
        <v>174149.17</v>
      </c>
      <c r="B1742">
        <f t="shared" si="27"/>
        <v>48.374769444444446</v>
      </c>
      <c r="C1742">
        <v>2.0046231688712401</v>
      </c>
      <c r="D1742">
        <v>1</v>
      </c>
      <c r="E1742">
        <v>0.31640621873200703</v>
      </c>
    </row>
    <row r="1743" spans="1:5" x14ac:dyDescent="0.35">
      <c r="A1743">
        <v>174249.27</v>
      </c>
      <c r="B1743">
        <f t="shared" si="27"/>
        <v>48.402574999999999</v>
      </c>
      <c r="C1743">
        <v>2.0071107492400402</v>
      </c>
      <c r="D1743">
        <v>1</v>
      </c>
      <c r="E1743">
        <v>0.31640621873200703</v>
      </c>
    </row>
    <row r="1744" spans="1:5" x14ac:dyDescent="0.35">
      <c r="A1744">
        <v>174349.4</v>
      </c>
      <c r="B1744">
        <f t="shared" si="27"/>
        <v>48.430388888888885</v>
      </c>
      <c r="C1744">
        <v>2.0231108067559398</v>
      </c>
      <c r="D1744">
        <v>1</v>
      </c>
      <c r="E1744">
        <v>0.32440614897119302</v>
      </c>
    </row>
    <row r="1745" spans="1:5" x14ac:dyDescent="0.35">
      <c r="A1745">
        <v>174449.44</v>
      </c>
      <c r="B1745">
        <f t="shared" si="27"/>
        <v>48.458177777777777</v>
      </c>
      <c r="C1745">
        <v>2.0280314453636201</v>
      </c>
      <c r="D1745">
        <v>1</v>
      </c>
      <c r="E1745">
        <v>0.31547362465336598</v>
      </c>
    </row>
    <row r="1746" spans="1:5" x14ac:dyDescent="0.35">
      <c r="A1746">
        <v>174549.52</v>
      </c>
      <c r="B1746">
        <f t="shared" si="27"/>
        <v>48.485977777777777</v>
      </c>
      <c r="C1746">
        <v>2.0456744325187999</v>
      </c>
      <c r="D1746">
        <v>1</v>
      </c>
      <c r="E1746">
        <v>0.325685762714778</v>
      </c>
    </row>
    <row r="1747" spans="1:5" x14ac:dyDescent="0.35">
      <c r="A1747">
        <v>174649.56</v>
      </c>
      <c r="B1747">
        <f t="shared" si="27"/>
        <v>48.513766666666669</v>
      </c>
      <c r="C1747">
        <v>2.0560902988965299</v>
      </c>
      <c r="D1747">
        <v>1</v>
      </c>
      <c r="E1747">
        <v>0.325685762714778</v>
      </c>
    </row>
    <row r="1748" spans="1:5" x14ac:dyDescent="0.35">
      <c r="A1748">
        <v>174749.65</v>
      </c>
      <c r="B1748">
        <f t="shared" si="27"/>
        <v>48.541569444444441</v>
      </c>
      <c r="C1748">
        <v>1.9335110395227499</v>
      </c>
      <c r="D1748">
        <v>1</v>
      </c>
      <c r="E1748">
        <v>0.325685762714778</v>
      </c>
    </row>
    <row r="1749" spans="1:5" x14ac:dyDescent="0.35">
      <c r="A1749">
        <v>174849.75</v>
      </c>
      <c r="B1749">
        <f t="shared" si="27"/>
        <v>48.569375000000001</v>
      </c>
      <c r="C1749">
        <v>1.9379776006143501</v>
      </c>
      <c r="D1749">
        <v>1</v>
      </c>
      <c r="E1749">
        <v>0.325685762714778</v>
      </c>
    </row>
    <row r="1750" spans="1:5" x14ac:dyDescent="0.35">
      <c r="A1750">
        <v>174949.85</v>
      </c>
      <c r="B1750">
        <f t="shared" si="27"/>
        <v>48.59718055555556</v>
      </c>
      <c r="C1750">
        <v>1.9572074191466</v>
      </c>
      <c r="D1750">
        <v>1</v>
      </c>
      <c r="E1750">
        <v>0.325685762714778</v>
      </c>
    </row>
    <row r="1751" spans="1:5" x14ac:dyDescent="0.35">
      <c r="A1751">
        <v>175049.9</v>
      </c>
      <c r="B1751">
        <f t="shared" si="27"/>
        <v>48.624972222222219</v>
      </c>
      <c r="C1751">
        <v>1.97116180332061</v>
      </c>
      <c r="D1751">
        <v>1</v>
      </c>
      <c r="E1751">
        <v>0.325685762714778</v>
      </c>
    </row>
    <row r="1752" spans="1:5" x14ac:dyDescent="0.35">
      <c r="A1752">
        <v>175149.97</v>
      </c>
      <c r="B1752">
        <f t="shared" si="27"/>
        <v>48.652769444444445</v>
      </c>
      <c r="C1752">
        <v>1.98612783281283</v>
      </c>
      <c r="D1752">
        <v>1</v>
      </c>
      <c r="E1752">
        <v>0.325685762714778</v>
      </c>
    </row>
    <row r="1753" spans="1:5" x14ac:dyDescent="0.35">
      <c r="A1753">
        <v>175250.06</v>
      </c>
      <c r="B1753">
        <f t="shared" si="27"/>
        <v>48.680572222222224</v>
      </c>
      <c r="C1753">
        <v>1.9958856261929201</v>
      </c>
      <c r="D1753">
        <v>1</v>
      </c>
      <c r="E1753">
        <v>0.325685762714778</v>
      </c>
    </row>
    <row r="1754" spans="1:5" x14ac:dyDescent="0.35">
      <c r="A1754">
        <v>175350.1</v>
      </c>
      <c r="B1754">
        <f t="shared" si="27"/>
        <v>48.70836111111111</v>
      </c>
      <c r="C1754">
        <v>2.0106858588788499</v>
      </c>
      <c r="D1754">
        <v>1</v>
      </c>
      <c r="E1754">
        <v>0.325685762714778</v>
      </c>
    </row>
    <row r="1755" spans="1:5" x14ac:dyDescent="0.35">
      <c r="A1755">
        <v>175450.19</v>
      </c>
      <c r="B1755">
        <f t="shared" si="27"/>
        <v>48.736163888888889</v>
      </c>
      <c r="C1755">
        <v>2.0271688020486498</v>
      </c>
      <c r="D1755">
        <v>1</v>
      </c>
      <c r="E1755">
        <v>0.33389423537866297</v>
      </c>
    </row>
    <row r="1756" spans="1:5" x14ac:dyDescent="0.35">
      <c r="A1756">
        <v>175550.23</v>
      </c>
      <c r="B1756">
        <f t="shared" si="27"/>
        <v>48.763952777777781</v>
      </c>
      <c r="C1756">
        <v>2.0368060144207698</v>
      </c>
      <c r="D1756">
        <v>1</v>
      </c>
      <c r="E1756">
        <v>0.33142780632128699</v>
      </c>
    </row>
    <row r="1757" spans="1:5" x14ac:dyDescent="0.35">
      <c r="A1757">
        <v>175650.28</v>
      </c>
      <c r="B1757">
        <f t="shared" si="27"/>
        <v>48.791744444444447</v>
      </c>
      <c r="C1757">
        <v>2.0465488108280501</v>
      </c>
      <c r="D1757">
        <v>1</v>
      </c>
      <c r="E1757">
        <v>0.32917231356377402</v>
      </c>
    </row>
    <row r="1758" spans="1:5" x14ac:dyDescent="0.35">
      <c r="A1758">
        <v>175750.34</v>
      </c>
      <c r="B1758">
        <f t="shared" si="27"/>
        <v>48.819538888888886</v>
      </c>
      <c r="C1758">
        <v>2.0623723965614098</v>
      </c>
      <c r="D1758">
        <v>1</v>
      </c>
      <c r="E1758">
        <v>0.32917231356377402</v>
      </c>
    </row>
    <row r="1759" spans="1:5" x14ac:dyDescent="0.35">
      <c r="A1759">
        <v>175850.37</v>
      </c>
      <c r="B1759">
        <f t="shared" si="27"/>
        <v>48.847324999999998</v>
      </c>
      <c r="C1759">
        <v>1.92317523850033</v>
      </c>
      <c r="D1759">
        <v>1</v>
      </c>
      <c r="E1759">
        <v>0.32917231356377402</v>
      </c>
    </row>
    <row r="1760" spans="1:5" x14ac:dyDescent="0.35">
      <c r="A1760">
        <v>175950.42</v>
      </c>
      <c r="B1760">
        <f t="shared" si="27"/>
        <v>48.875116666666671</v>
      </c>
      <c r="C1760">
        <v>1.9314863010802501</v>
      </c>
      <c r="D1760">
        <v>1</v>
      </c>
      <c r="E1760">
        <v>0.32917231356377402</v>
      </c>
    </row>
    <row r="1761" spans="1:5" x14ac:dyDescent="0.35">
      <c r="A1761">
        <v>176050.54</v>
      </c>
      <c r="B1761">
        <f t="shared" si="27"/>
        <v>48.902927777777784</v>
      </c>
      <c r="C1761">
        <v>1.94748364228856</v>
      </c>
      <c r="D1761">
        <v>1</v>
      </c>
      <c r="E1761">
        <v>0.32917231356377402</v>
      </c>
    </row>
    <row r="1762" spans="1:5" x14ac:dyDescent="0.35">
      <c r="A1762">
        <v>176150.64</v>
      </c>
      <c r="B1762">
        <f t="shared" si="27"/>
        <v>48.930733333333336</v>
      </c>
      <c r="C1762">
        <v>1.95996144629484</v>
      </c>
      <c r="D1762">
        <v>1</v>
      </c>
      <c r="E1762">
        <v>0.32917231356377402</v>
      </c>
    </row>
    <row r="1763" spans="1:5" x14ac:dyDescent="0.35">
      <c r="A1763">
        <v>176250.72</v>
      </c>
      <c r="B1763">
        <f t="shared" si="27"/>
        <v>48.958533333333335</v>
      </c>
      <c r="C1763">
        <v>1.9775291058544899</v>
      </c>
      <c r="D1763">
        <v>1</v>
      </c>
      <c r="E1763">
        <v>0.32917231356377402</v>
      </c>
    </row>
    <row r="1764" spans="1:5" x14ac:dyDescent="0.35">
      <c r="A1764">
        <v>176350.8</v>
      </c>
      <c r="B1764">
        <f t="shared" si="27"/>
        <v>48.986333333333327</v>
      </c>
      <c r="C1764">
        <v>1.99492320999418</v>
      </c>
      <c r="D1764">
        <v>1</v>
      </c>
      <c r="E1764">
        <v>0.32917231356377402</v>
      </c>
    </row>
    <row r="1765" spans="1:5" x14ac:dyDescent="0.35">
      <c r="A1765">
        <v>176450.88</v>
      </c>
      <c r="B1765">
        <f t="shared" si="27"/>
        <v>49.014133333333334</v>
      </c>
      <c r="C1765">
        <v>2.0018892907333501</v>
      </c>
      <c r="D1765">
        <v>1</v>
      </c>
      <c r="E1765">
        <v>0.32917231356377402</v>
      </c>
    </row>
    <row r="1766" spans="1:5" x14ac:dyDescent="0.35">
      <c r="A1766">
        <v>176551</v>
      </c>
      <c r="B1766">
        <f t="shared" si="27"/>
        <v>49.041944444444447</v>
      </c>
      <c r="C1766">
        <v>2.01833650313193</v>
      </c>
      <c r="D1766">
        <v>1</v>
      </c>
      <c r="E1766">
        <v>0.33726053431186098</v>
      </c>
    </row>
    <row r="1767" spans="1:5" x14ac:dyDescent="0.35">
      <c r="A1767">
        <v>176651.09</v>
      </c>
      <c r="B1767">
        <f t="shared" si="27"/>
        <v>49.069747222222219</v>
      </c>
      <c r="C1767">
        <v>2.0319724353423001</v>
      </c>
      <c r="D1767">
        <v>1</v>
      </c>
      <c r="E1767">
        <v>0.34059742409983901</v>
      </c>
    </row>
    <row r="1768" spans="1:5" x14ac:dyDescent="0.35">
      <c r="A1768">
        <v>176751.13</v>
      </c>
      <c r="B1768">
        <f t="shared" si="27"/>
        <v>49.097536111111111</v>
      </c>
      <c r="C1768">
        <v>2.0430913194975502</v>
      </c>
      <c r="D1768">
        <v>1</v>
      </c>
      <c r="E1768">
        <v>0.33993870056314102</v>
      </c>
    </row>
    <row r="1769" spans="1:5" x14ac:dyDescent="0.35">
      <c r="A1769">
        <v>176851.24</v>
      </c>
      <c r="B1769">
        <f t="shared" si="27"/>
        <v>49.125344444444444</v>
      </c>
      <c r="C1769">
        <v>2.0527684309212</v>
      </c>
      <c r="D1769">
        <v>1</v>
      </c>
      <c r="E1769">
        <v>0.33993870056314102</v>
      </c>
    </row>
    <row r="1770" spans="1:5" x14ac:dyDescent="0.35">
      <c r="A1770">
        <v>176951.34</v>
      </c>
      <c r="B1770">
        <f t="shared" si="27"/>
        <v>49.153149999999997</v>
      </c>
      <c r="C1770">
        <v>1.9339140428044399</v>
      </c>
      <c r="D1770">
        <v>1</v>
      </c>
      <c r="E1770">
        <v>0.33993870056314102</v>
      </c>
    </row>
    <row r="1771" spans="1:5" x14ac:dyDescent="0.35">
      <c r="A1771">
        <v>177051.44</v>
      </c>
      <c r="B1771">
        <f t="shared" si="27"/>
        <v>49.180955555555556</v>
      </c>
      <c r="C1771">
        <v>1.95059672363628</v>
      </c>
      <c r="D1771">
        <v>1</v>
      </c>
      <c r="E1771">
        <v>0.33993870056314102</v>
      </c>
    </row>
    <row r="1772" spans="1:5" x14ac:dyDescent="0.35">
      <c r="A1772">
        <v>177151.52</v>
      </c>
      <c r="B1772">
        <f t="shared" si="27"/>
        <v>49.208755555555555</v>
      </c>
      <c r="C1772">
        <v>1.9602138193810901</v>
      </c>
      <c r="D1772">
        <v>1</v>
      </c>
      <c r="E1772">
        <v>0.33993870056314102</v>
      </c>
    </row>
    <row r="1773" spans="1:5" x14ac:dyDescent="0.35">
      <c r="A1773">
        <v>177251.6</v>
      </c>
      <c r="B1773">
        <f t="shared" si="27"/>
        <v>49.236555555555555</v>
      </c>
      <c r="C1773">
        <v>1.9772863392834501</v>
      </c>
      <c r="D1773">
        <v>1</v>
      </c>
      <c r="E1773">
        <v>0.33993870056314102</v>
      </c>
    </row>
    <row r="1774" spans="1:5" x14ac:dyDescent="0.35">
      <c r="A1774">
        <v>177351.65</v>
      </c>
      <c r="B1774">
        <f t="shared" si="27"/>
        <v>49.26434722222222</v>
      </c>
      <c r="C1774">
        <v>1.9877542347275801</v>
      </c>
      <c r="D1774">
        <v>1</v>
      </c>
      <c r="E1774">
        <v>0.33993870056314102</v>
      </c>
    </row>
    <row r="1775" spans="1:5" x14ac:dyDescent="0.35">
      <c r="A1775">
        <v>177451.69</v>
      </c>
      <c r="B1775">
        <f t="shared" si="27"/>
        <v>49.292136111111112</v>
      </c>
      <c r="C1775">
        <v>1.99927472007652</v>
      </c>
      <c r="D1775">
        <v>1</v>
      </c>
      <c r="E1775">
        <v>0.33993870056314102</v>
      </c>
    </row>
    <row r="1776" spans="1:5" x14ac:dyDescent="0.35">
      <c r="A1776">
        <v>177551.8</v>
      </c>
      <c r="B1776">
        <f t="shared" si="27"/>
        <v>49.319944444444438</v>
      </c>
      <c r="C1776">
        <v>2.0157136241286602</v>
      </c>
      <c r="D1776">
        <v>1</v>
      </c>
      <c r="E1776">
        <v>0.33993870056314102</v>
      </c>
    </row>
    <row r="1777" spans="1:5" x14ac:dyDescent="0.35">
      <c r="A1777">
        <v>177651.91</v>
      </c>
      <c r="B1777">
        <f t="shared" si="27"/>
        <v>49.347752777777778</v>
      </c>
      <c r="C1777">
        <v>2.0245067928600502</v>
      </c>
      <c r="D1777">
        <v>1</v>
      </c>
      <c r="E1777">
        <v>0.336000235184028</v>
      </c>
    </row>
    <row r="1778" spans="1:5" x14ac:dyDescent="0.35">
      <c r="A1778">
        <v>177751.98</v>
      </c>
      <c r="B1778">
        <f t="shared" si="27"/>
        <v>49.375550000000004</v>
      </c>
      <c r="C1778">
        <v>2.0450978777680699</v>
      </c>
      <c r="D1778">
        <v>1</v>
      </c>
      <c r="E1778">
        <v>0.34955883900575102</v>
      </c>
    </row>
    <row r="1779" spans="1:5" x14ac:dyDescent="0.35">
      <c r="A1779">
        <v>177852.08</v>
      </c>
      <c r="B1779">
        <f t="shared" si="27"/>
        <v>49.403355555555549</v>
      </c>
      <c r="C1779">
        <v>2.05697110826268</v>
      </c>
      <c r="D1779">
        <v>1</v>
      </c>
      <c r="E1779">
        <v>0.34955883900575102</v>
      </c>
    </row>
    <row r="1780" spans="1:5" x14ac:dyDescent="0.35">
      <c r="A1780">
        <v>177952.18</v>
      </c>
      <c r="B1780">
        <f t="shared" si="27"/>
        <v>49.431161111111109</v>
      </c>
      <c r="C1780">
        <v>1.91615762517484</v>
      </c>
      <c r="D1780">
        <v>1</v>
      </c>
      <c r="E1780">
        <v>0.34955883900575102</v>
      </c>
    </row>
    <row r="1781" spans="1:5" x14ac:dyDescent="0.35">
      <c r="A1781">
        <v>178052.3</v>
      </c>
      <c r="B1781">
        <f t="shared" si="27"/>
        <v>49.458972222222222</v>
      </c>
      <c r="C1781">
        <v>1.9311053494793</v>
      </c>
      <c r="D1781">
        <v>1</v>
      </c>
      <c r="E1781">
        <v>0.34955883900575102</v>
      </c>
    </row>
    <row r="1782" spans="1:5" x14ac:dyDescent="0.35">
      <c r="A1782">
        <v>178152.34</v>
      </c>
      <c r="B1782">
        <f t="shared" si="27"/>
        <v>49.486761111111107</v>
      </c>
      <c r="C1782">
        <v>1.94542623467551</v>
      </c>
      <c r="D1782">
        <v>1</v>
      </c>
      <c r="E1782">
        <v>0.34955883900575102</v>
      </c>
    </row>
    <row r="1783" spans="1:5" x14ac:dyDescent="0.35">
      <c r="A1783">
        <v>178252.4</v>
      </c>
      <c r="B1783">
        <f t="shared" si="27"/>
        <v>49.514555555555553</v>
      </c>
      <c r="C1783">
        <v>1.9641796314628399</v>
      </c>
      <c r="D1783">
        <v>1</v>
      </c>
      <c r="E1783">
        <v>0.34955883900575102</v>
      </c>
    </row>
    <row r="1784" spans="1:5" x14ac:dyDescent="0.35">
      <c r="A1784">
        <v>178352.45</v>
      </c>
      <c r="B1784">
        <f t="shared" si="27"/>
        <v>49.542347222222226</v>
      </c>
      <c r="C1784">
        <v>1.9699590054923399</v>
      </c>
      <c r="D1784">
        <v>1</v>
      </c>
      <c r="E1784">
        <v>0.34955883900575102</v>
      </c>
    </row>
    <row r="1785" spans="1:5" x14ac:dyDescent="0.35">
      <c r="A1785">
        <v>178452.54</v>
      </c>
      <c r="B1785">
        <f t="shared" si="27"/>
        <v>49.570150000000005</v>
      </c>
      <c r="C1785">
        <v>1.9855961424261299</v>
      </c>
      <c r="D1785">
        <v>1</v>
      </c>
      <c r="E1785">
        <v>0.34955883900575102</v>
      </c>
    </row>
    <row r="1786" spans="1:5" x14ac:dyDescent="0.35">
      <c r="A1786">
        <v>178552.65</v>
      </c>
      <c r="B1786">
        <f t="shared" si="27"/>
        <v>49.597958333333331</v>
      </c>
      <c r="C1786">
        <v>1.9981775135711</v>
      </c>
      <c r="D1786">
        <v>1</v>
      </c>
      <c r="E1786">
        <v>0.34955883900575102</v>
      </c>
    </row>
    <row r="1787" spans="1:5" x14ac:dyDescent="0.35">
      <c r="A1787">
        <v>178652.76</v>
      </c>
      <c r="B1787">
        <f t="shared" si="27"/>
        <v>49.625766666666671</v>
      </c>
      <c r="C1787">
        <v>2.02310816608757</v>
      </c>
      <c r="D1787">
        <v>1</v>
      </c>
      <c r="E1787">
        <v>0.36927940607100002</v>
      </c>
    </row>
    <row r="1788" spans="1:5" x14ac:dyDescent="0.35">
      <c r="A1788">
        <v>178752.85</v>
      </c>
      <c r="B1788">
        <f t="shared" si="27"/>
        <v>49.653569444444443</v>
      </c>
      <c r="C1788">
        <v>2.03600341154457</v>
      </c>
      <c r="D1788">
        <v>1</v>
      </c>
      <c r="E1788">
        <v>0.36987668391336298</v>
      </c>
    </row>
    <row r="1789" spans="1:5" x14ac:dyDescent="0.35">
      <c r="A1789">
        <v>178852.92</v>
      </c>
      <c r="B1789">
        <f t="shared" si="27"/>
        <v>49.681366666666669</v>
      </c>
      <c r="C1789">
        <v>2.05407010724096</v>
      </c>
      <c r="D1789">
        <v>1</v>
      </c>
      <c r="E1789">
        <v>0.37788625575986201</v>
      </c>
    </row>
    <row r="1790" spans="1:5" x14ac:dyDescent="0.35">
      <c r="A1790">
        <v>178953.03</v>
      </c>
      <c r="B1790">
        <f t="shared" si="27"/>
        <v>49.709175000000002</v>
      </c>
      <c r="C1790">
        <v>2.0603507045376501</v>
      </c>
      <c r="D1790">
        <v>1</v>
      </c>
      <c r="E1790">
        <v>0.37788625575986201</v>
      </c>
    </row>
    <row r="1791" spans="1:5" x14ac:dyDescent="0.35">
      <c r="A1791">
        <v>179053.09</v>
      </c>
      <c r="B1791">
        <f t="shared" si="27"/>
        <v>49.736969444444441</v>
      </c>
      <c r="C1791">
        <v>1.92705806512832</v>
      </c>
      <c r="D1791">
        <v>1</v>
      </c>
      <c r="E1791">
        <v>0.37788625575986201</v>
      </c>
    </row>
    <row r="1792" spans="1:5" x14ac:dyDescent="0.35">
      <c r="A1792">
        <v>179153.21</v>
      </c>
      <c r="B1792">
        <f t="shared" si="27"/>
        <v>49.764780555555554</v>
      </c>
      <c r="C1792">
        <v>1.9396831911826</v>
      </c>
      <c r="D1792">
        <v>1</v>
      </c>
      <c r="E1792">
        <v>0.37788625575986201</v>
      </c>
    </row>
    <row r="1793" spans="1:5" x14ac:dyDescent="0.35">
      <c r="A1793">
        <v>179253.28</v>
      </c>
      <c r="B1793">
        <f t="shared" si="27"/>
        <v>49.79257777777778</v>
      </c>
      <c r="C1793">
        <v>1.95228252097202</v>
      </c>
      <c r="D1793">
        <v>1</v>
      </c>
      <c r="E1793">
        <v>0.37788625575986201</v>
      </c>
    </row>
    <row r="1794" spans="1:5" x14ac:dyDescent="0.35">
      <c r="A1794">
        <v>179353.39</v>
      </c>
      <c r="B1794">
        <f t="shared" si="27"/>
        <v>49.820386111111112</v>
      </c>
      <c r="C1794">
        <v>1.96997580004069</v>
      </c>
      <c r="D1794">
        <v>1</v>
      </c>
      <c r="E1794">
        <v>0.37788625575986201</v>
      </c>
    </row>
    <row r="1795" spans="1:5" x14ac:dyDescent="0.35">
      <c r="A1795">
        <v>179453.48</v>
      </c>
      <c r="B1795">
        <f t="shared" ref="B1795:B1858" si="28">A1795/3600</f>
        <v>49.848188888888892</v>
      </c>
      <c r="C1795">
        <v>1.9807628330292699</v>
      </c>
      <c r="D1795">
        <v>1</v>
      </c>
      <c r="E1795">
        <v>0.37788625575986201</v>
      </c>
    </row>
    <row r="1796" spans="1:5" x14ac:dyDescent="0.35">
      <c r="A1796">
        <v>179553.58</v>
      </c>
      <c r="B1796">
        <f t="shared" si="28"/>
        <v>49.875994444444444</v>
      </c>
      <c r="C1796">
        <v>2.0024277301378501</v>
      </c>
      <c r="D1796">
        <v>1</v>
      </c>
      <c r="E1796">
        <v>0.37788625575986201</v>
      </c>
    </row>
    <row r="1797" spans="1:5" x14ac:dyDescent="0.35">
      <c r="A1797">
        <v>179653.65</v>
      </c>
      <c r="B1797">
        <f t="shared" si="28"/>
        <v>49.903791666666663</v>
      </c>
      <c r="C1797">
        <v>2.00710175904885</v>
      </c>
      <c r="D1797">
        <v>1</v>
      </c>
      <c r="E1797">
        <v>0.37788625575986201</v>
      </c>
    </row>
    <row r="1798" spans="1:5" x14ac:dyDescent="0.35">
      <c r="A1798">
        <v>179753.68</v>
      </c>
      <c r="B1798">
        <f t="shared" si="28"/>
        <v>49.931577777777775</v>
      </c>
      <c r="C1798">
        <v>2.0282108631781099</v>
      </c>
      <c r="D1798">
        <v>1</v>
      </c>
      <c r="E1798">
        <v>0.39037879993332902</v>
      </c>
    </row>
    <row r="1799" spans="1:5" x14ac:dyDescent="0.35">
      <c r="A1799">
        <v>179853.78</v>
      </c>
      <c r="B1799">
        <f t="shared" si="28"/>
        <v>49.959383333333335</v>
      </c>
      <c r="C1799">
        <v>2.0401153321406702</v>
      </c>
      <c r="D1799">
        <v>1</v>
      </c>
      <c r="E1799">
        <v>0.388416716050352</v>
      </c>
    </row>
    <row r="1800" spans="1:5" x14ac:dyDescent="0.35">
      <c r="A1800">
        <v>179953.88</v>
      </c>
      <c r="B1800">
        <f t="shared" si="28"/>
        <v>49.987188888888888</v>
      </c>
      <c r="C1800">
        <v>2.0587583304868602</v>
      </c>
      <c r="D1800">
        <v>1</v>
      </c>
      <c r="E1800">
        <v>0.388416716050352</v>
      </c>
    </row>
    <row r="1801" spans="1:5" x14ac:dyDescent="0.35">
      <c r="A1801">
        <v>180053.99</v>
      </c>
      <c r="B1801">
        <f t="shared" si="28"/>
        <v>50.01499722222222</v>
      </c>
      <c r="C1801">
        <v>1.90869123035896</v>
      </c>
      <c r="D1801">
        <v>1</v>
      </c>
      <c r="E1801">
        <v>0.388416716050352</v>
      </c>
    </row>
    <row r="1802" spans="1:5" x14ac:dyDescent="0.35">
      <c r="A1802">
        <v>180154.06</v>
      </c>
      <c r="B1802">
        <f t="shared" si="28"/>
        <v>50.042794444444446</v>
      </c>
      <c r="C1802">
        <v>1.9262095087011999</v>
      </c>
      <c r="D1802">
        <v>1</v>
      </c>
      <c r="E1802">
        <v>0.388416716050352</v>
      </c>
    </row>
    <row r="1803" spans="1:5" x14ac:dyDescent="0.35">
      <c r="A1803">
        <v>180254.15</v>
      </c>
      <c r="B1803">
        <f t="shared" si="28"/>
        <v>50.070597222222219</v>
      </c>
      <c r="C1803">
        <v>1.9362364893703301</v>
      </c>
      <c r="D1803">
        <v>1</v>
      </c>
      <c r="E1803">
        <v>0.388416716050352</v>
      </c>
    </row>
    <row r="1804" spans="1:5" x14ac:dyDescent="0.35">
      <c r="A1804">
        <v>180354.25</v>
      </c>
      <c r="B1804">
        <f t="shared" si="28"/>
        <v>50.098402777777778</v>
      </c>
      <c r="C1804">
        <v>1.9503199350112499</v>
      </c>
      <c r="D1804">
        <v>1</v>
      </c>
      <c r="E1804">
        <v>0.388416716050352</v>
      </c>
    </row>
    <row r="1805" spans="1:5" x14ac:dyDescent="0.35">
      <c r="A1805">
        <v>180454.34</v>
      </c>
      <c r="B1805">
        <f t="shared" si="28"/>
        <v>50.126205555555558</v>
      </c>
      <c r="C1805">
        <v>1.9650740021342501</v>
      </c>
      <c r="D1805">
        <v>1</v>
      </c>
      <c r="E1805">
        <v>0.388416716050352</v>
      </c>
    </row>
    <row r="1806" spans="1:5" x14ac:dyDescent="0.35">
      <c r="A1806">
        <v>180554.45</v>
      </c>
      <c r="B1806">
        <f t="shared" si="28"/>
        <v>50.15401388888889</v>
      </c>
      <c r="C1806">
        <v>1.98821441376158</v>
      </c>
      <c r="D1806">
        <v>1</v>
      </c>
      <c r="E1806">
        <v>0.388416716050352</v>
      </c>
    </row>
    <row r="1807" spans="1:5" x14ac:dyDescent="0.35">
      <c r="A1807">
        <v>180654.55</v>
      </c>
      <c r="B1807">
        <f t="shared" si="28"/>
        <v>50.181819444444443</v>
      </c>
      <c r="C1807">
        <v>2.0048385538618598</v>
      </c>
      <c r="D1807">
        <v>1</v>
      </c>
      <c r="E1807">
        <v>0.388416716050352</v>
      </c>
    </row>
    <row r="1808" spans="1:5" x14ac:dyDescent="0.35">
      <c r="A1808">
        <v>180754.61</v>
      </c>
      <c r="B1808">
        <f t="shared" si="28"/>
        <v>50.209613888888882</v>
      </c>
      <c r="C1808">
        <v>2.0202920851970099</v>
      </c>
      <c r="D1808">
        <v>1</v>
      </c>
      <c r="E1808">
        <v>0.39203156576899201</v>
      </c>
    </row>
    <row r="1809" spans="1:5" x14ac:dyDescent="0.35">
      <c r="A1809">
        <v>180854.66</v>
      </c>
      <c r="B1809">
        <f t="shared" si="28"/>
        <v>50.237405555555554</v>
      </c>
      <c r="C1809">
        <v>2.0384441428343498</v>
      </c>
      <c r="D1809">
        <v>1</v>
      </c>
      <c r="E1809">
        <v>0.399264220074878</v>
      </c>
    </row>
    <row r="1810" spans="1:5" x14ac:dyDescent="0.35">
      <c r="A1810">
        <v>180954.71</v>
      </c>
      <c r="B1810">
        <f t="shared" si="28"/>
        <v>50.26519722222222</v>
      </c>
      <c r="C1810">
        <v>2.0472687358661501</v>
      </c>
      <c r="D1810">
        <v>1</v>
      </c>
      <c r="E1810">
        <v>0.39226022624983498</v>
      </c>
    </row>
    <row r="1811" spans="1:5" x14ac:dyDescent="0.35">
      <c r="A1811">
        <v>181054.74</v>
      </c>
      <c r="B1811">
        <f t="shared" si="28"/>
        <v>50.292983333333332</v>
      </c>
      <c r="C1811">
        <v>2.0588774567730002</v>
      </c>
      <c r="D1811">
        <v>1</v>
      </c>
      <c r="E1811">
        <v>0.39226022624983498</v>
      </c>
    </row>
    <row r="1812" spans="1:5" x14ac:dyDescent="0.35">
      <c r="A1812">
        <v>181154.84</v>
      </c>
      <c r="B1812">
        <f t="shared" si="28"/>
        <v>50.320788888888885</v>
      </c>
      <c r="C1812">
        <v>1.9225505741645299</v>
      </c>
      <c r="D1812">
        <v>1</v>
      </c>
      <c r="E1812">
        <v>0.39226022624983498</v>
      </c>
    </row>
    <row r="1813" spans="1:5" x14ac:dyDescent="0.35">
      <c r="A1813">
        <v>181254.87</v>
      </c>
      <c r="B1813">
        <f t="shared" si="28"/>
        <v>50.348574999999997</v>
      </c>
      <c r="C1813">
        <v>1.9419652773465499</v>
      </c>
      <c r="D1813">
        <v>1</v>
      </c>
      <c r="E1813">
        <v>0.39226022624983498</v>
      </c>
    </row>
    <row r="1814" spans="1:5" x14ac:dyDescent="0.35">
      <c r="A1814">
        <v>181354.97</v>
      </c>
      <c r="B1814">
        <f t="shared" si="28"/>
        <v>50.376380555555556</v>
      </c>
      <c r="C1814">
        <v>1.94760306247253</v>
      </c>
      <c r="D1814">
        <v>1</v>
      </c>
      <c r="E1814">
        <v>0.39226022624983498</v>
      </c>
    </row>
    <row r="1815" spans="1:5" x14ac:dyDescent="0.35">
      <c r="A1815">
        <v>181455.07</v>
      </c>
      <c r="B1815">
        <f t="shared" si="28"/>
        <v>50.404186111111116</v>
      </c>
      <c r="C1815">
        <v>1.9667903055207301</v>
      </c>
      <c r="D1815">
        <v>1</v>
      </c>
      <c r="E1815">
        <v>0.39226022624983498</v>
      </c>
    </row>
    <row r="1816" spans="1:5" x14ac:dyDescent="0.35">
      <c r="A1816">
        <v>181555.11</v>
      </c>
      <c r="B1816">
        <f t="shared" si="28"/>
        <v>50.431974999999994</v>
      </c>
      <c r="C1816">
        <v>1.9779323859601801</v>
      </c>
      <c r="D1816">
        <v>1</v>
      </c>
      <c r="E1816">
        <v>0.39226022624983498</v>
      </c>
    </row>
    <row r="1817" spans="1:5" x14ac:dyDescent="0.35">
      <c r="A1817">
        <v>181655.15</v>
      </c>
      <c r="B1817">
        <f t="shared" si="28"/>
        <v>50.459763888888887</v>
      </c>
      <c r="C1817">
        <v>1.9949145839637401</v>
      </c>
      <c r="D1817">
        <v>1</v>
      </c>
      <c r="E1817">
        <v>0.39226022624983498</v>
      </c>
    </row>
    <row r="1818" spans="1:5" x14ac:dyDescent="0.35">
      <c r="A1818">
        <v>181755.2</v>
      </c>
      <c r="B1818">
        <f t="shared" si="28"/>
        <v>50.487555555555559</v>
      </c>
      <c r="C1818">
        <v>2.0094617607097001</v>
      </c>
      <c r="D1818">
        <v>1</v>
      </c>
      <c r="E1818">
        <v>0.39226022624983498</v>
      </c>
    </row>
    <row r="1819" spans="1:5" x14ac:dyDescent="0.35">
      <c r="A1819">
        <v>181855.25</v>
      </c>
      <c r="B1819">
        <f t="shared" si="28"/>
        <v>50.515347222222225</v>
      </c>
      <c r="C1819">
        <v>2.02900707068263</v>
      </c>
      <c r="D1819">
        <v>1</v>
      </c>
      <c r="E1819">
        <v>0.40168613547516901</v>
      </c>
    </row>
    <row r="1820" spans="1:5" x14ac:dyDescent="0.35">
      <c r="A1820">
        <v>181955.37</v>
      </c>
      <c r="B1820">
        <f t="shared" si="28"/>
        <v>50.543158333333331</v>
      </c>
      <c r="C1820">
        <v>2.04669119040231</v>
      </c>
      <c r="D1820">
        <v>1</v>
      </c>
      <c r="E1820">
        <v>0.40763549885519601</v>
      </c>
    </row>
    <row r="1821" spans="1:5" x14ac:dyDescent="0.35">
      <c r="A1821">
        <v>182055.46</v>
      </c>
      <c r="B1821">
        <f t="shared" si="28"/>
        <v>50.57096111111111</v>
      </c>
      <c r="C1821">
        <v>2.05364860683135</v>
      </c>
      <c r="D1821">
        <v>1</v>
      </c>
      <c r="E1821">
        <v>0.40763549885519601</v>
      </c>
    </row>
    <row r="1822" spans="1:5" x14ac:dyDescent="0.35">
      <c r="A1822">
        <v>182155.51999999999</v>
      </c>
      <c r="B1822">
        <f t="shared" si="28"/>
        <v>50.598755555555556</v>
      </c>
      <c r="C1822">
        <v>1.9174086133925801</v>
      </c>
      <c r="D1822">
        <v>1</v>
      </c>
      <c r="E1822">
        <v>0.40763549885519601</v>
      </c>
    </row>
    <row r="1823" spans="1:5" x14ac:dyDescent="0.35">
      <c r="A1823">
        <v>182255.57</v>
      </c>
      <c r="B1823">
        <f t="shared" si="28"/>
        <v>50.626547222222221</v>
      </c>
      <c r="C1823">
        <v>1.9313874786254499</v>
      </c>
      <c r="D1823">
        <v>1</v>
      </c>
      <c r="E1823">
        <v>0.40763549885519601</v>
      </c>
    </row>
    <row r="1824" spans="1:5" x14ac:dyDescent="0.35">
      <c r="A1824">
        <v>182355.62</v>
      </c>
      <c r="B1824">
        <f t="shared" si="28"/>
        <v>50.654338888888887</v>
      </c>
      <c r="C1824">
        <v>1.9456755588635399</v>
      </c>
      <c r="D1824">
        <v>1</v>
      </c>
      <c r="E1824">
        <v>0.40763549885519601</v>
      </c>
    </row>
    <row r="1825" spans="1:5" x14ac:dyDescent="0.35">
      <c r="A1825">
        <v>182455.73</v>
      </c>
      <c r="B1825">
        <f t="shared" si="28"/>
        <v>50.682147222222227</v>
      </c>
      <c r="C1825">
        <v>1.9643010574214199</v>
      </c>
      <c r="D1825">
        <v>1</v>
      </c>
      <c r="E1825">
        <v>0.40763549885519601</v>
      </c>
    </row>
    <row r="1826" spans="1:5" x14ac:dyDescent="0.35">
      <c r="A1826">
        <v>182555.85</v>
      </c>
      <c r="B1826">
        <f t="shared" si="28"/>
        <v>50.709958333333333</v>
      </c>
      <c r="C1826">
        <v>1.97567706196799</v>
      </c>
      <c r="D1826">
        <v>1</v>
      </c>
      <c r="E1826">
        <v>0.40763549885519601</v>
      </c>
    </row>
    <row r="1827" spans="1:5" x14ac:dyDescent="0.35">
      <c r="A1827">
        <v>182655.95</v>
      </c>
      <c r="B1827">
        <f t="shared" si="28"/>
        <v>50.737763888888892</v>
      </c>
      <c r="C1827">
        <v>1.9897626620693301</v>
      </c>
      <c r="D1827">
        <v>1</v>
      </c>
      <c r="E1827">
        <v>0.40763549885519601</v>
      </c>
    </row>
    <row r="1828" spans="1:5" x14ac:dyDescent="0.35">
      <c r="A1828">
        <v>182756.02</v>
      </c>
      <c r="B1828">
        <f t="shared" si="28"/>
        <v>50.765561111111111</v>
      </c>
      <c r="C1828">
        <v>2.0020293793625901</v>
      </c>
      <c r="D1828">
        <v>1</v>
      </c>
      <c r="E1828">
        <v>0.40763549885519601</v>
      </c>
    </row>
    <row r="1829" spans="1:5" x14ac:dyDescent="0.35">
      <c r="A1829">
        <v>182856.13</v>
      </c>
      <c r="B1829">
        <f t="shared" si="28"/>
        <v>50.793369444444444</v>
      </c>
      <c r="C1829">
        <v>2.0161158236527998</v>
      </c>
      <c r="D1829">
        <v>1</v>
      </c>
      <c r="E1829">
        <v>0.40828805884012398</v>
      </c>
    </row>
    <row r="1830" spans="1:5" x14ac:dyDescent="0.35">
      <c r="A1830">
        <v>182956.22</v>
      </c>
      <c r="B1830">
        <f t="shared" si="28"/>
        <v>50.821172222222224</v>
      </c>
      <c r="C1830">
        <v>2.0322558729799298</v>
      </c>
      <c r="D1830">
        <v>1</v>
      </c>
      <c r="E1830">
        <v>0.41179458418805398</v>
      </c>
    </row>
    <row r="1831" spans="1:5" x14ac:dyDescent="0.35">
      <c r="A1831">
        <v>183056.33</v>
      </c>
      <c r="B1831">
        <f t="shared" si="28"/>
        <v>50.848980555555549</v>
      </c>
      <c r="C1831">
        <v>2.0505889887034501</v>
      </c>
      <c r="D1831">
        <v>1</v>
      </c>
      <c r="E1831">
        <v>0.41814671472684301</v>
      </c>
    </row>
    <row r="1832" spans="1:5" x14ac:dyDescent="0.35">
      <c r="A1832">
        <v>183156.37</v>
      </c>
      <c r="B1832">
        <f t="shared" si="28"/>
        <v>50.876769444444442</v>
      </c>
      <c r="C1832">
        <v>2.0729968724844001</v>
      </c>
      <c r="D1832">
        <v>1</v>
      </c>
      <c r="E1832">
        <v>0.41814671472684301</v>
      </c>
    </row>
    <row r="1833" spans="1:5" x14ac:dyDescent="0.35">
      <c r="A1833">
        <v>183256.46</v>
      </c>
      <c r="B1833">
        <f t="shared" si="28"/>
        <v>50.904572222222221</v>
      </c>
      <c r="C1833">
        <v>1.91676503354523</v>
      </c>
      <c r="D1833">
        <v>1</v>
      </c>
      <c r="E1833">
        <v>0.41814671472684301</v>
      </c>
    </row>
    <row r="1834" spans="1:5" x14ac:dyDescent="0.35">
      <c r="A1834">
        <v>183356.56</v>
      </c>
      <c r="B1834">
        <f t="shared" si="28"/>
        <v>50.932377777777781</v>
      </c>
      <c r="C1834">
        <v>1.9427662816940401</v>
      </c>
      <c r="D1834">
        <v>1</v>
      </c>
      <c r="E1834">
        <v>0.41814671472684301</v>
      </c>
    </row>
    <row r="1835" spans="1:5" x14ac:dyDescent="0.35">
      <c r="A1835">
        <v>183456.67</v>
      </c>
      <c r="B1835">
        <f t="shared" si="28"/>
        <v>50.960186111111113</v>
      </c>
      <c r="C1835">
        <v>1.9455537783074099</v>
      </c>
      <c r="D1835">
        <v>1</v>
      </c>
      <c r="E1835">
        <v>0.41814671472684301</v>
      </c>
    </row>
    <row r="1836" spans="1:5" x14ac:dyDescent="0.35">
      <c r="A1836">
        <v>183556.75</v>
      </c>
      <c r="B1836">
        <f t="shared" si="28"/>
        <v>50.987986111111113</v>
      </c>
      <c r="C1836">
        <v>1.96865190693685</v>
      </c>
      <c r="D1836">
        <v>1</v>
      </c>
      <c r="E1836">
        <v>0.41814671472684301</v>
      </c>
    </row>
    <row r="1837" spans="1:5" x14ac:dyDescent="0.35">
      <c r="A1837">
        <v>183656.86</v>
      </c>
      <c r="B1837">
        <f t="shared" si="28"/>
        <v>51.015794444444438</v>
      </c>
      <c r="C1837">
        <v>1.9792829074460001</v>
      </c>
      <c r="D1837">
        <v>1</v>
      </c>
      <c r="E1837">
        <v>0.41814671472684301</v>
      </c>
    </row>
    <row r="1838" spans="1:5" x14ac:dyDescent="0.35">
      <c r="A1838">
        <v>183756.96</v>
      </c>
      <c r="B1838">
        <f t="shared" si="28"/>
        <v>51.043599999999998</v>
      </c>
      <c r="C1838">
        <v>1.9924880342943401</v>
      </c>
      <c r="D1838">
        <v>1</v>
      </c>
      <c r="E1838">
        <v>0.41814671472684301</v>
      </c>
    </row>
    <row r="1839" spans="1:5" x14ac:dyDescent="0.35">
      <c r="A1839">
        <v>183857.01</v>
      </c>
      <c r="B1839">
        <f t="shared" si="28"/>
        <v>51.071391666666671</v>
      </c>
      <c r="C1839">
        <v>2.0097023905187701</v>
      </c>
      <c r="D1839">
        <v>1</v>
      </c>
      <c r="E1839">
        <v>0.41814671472684301</v>
      </c>
    </row>
    <row r="1840" spans="1:5" x14ac:dyDescent="0.35">
      <c r="A1840">
        <v>183957.12</v>
      </c>
      <c r="B1840">
        <f t="shared" si="28"/>
        <v>51.099199999999996</v>
      </c>
      <c r="C1840">
        <v>2.02946854527092</v>
      </c>
      <c r="D1840">
        <v>1</v>
      </c>
      <c r="E1840">
        <v>0.42660131417750602</v>
      </c>
    </row>
    <row r="1841" spans="1:5" x14ac:dyDescent="0.35">
      <c r="A1841">
        <v>184057.17</v>
      </c>
      <c r="B1841">
        <f t="shared" si="28"/>
        <v>51.126991666666669</v>
      </c>
      <c r="C1841">
        <v>2.0468288283685698</v>
      </c>
      <c r="D1841">
        <v>1</v>
      </c>
      <c r="E1841">
        <v>0.43082442057454801</v>
      </c>
    </row>
    <row r="1842" spans="1:5" x14ac:dyDescent="0.35">
      <c r="A1842">
        <v>184157.27</v>
      </c>
      <c r="B1842">
        <f t="shared" si="28"/>
        <v>51.154797222222221</v>
      </c>
      <c r="C1842">
        <v>2.05538044447872</v>
      </c>
      <c r="D1842">
        <v>1</v>
      </c>
      <c r="E1842">
        <v>0.43082442057454801</v>
      </c>
    </row>
    <row r="1843" spans="1:5" x14ac:dyDescent="0.35">
      <c r="A1843">
        <v>184257.36</v>
      </c>
      <c r="B1843">
        <f t="shared" si="28"/>
        <v>51.182599999999994</v>
      </c>
      <c r="C1843">
        <v>1.91367182257635</v>
      </c>
      <c r="D1843">
        <v>1</v>
      </c>
      <c r="E1843">
        <v>0.43082442057454801</v>
      </c>
    </row>
    <row r="1844" spans="1:5" x14ac:dyDescent="0.35">
      <c r="A1844">
        <v>184357.4</v>
      </c>
      <c r="B1844">
        <f t="shared" si="28"/>
        <v>51.210388888888886</v>
      </c>
      <c r="C1844">
        <v>1.93148088160271</v>
      </c>
      <c r="D1844">
        <v>1</v>
      </c>
      <c r="E1844">
        <v>0.43082442057454801</v>
      </c>
    </row>
    <row r="1845" spans="1:5" x14ac:dyDescent="0.35">
      <c r="A1845">
        <v>184457.49</v>
      </c>
      <c r="B1845">
        <f t="shared" si="28"/>
        <v>51.238191666666665</v>
      </c>
      <c r="C1845">
        <v>1.95735213657938</v>
      </c>
      <c r="D1845">
        <v>1</v>
      </c>
      <c r="E1845">
        <v>0.43082442057454801</v>
      </c>
    </row>
    <row r="1846" spans="1:5" x14ac:dyDescent="0.35">
      <c r="A1846">
        <v>184557.52</v>
      </c>
      <c r="B1846">
        <f t="shared" si="28"/>
        <v>51.265977777777778</v>
      </c>
      <c r="C1846">
        <v>1.95840127725075</v>
      </c>
      <c r="D1846">
        <v>1</v>
      </c>
      <c r="E1846">
        <v>0.43082442057454801</v>
      </c>
    </row>
    <row r="1847" spans="1:5" x14ac:dyDescent="0.35">
      <c r="A1847">
        <v>184657.56</v>
      </c>
      <c r="B1847">
        <f t="shared" si="28"/>
        <v>51.293766666666663</v>
      </c>
      <c r="C1847">
        <v>1.98465325706885</v>
      </c>
      <c r="D1847">
        <v>1</v>
      </c>
      <c r="E1847">
        <v>0.43082442057454801</v>
      </c>
    </row>
    <row r="1848" spans="1:5" x14ac:dyDescent="0.35">
      <c r="A1848">
        <v>184757.65</v>
      </c>
      <c r="B1848">
        <f t="shared" si="28"/>
        <v>51.321569444444442</v>
      </c>
      <c r="C1848">
        <v>1.9941363978623201</v>
      </c>
      <c r="D1848">
        <v>1</v>
      </c>
      <c r="E1848">
        <v>0.43082442057454801</v>
      </c>
    </row>
    <row r="1849" spans="1:5" x14ac:dyDescent="0.35">
      <c r="A1849">
        <v>184857.7</v>
      </c>
      <c r="B1849">
        <f t="shared" si="28"/>
        <v>51.349361111111115</v>
      </c>
      <c r="C1849">
        <v>2.01612016613235</v>
      </c>
      <c r="D1849">
        <v>1</v>
      </c>
      <c r="E1849">
        <v>0.43082442057454801</v>
      </c>
    </row>
    <row r="1850" spans="1:5" x14ac:dyDescent="0.35">
      <c r="A1850">
        <v>184957.76</v>
      </c>
      <c r="B1850">
        <f t="shared" si="28"/>
        <v>51.377155555555561</v>
      </c>
      <c r="C1850">
        <v>2.0274676471375201</v>
      </c>
      <c r="D1850">
        <v>1</v>
      </c>
      <c r="E1850">
        <v>0.42612098517206798</v>
      </c>
    </row>
    <row r="1851" spans="1:5" x14ac:dyDescent="0.35">
      <c r="A1851">
        <v>185057.85</v>
      </c>
      <c r="B1851">
        <f t="shared" si="28"/>
        <v>51.404958333333333</v>
      </c>
      <c r="C1851">
        <v>2.0421552217475401</v>
      </c>
      <c r="D1851">
        <v>1</v>
      </c>
      <c r="E1851">
        <v>0.42646948060374001</v>
      </c>
    </row>
    <row r="1852" spans="1:5" x14ac:dyDescent="0.35">
      <c r="A1852">
        <v>185157.91</v>
      </c>
      <c r="B1852">
        <f t="shared" si="28"/>
        <v>51.432752777777779</v>
      </c>
      <c r="C1852">
        <v>2.0554016136958899</v>
      </c>
      <c r="D1852">
        <v>1</v>
      </c>
      <c r="E1852">
        <v>0.42646948060374001</v>
      </c>
    </row>
    <row r="1853" spans="1:5" x14ac:dyDescent="0.35">
      <c r="A1853">
        <v>185257.94</v>
      </c>
      <c r="B1853">
        <f t="shared" si="28"/>
        <v>51.460538888888891</v>
      </c>
      <c r="C1853">
        <v>1.9265561918024301</v>
      </c>
      <c r="D1853">
        <v>1</v>
      </c>
      <c r="E1853">
        <v>0.42646948060374001</v>
      </c>
    </row>
    <row r="1854" spans="1:5" x14ac:dyDescent="0.35">
      <c r="A1854">
        <v>185358</v>
      </c>
      <c r="B1854">
        <f t="shared" si="28"/>
        <v>51.488333333333337</v>
      </c>
      <c r="C1854">
        <v>1.9415916850745101</v>
      </c>
      <c r="D1854">
        <v>1</v>
      </c>
      <c r="E1854">
        <v>0.42646948060374001</v>
      </c>
    </row>
    <row r="1855" spans="1:5" x14ac:dyDescent="0.35">
      <c r="A1855">
        <v>185458.09</v>
      </c>
      <c r="B1855">
        <f t="shared" si="28"/>
        <v>51.516136111111109</v>
      </c>
      <c r="C1855">
        <v>1.9564869988137501</v>
      </c>
      <c r="D1855">
        <v>1</v>
      </c>
      <c r="E1855">
        <v>0.42646948060374001</v>
      </c>
    </row>
    <row r="1856" spans="1:5" x14ac:dyDescent="0.35">
      <c r="A1856">
        <v>185558.16</v>
      </c>
      <c r="B1856">
        <f t="shared" si="28"/>
        <v>51.543933333333335</v>
      </c>
      <c r="C1856">
        <v>1.9637701049776599</v>
      </c>
      <c r="D1856">
        <v>1</v>
      </c>
      <c r="E1856">
        <v>0.42646948060374001</v>
      </c>
    </row>
    <row r="1857" spans="1:5" x14ac:dyDescent="0.35">
      <c r="A1857">
        <v>185658.23999999999</v>
      </c>
      <c r="B1857">
        <f t="shared" si="28"/>
        <v>51.571733333333327</v>
      </c>
      <c r="C1857">
        <v>1.98250658577304</v>
      </c>
      <c r="D1857">
        <v>1</v>
      </c>
      <c r="E1857">
        <v>0.42646948060374001</v>
      </c>
    </row>
    <row r="1858" spans="1:5" x14ac:dyDescent="0.35">
      <c r="A1858">
        <v>185758.29</v>
      </c>
      <c r="B1858">
        <f t="shared" si="28"/>
        <v>51.599525</v>
      </c>
      <c r="C1858">
        <v>1.9980515955300699</v>
      </c>
      <c r="D1858">
        <v>1</v>
      </c>
      <c r="E1858">
        <v>0.42646948060374001</v>
      </c>
    </row>
    <row r="1859" spans="1:5" x14ac:dyDescent="0.35">
      <c r="A1859">
        <v>185858.38</v>
      </c>
      <c r="B1859">
        <f t="shared" ref="B1859:B1922" si="29">A1859/3600</f>
        <v>51.627327777777779</v>
      </c>
      <c r="C1859">
        <v>2.0182733454864299</v>
      </c>
      <c r="D1859">
        <v>1</v>
      </c>
      <c r="E1859">
        <v>0.42646948060374001</v>
      </c>
    </row>
    <row r="1860" spans="1:5" x14ac:dyDescent="0.35">
      <c r="A1860">
        <v>185958.48</v>
      </c>
      <c r="B1860">
        <f t="shared" si="29"/>
        <v>51.655133333333339</v>
      </c>
      <c r="C1860">
        <v>2.0214542199188799</v>
      </c>
      <c r="D1860">
        <v>1</v>
      </c>
      <c r="E1860">
        <v>0.40987039707513201</v>
      </c>
    </row>
    <row r="1861" spans="1:5" x14ac:dyDescent="0.35">
      <c r="A1861">
        <v>186058.57</v>
      </c>
      <c r="B1861">
        <f t="shared" si="29"/>
        <v>51.682936111111111</v>
      </c>
      <c r="C1861">
        <v>2.0484322629054801</v>
      </c>
      <c r="D1861">
        <v>1</v>
      </c>
      <c r="E1861">
        <v>0.42914963979721099</v>
      </c>
    </row>
    <row r="1862" spans="1:5" x14ac:dyDescent="0.35">
      <c r="A1862">
        <v>186158.66</v>
      </c>
      <c r="B1862">
        <f t="shared" si="29"/>
        <v>51.710738888888891</v>
      </c>
      <c r="C1862">
        <v>2.0591661316282002</v>
      </c>
      <c r="D1862">
        <v>1</v>
      </c>
      <c r="E1862">
        <v>0.42914963979721099</v>
      </c>
    </row>
    <row r="1863" spans="1:5" x14ac:dyDescent="0.35">
      <c r="A1863">
        <v>186258.75</v>
      </c>
      <c r="B1863">
        <f t="shared" si="29"/>
        <v>51.73854166666667</v>
      </c>
      <c r="C1863">
        <v>1.93862233060925</v>
      </c>
      <c r="D1863">
        <v>1</v>
      </c>
      <c r="E1863">
        <v>0.42914963979721099</v>
      </c>
    </row>
    <row r="1864" spans="1:5" x14ac:dyDescent="0.35">
      <c r="A1864">
        <v>186358.83</v>
      </c>
      <c r="B1864">
        <f t="shared" si="29"/>
        <v>51.766341666666662</v>
      </c>
      <c r="C1864">
        <v>1.9492825031666701</v>
      </c>
      <c r="D1864">
        <v>1</v>
      </c>
      <c r="E1864">
        <v>0.42914963979721099</v>
      </c>
    </row>
    <row r="1865" spans="1:5" x14ac:dyDescent="0.35">
      <c r="A1865">
        <v>186458.91</v>
      </c>
      <c r="B1865">
        <f t="shared" si="29"/>
        <v>51.794141666666668</v>
      </c>
      <c r="C1865">
        <v>1.9675852224438899</v>
      </c>
      <c r="D1865">
        <v>1</v>
      </c>
      <c r="E1865">
        <v>0.42914963979721099</v>
      </c>
    </row>
    <row r="1866" spans="1:5" x14ac:dyDescent="0.35">
      <c r="A1866">
        <v>186559.02</v>
      </c>
      <c r="B1866">
        <f t="shared" si="29"/>
        <v>51.821949999999994</v>
      </c>
      <c r="C1866">
        <v>1.9861510894299601</v>
      </c>
      <c r="D1866">
        <v>1</v>
      </c>
      <c r="E1866">
        <v>0.42914963979721099</v>
      </c>
    </row>
    <row r="1867" spans="1:5" x14ac:dyDescent="0.35">
      <c r="A1867">
        <v>186659.12</v>
      </c>
      <c r="B1867">
        <f t="shared" si="29"/>
        <v>51.849755555555554</v>
      </c>
      <c r="C1867">
        <v>1.99300362555675</v>
      </c>
      <c r="D1867">
        <v>1</v>
      </c>
      <c r="E1867">
        <v>0.42914963979721099</v>
      </c>
    </row>
    <row r="1868" spans="1:5" x14ac:dyDescent="0.35">
      <c r="A1868">
        <v>186759.21</v>
      </c>
      <c r="B1868">
        <f t="shared" si="29"/>
        <v>51.877558333333333</v>
      </c>
      <c r="C1868">
        <v>2.01393517712842</v>
      </c>
      <c r="D1868">
        <v>1</v>
      </c>
      <c r="E1868">
        <v>0.42914963979721099</v>
      </c>
    </row>
    <row r="1869" spans="1:5" x14ac:dyDescent="0.35">
      <c r="A1869">
        <v>186859.24</v>
      </c>
      <c r="B1869">
        <f t="shared" si="29"/>
        <v>51.905344444444445</v>
      </c>
      <c r="C1869">
        <v>2.0273522609124202</v>
      </c>
      <c r="D1869">
        <v>1</v>
      </c>
      <c r="E1869">
        <v>0.42914963979721099</v>
      </c>
    </row>
    <row r="1870" spans="1:5" x14ac:dyDescent="0.35">
      <c r="A1870">
        <v>186959.31</v>
      </c>
      <c r="B1870">
        <f t="shared" si="29"/>
        <v>51.933141666666664</v>
      </c>
      <c r="C1870">
        <v>2.0492782183276801</v>
      </c>
      <c r="D1870">
        <v>1</v>
      </c>
      <c r="E1870">
        <v>0.43996317518803801</v>
      </c>
    </row>
    <row r="1871" spans="1:5" x14ac:dyDescent="0.35">
      <c r="A1871">
        <v>187059.37</v>
      </c>
      <c r="B1871">
        <f t="shared" si="29"/>
        <v>51.96093611111111</v>
      </c>
      <c r="C1871">
        <v>2.0652975732939698</v>
      </c>
      <c r="D1871">
        <v>1</v>
      </c>
      <c r="E1871">
        <v>0.43996317518803801</v>
      </c>
    </row>
    <row r="1872" spans="1:5" x14ac:dyDescent="0.35">
      <c r="A1872">
        <v>187159.47</v>
      </c>
      <c r="B1872">
        <f t="shared" si="29"/>
        <v>51.98874166666667</v>
      </c>
      <c r="C1872">
        <v>1.91877554058721</v>
      </c>
      <c r="D1872">
        <v>1</v>
      </c>
      <c r="E1872">
        <v>0.43996317518803801</v>
      </c>
    </row>
    <row r="1873" spans="1:5" x14ac:dyDescent="0.35">
      <c r="A1873">
        <v>187259.56</v>
      </c>
      <c r="B1873">
        <f t="shared" si="29"/>
        <v>52.016544444444442</v>
      </c>
      <c r="C1873">
        <v>1.9294544252432499</v>
      </c>
      <c r="D1873">
        <v>1</v>
      </c>
      <c r="E1873">
        <v>0.43996317518803801</v>
      </c>
    </row>
    <row r="1874" spans="1:5" x14ac:dyDescent="0.35">
      <c r="A1874">
        <v>187359.63</v>
      </c>
      <c r="B1874">
        <f t="shared" si="29"/>
        <v>52.044341666666668</v>
      </c>
      <c r="C1874">
        <v>1.94130236629074</v>
      </c>
      <c r="D1874">
        <v>1</v>
      </c>
      <c r="E1874">
        <v>0.43996317518803801</v>
      </c>
    </row>
    <row r="1875" spans="1:5" x14ac:dyDescent="0.35">
      <c r="A1875">
        <v>187459.74</v>
      </c>
      <c r="B1875">
        <f t="shared" si="29"/>
        <v>52.072150000000001</v>
      </c>
      <c r="C1875">
        <v>1.95513842552383</v>
      </c>
      <c r="D1875">
        <v>1</v>
      </c>
      <c r="E1875">
        <v>0.43996317518803801</v>
      </c>
    </row>
    <row r="1876" spans="1:5" x14ac:dyDescent="0.35">
      <c r="A1876">
        <v>187559.78</v>
      </c>
      <c r="B1876">
        <f t="shared" si="29"/>
        <v>52.099938888888886</v>
      </c>
      <c r="C1876">
        <v>1.9744784950711101</v>
      </c>
      <c r="D1876">
        <v>1</v>
      </c>
      <c r="E1876">
        <v>0.43996317518803801</v>
      </c>
    </row>
    <row r="1877" spans="1:5" x14ac:dyDescent="0.35">
      <c r="A1877">
        <v>187659.86</v>
      </c>
      <c r="B1877">
        <f t="shared" si="29"/>
        <v>52.127738888888885</v>
      </c>
      <c r="C1877">
        <v>1.98855410580646</v>
      </c>
      <c r="D1877">
        <v>1</v>
      </c>
      <c r="E1877">
        <v>0.43996317518803801</v>
      </c>
    </row>
    <row r="1878" spans="1:5" x14ac:dyDescent="0.35">
      <c r="A1878">
        <v>187759.94</v>
      </c>
      <c r="B1878">
        <f t="shared" si="29"/>
        <v>52.155538888888891</v>
      </c>
      <c r="C1878">
        <v>2.0058656764395799</v>
      </c>
      <c r="D1878">
        <v>1</v>
      </c>
      <c r="E1878">
        <v>0.43996317518803801</v>
      </c>
    </row>
    <row r="1879" spans="1:5" x14ac:dyDescent="0.35">
      <c r="A1879">
        <v>187860.05</v>
      </c>
      <c r="B1879">
        <f t="shared" si="29"/>
        <v>52.183347222222217</v>
      </c>
      <c r="C1879">
        <v>2.0179200417595999</v>
      </c>
      <c r="D1879">
        <v>1</v>
      </c>
      <c r="E1879">
        <v>0.43593973311453998</v>
      </c>
    </row>
    <row r="1880" spans="1:5" x14ac:dyDescent="0.35">
      <c r="A1880">
        <v>187960.17</v>
      </c>
      <c r="B1880">
        <f t="shared" si="29"/>
        <v>52.211158333333337</v>
      </c>
      <c r="C1880">
        <v>2.0395617054755899</v>
      </c>
      <c r="D1880">
        <v>1</v>
      </c>
      <c r="E1880">
        <v>0.446145654118482</v>
      </c>
    </row>
    <row r="1881" spans="1:5" x14ac:dyDescent="0.35">
      <c r="A1881">
        <v>188060.25</v>
      </c>
      <c r="B1881">
        <f t="shared" si="29"/>
        <v>52.238958333333336</v>
      </c>
      <c r="C1881">
        <v>2.0553628814387701</v>
      </c>
      <c r="D1881">
        <v>1</v>
      </c>
      <c r="E1881">
        <v>0.44699081886835601</v>
      </c>
    </row>
    <row r="1882" spans="1:5" x14ac:dyDescent="0.35">
      <c r="A1882">
        <v>188160.34</v>
      </c>
      <c r="B1882">
        <f t="shared" si="29"/>
        <v>52.266761111111109</v>
      </c>
      <c r="C1882">
        <v>2.0636948113178701</v>
      </c>
      <c r="D1882">
        <v>1</v>
      </c>
      <c r="E1882">
        <v>0.44699081886835601</v>
      </c>
    </row>
    <row r="1883" spans="1:5" x14ac:dyDescent="0.35">
      <c r="A1883">
        <v>188260.43</v>
      </c>
      <c r="B1883">
        <f t="shared" si="29"/>
        <v>52.294563888888888</v>
      </c>
      <c r="C1883">
        <v>1.93326190025668</v>
      </c>
      <c r="D1883">
        <v>1</v>
      </c>
      <c r="E1883">
        <v>0.44699081886835601</v>
      </c>
    </row>
    <row r="1884" spans="1:5" x14ac:dyDescent="0.35">
      <c r="A1884">
        <v>188360.49</v>
      </c>
      <c r="B1884">
        <f t="shared" si="29"/>
        <v>52.322358333333334</v>
      </c>
      <c r="C1884">
        <v>1.9508654240530099</v>
      </c>
      <c r="D1884">
        <v>1</v>
      </c>
      <c r="E1884">
        <v>0.44699081886835601</v>
      </c>
    </row>
    <row r="1885" spans="1:5" x14ac:dyDescent="0.35">
      <c r="A1885">
        <v>188460.56</v>
      </c>
      <c r="B1885">
        <f t="shared" si="29"/>
        <v>52.350155555555553</v>
      </c>
      <c r="C1885">
        <v>1.9555471961241899</v>
      </c>
      <c r="D1885">
        <v>1</v>
      </c>
      <c r="E1885">
        <v>0.44699081886835601</v>
      </c>
    </row>
    <row r="1886" spans="1:5" x14ac:dyDescent="0.35">
      <c r="A1886">
        <v>188560.64000000001</v>
      </c>
      <c r="B1886">
        <f t="shared" si="29"/>
        <v>52.377955555555559</v>
      </c>
      <c r="C1886">
        <v>1.98006511073339</v>
      </c>
      <c r="D1886">
        <v>1</v>
      </c>
      <c r="E1886">
        <v>0.44699081886835601</v>
      </c>
    </row>
    <row r="1887" spans="1:5" x14ac:dyDescent="0.35">
      <c r="A1887">
        <v>188660.73</v>
      </c>
      <c r="B1887">
        <f t="shared" si="29"/>
        <v>52.405758333333338</v>
      </c>
      <c r="C1887">
        <v>1.9956182460496801</v>
      </c>
      <c r="D1887">
        <v>1</v>
      </c>
      <c r="E1887">
        <v>0.44699081886835601</v>
      </c>
    </row>
    <row r="1888" spans="1:5" x14ac:dyDescent="0.35">
      <c r="A1888">
        <v>188760.84</v>
      </c>
      <c r="B1888">
        <f t="shared" si="29"/>
        <v>52.433566666666664</v>
      </c>
      <c r="C1888">
        <v>2.0051848634136</v>
      </c>
      <c r="D1888">
        <v>1</v>
      </c>
      <c r="E1888">
        <v>0.44699081886835601</v>
      </c>
    </row>
    <row r="1889" spans="1:5" x14ac:dyDescent="0.35">
      <c r="A1889">
        <v>188860.88</v>
      </c>
      <c r="B1889">
        <f t="shared" si="29"/>
        <v>52.461355555555556</v>
      </c>
      <c r="C1889">
        <v>2.0224466539647099</v>
      </c>
      <c r="D1889">
        <v>1</v>
      </c>
      <c r="E1889">
        <v>0.44699081886835601</v>
      </c>
    </row>
    <row r="1890" spans="1:5" x14ac:dyDescent="0.35">
      <c r="A1890">
        <v>188960.99</v>
      </c>
      <c r="B1890">
        <f t="shared" si="29"/>
        <v>52.489163888888889</v>
      </c>
      <c r="C1890">
        <v>2.0392496341476698</v>
      </c>
      <c r="D1890">
        <v>1</v>
      </c>
      <c r="E1890">
        <v>0.44946303934993498</v>
      </c>
    </row>
    <row r="1891" spans="1:5" x14ac:dyDescent="0.35">
      <c r="A1891">
        <v>189061.04</v>
      </c>
      <c r="B1891">
        <f t="shared" si="29"/>
        <v>52.516955555555555</v>
      </c>
      <c r="C1891">
        <v>2.0575887763537501</v>
      </c>
      <c r="D1891">
        <v>1</v>
      </c>
      <c r="E1891">
        <v>0.45384854696072202</v>
      </c>
    </row>
    <row r="1892" spans="1:5" x14ac:dyDescent="0.35">
      <c r="A1892">
        <v>189161.16</v>
      </c>
      <c r="B1892">
        <f t="shared" si="29"/>
        <v>52.544766666666668</v>
      </c>
      <c r="C1892">
        <v>2.07343864434801</v>
      </c>
      <c r="D1892">
        <v>1</v>
      </c>
      <c r="E1892">
        <v>0.45384854696072202</v>
      </c>
    </row>
    <row r="1893" spans="1:5" x14ac:dyDescent="0.35">
      <c r="A1893">
        <v>189261.2</v>
      </c>
      <c r="B1893">
        <f t="shared" si="29"/>
        <v>52.57255555555556</v>
      </c>
      <c r="C1893">
        <v>1.9160428085972001</v>
      </c>
      <c r="D1893">
        <v>1</v>
      </c>
      <c r="E1893">
        <v>0.45384854696072202</v>
      </c>
    </row>
    <row r="1894" spans="1:5" x14ac:dyDescent="0.35">
      <c r="A1894">
        <v>189361.3</v>
      </c>
      <c r="B1894">
        <f t="shared" si="29"/>
        <v>52.600361111111106</v>
      </c>
      <c r="C1894">
        <v>1.92705353639847</v>
      </c>
      <c r="D1894">
        <v>1</v>
      </c>
      <c r="E1894">
        <v>0.45384854696072202</v>
      </c>
    </row>
    <row r="1895" spans="1:5" x14ac:dyDescent="0.35">
      <c r="A1895">
        <v>189461.36</v>
      </c>
      <c r="B1895">
        <f t="shared" si="29"/>
        <v>52.628155555555551</v>
      </c>
      <c r="C1895">
        <v>1.9444312316200401</v>
      </c>
      <c r="D1895">
        <v>1</v>
      </c>
      <c r="E1895">
        <v>0.45384854696072202</v>
      </c>
    </row>
    <row r="1896" spans="1:5" x14ac:dyDescent="0.35">
      <c r="A1896">
        <v>189561.41</v>
      </c>
      <c r="B1896">
        <f t="shared" si="29"/>
        <v>52.655947222222224</v>
      </c>
      <c r="C1896">
        <v>1.9652255033239501</v>
      </c>
      <c r="D1896">
        <v>1</v>
      </c>
      <c r="E1896">
        <v>0.45384854696072202</v>
      </c>
    </row>
    <row r="1897" spans="1:5" x14ac:dyDescent="0.35">
      <c r="A1897">
        <v>189661.46</v>
      </c>
      <c r="B1897">
        <f t="shared" si="29"/>
        <v>52.68373888888889</v>
      </c>
      <c r="C1897">
        <v>1.9782026394359999</v>
      </c>
      <c r="D1897">
        <v>1</v>
      </c>
      <c r="E1897">
        <v>0.45384854696072202</v>
      </c>
    </row>
    <row r="1898" spans="1:5" x14ac:dyDescent="0.35">
      <c r="A1898">
        <v>189761.54</v>
      </c>
      <c r="B1898">
        <f t="shared" si="29"/>
        <v>52.711538888888889</v>
      </c>
      <c r="C1898">
        <v>1.9943682072542299</v>
      </c>
      <c r="D1898">
        <v>1</v>
      </c>
      <c r="E1898">
        <v>0.45384854696072202</v>
      </c>
    </row>
    <row r="1899" spans="1:5" x14ac:dyDescent="0.35">
      <c r="A1899">
        <v>189861.63</v>
      </c>
      <c r="B1899">
        <f t="shared" si="29"/>
        <v>52.739341666666668</v>
      </c>
      <c r="C1899">
        <v>2.01209612222168</v>
      </c>
      <c r="D1899">
        <v>1</v>
      </c>
      <c r="E1899">
        <v>0.45384854696072202</v>
      </c>
    </row>
    <row r="1900" spans="1:5" x14ac:dyDescent="0.35">
      <c r="A1900">
        <v>189961.71</v>
      </c>
      <c r="B1900">
        <f t="shared" si="29"/>
        <v>52.767141666666667</v>
      </c>
      <c r="C1900">
        <v>2.0273062419927501</v>
      </c>
      <c r="D1900">
        <v>1</v>
      </c>
      <c r="E1900">
        <v>0.453748855298719</v>
      </c>
    </row>
    <row r="1901" spans="1:5" x14ac:dyDescent="0.35">
      <c r="A1901">
        <v>190061.82</v>
      </c>
      <c r="B1901">
        <f t="shared" si="29"/>
        <v>52.79495</v>
      </c>
      <c r="C1901">
        <v>2.0409552593740301</v>
      </c>
      <c r="D1901">
        <v>1</v>
      </c>
      <c r="E1901">
        <v>0.45119148812739901</v>
      </c>
    </row>
    <row r="1902" spans="1:5" x14ac:dyDescent="0.35">
      <c r="A1902">
        <v>190161.93</v>
      </c>
      <c r="B1902">
        <f t="shared" si="29"/>
        <v>52.822758333333333</v>
      </c>
      <c r="C1902">
        <v>2.0566955869442198</v>
      </c>
      <c r="D1902">
        <v>1</v>
      </c>
      <c r="E1902">
        <v>0.45119148812739901</v>
      </c>
    </row>
    <row r="1903" spans="1:5" x14ac:dyDescent="0.35">
      <c r="A1903">
        <v>190261.99</v>
      </c>
      <c r="B1903">
        <f t="shared" si="29"/>
        <v>52.850552777777779</v>
      </c>
      <c r="C1903">
        <v>1.9244771015772499</v>
      </c>
      <c r="D1903">
        <v>1</v>
      </c>
      <c r="E1903">
        <v>0.45119148812739901</v>
      </c>
    </row>
    <row r="1904" spans="1:5" x14ac:dyDescent="0.35">
      <c r="A1904">
        <v>190362.11</v>
      </c>
      <c r="B1904">
        <f t="shared" si="29"/>
        <v>52.878363888888885</v>
      </c>
      <c r="C1904">
        <v>1.9358285990197499</v>
      </c>
      <c r="D1904">
        <v>1</v>
      </c>
      <c r="E1904">
        <v>0.45119148812739901</v>
      </c>
    </row>
    <row r="1905" spans="1:5" x14ac:dyDescent="0.35">
      <c r="A1905">
        <v>190462.22</v>
      </c>
      <c r="B1905">
        <f t="shared" si="29"/>
        <v>52.906172222222224</v>
      </c>
      <c r="C1905">
        <v>1.9563011981046301</v>
      </c>
      <c r="D1905">
        <v>1</v>
      </c>
      <c r="E1905">
        <v>0.45119148812739901</v>
      </c>
    </row>
    <row r="1906" spans="1:5" x14ac:dyDescent="0.35">
      <c r="A1906">
        <v>190562.29</v>
      </c>
      <c r="B1906">
        <f t="shared" si="29"/>
        <v>52.933969444444443</v>
      </c>
      <c r="C1906">
        <v>1.9658798312882</v>
      </c>
      <c r="D1906">
        <v>1</v>
      </c>
      <c r="E1906">
        <v>0.45119148812739901</v>
      </c>
    </row>
    <row r="1907" spans="1:5" x14ac:dyDescent="0.35">
      <c r="A1907">
        <v>190662.39</v>
      </c>
      <c r="B1907">
        <f t="shared" si="29"/>
        <v>52.961775000000003</v>
      </c>
      <c r="C1907">
        <v>1.98209727589489</v>
      </c>
      <c r="D1907">
        <v>1</v>
      </c>
      <c r="E1907">
        <v>0.45119148812739901</v>
      </c>
    </row>
    <row r="1908" spans="1:5" x14ac:dyDescent="0.35">
      <c r="A1908">
        <v>190762.44</v>
      </c>
      <c r="B1908">
        <f t="shared" si="29"/>
        <v>52.989566666666668</v>
      </c>
      <c r="C1908">
        <v>2.0039390298878499</v>
      </c>
      <c r="D1908">
        <v>1</v>
      </c>
      <c r="E1908">
        <v>0.45119148812739901</v>
      </c>
    </row>
    <row r="1909" spans="1:5" x14ac:dyDescent="0.35">
      <c r="A1909">
        <v>190862.54</v>
      </c>
      <c r="B1909">
        <f t="shared" si="29"/>
        <v>53.017372222222221</v>
      </c>
      <c r="C1909">
        <v>2.0158392035237802</v>
      </c>
      <c r="D1909">
        <v>1</v>
      </c>
      <c r="E1909">
        <v>0.45119148812739901</v>
      </c>
    </row>
    <row r="1910" spans="1:5" x14ac:dyDescent="0.35">
      <c r="A1910">
        <v>190962.65</v>
      </c>
      <c r="B1910">
        <f t="shared" si="29"/>
        <v>53.045180555555554</v>
      </c>
      <c r="C1910">
        <v>2.0325681532370501</v>
      </c>
      <c r="D1910">
        <v>1</v>
      </c>
      <c r="E1910">
        <v>0.45342543392405499</v>
      </c>
    </row>
    <row r="1911" spans="1:5" x14ac:dyDescent="0.35">
      <c r="A1911">
        <v>191062.79</v>
      </c>
      <c r="B1911">
        <f t="shared" si="29"/>
        <v>53.072997222222227</v>
      </c>
      <c r="C1911">
        <v>2.0474032017501398</v>
      </c>
      <c r="D1911">
        <v>1</v>
      </c>
      <c r="E1911">
        <v>0.452570659356125</v>
      </c>
    </row>
    <row r="1912" spans="1:5" x14ac:dyDescent="0.35">
      <c r="A1912">
        <v>191162.87</v>
      </c>
      <c r="B1912">
        <f t="shared" si="29"/>
        <v>53.100797222222219</v>
      </c>
      <c r="C1912">
        <v>2.0721144102980098</v>
      </c>
      <c r="D1912">
        <v>1</v>
      </c>
      <c r="E1912">
        <v>0.452570659356125</v>
      </c>
    </row>
    <row r="1913" spans="1:5" x14ac:dyDescent="0.35">
      <c r="A1913">
        <v>191262.96</v>
      </c>
      <c r="B1913">
        <f t="shared" si="29"/>
        <v>53.128599999999999</v>
      </c>
      <c r="C1913">
        <v>1.9173942921200899</v>
      </c>
      <c r="D1913">
        <v>1</v>
      </c>
      <c r="E1913">
        <v>0.452570659356125</v>
      </c>
    </row>
    <row r="1914" spans="1:5" x14ac:dyDescent="0.35">
      <c r="A1914">
        <v>191363.06</v>
      </c>
      <c r="B1914">
        <f t="shared" si="29"/>
        <v>53.156405555555558</v>
      </c>
      <c r="C1914">
        <v>1.9364533351463</v>
      </c>
      <c r="D1914">
        <v>1</v>
      </c>
      <c r="E1914">
        <v>0.452570659356125</v>
      </c>
    </row>
    <row r="1915" spans="1:5" x14ac:dyDescent="0.35">
      <c r="A1915">
        <v>191463.16</v>
      </c>
      <c r="B1915">
        <f t="shared" si="29"/>
        <v>53.184211111111111</v>
      </c>
      <c r="C1915">
        <v>1.9495672060698701</v>
      </c>
      <c r="D1915">
        <v>1</v>
      </c>
      <c r="E1915">
        <v>0.452570659356125</v>
      </c>
    </row>
    <row r="1916" spans="1:5" x14ac:dyDescent="0.35">
      <c r="A1916">
        <v>191563.25</v>
      </c>
      <c r="B1916">
        <f t="shared" si="29"/>
        <v>53.21201388888889</v>
      </c>
      <c r="C1916">
        <v>1.96878014602119</v>
      </c>
      <c r="D1916">
        <v>1</v>
      </c>
      <c r="E1916">
        <v>0.452570659356125</v>
      </c>
    </row>
    <row r="1917" spans="1:5" x14ac:dyDescent="0.35">
      <c r="A1917">
        <v>191663.35</v>
      </c>
      <c r="B1917">
        <f t="shared" si="29"/>
        <v>53.239819444444443</v>
      </c>
      <c r="C1917">
        <v>1.98160639543057</v>
      </c>
      <c r="D1917">
        <v>1</v>
      </c>
      <c r="E1917">
        <v>0.452570659356125</v>
      </c>
    </row>
    <row r="1918" spans="1:5" x14ac:dyDescent="0.35">
      <c r="A1918">
        <v>191763.41</v>
      </c>
      <c r="B1918">
        <f t="shared" si="29"/>
        <v>53.267613888888889</v>
      </c>
      <c r="C1918">
        <v>1.9950579166576801</v>
      </c>
      <c r="D1918">
        <v>1</v>
      </c>
      <c r="E1918">
        <v>0.452570659356125</v>
      </c>
    </row>
    <row r="1919" spans="1:5" x14ac:dyDescent="0.35">
      <c r="A1919">
        <v>191863.45</v>
      </c>
      <c r="B1919">
        <f t="shared" si="29"/>
        <v>53.295402777777781</v>
      </c>
      <c r="C1919">
        <v>2.0191790563482099</v>
      </c>
      <c r="D1919">
        <v>1</v>
      </c>
      <c r="E1919">
        <v>0.452570659356125</v>
      </c>
    </row>
    <row r="1920" spans="1:5" x14ac:dyDescent="0.35">
      <c r="A1920">
        <v>191963.5</v>
      </c>
      <c r="B1920">
        <f t="shared" si="29"/>
        <v>53.323194444444447</v>
      </c>
      <c r="C1920">
        <v>2.0291499288024699</v>
      </c>
      <c r="D1920">
        <v>1</v>
      </c>
      <c r="E1920">
        <v>0.44471991641365299</v>
      </c>
    </row>
    <row r="1921" spans="1:5" x14ac:dyDescent="0.35">
      <c r="A1921">
        <v>192063.6</v>
      </c>
      <c r="B1921">
        <f t="shared" si="29"/>
        <v>53.350999999999999</v>
      </c>
      <c r="C1921">
        <v>2.04454245035565</v>
      </c>
      <c r="D1921">
        <v>1</v>
      </c>
      <c r="E1921">
        <v>0.44515513880267299</v>
      </c>
    </row>
    <row r="1922" spans="1:5" x14ac:dyDescent="0.35">
      <c r="A1922">
        <v>192163.71</v>
      </c>
      <c r="B1922">
        <f t="shared" si="29"/>
        <v>53.378808333333332</v>
      </c>
      <c r="C1922">
        <v>2.0641306689515302</v>
      </c>
      <c r="D1922">
        <v>1</v>
      </c>
      <c r="E1922">
        <v>0.44515513880267299</v>
      </c>
    </row>
    <row r="1923" spans="1:5" x14ac:dyDescent="0.35">
      <c r="A1923">
        <v>192263.78</v>
      </c>
      <c r="B1923">
        <f t="shared" ref="B1923:B1986" si="30">A1923/3600</f>
        <v>53.406605555555558</v>
      </c>
      <c r="C1923">
        <v>1.91776947203695</v>
      </c>
      <c r="D1923">
        <v>1</v>
      </c>
      <c r="E1923">
        <v>0.44515513880267299</v>
      </c>
    </row>
    <row r="1924" spans="1:5" x14ac:dyDescent="0.35">
      <c r="A1924">
        <v>192363.9</v>
      </c>
      <c r="B1924">
        <f t="shared" si="30"/>
        <v>53.434416666666664</v>
      </c>
      <c r="C1924">
        <v>1.9292065058266501</v>
      </c>
      <c r="D1924">
        <v>1</v>
      </c>
      <c r="E1924">
        <v>0.44515513880267299</v>
      </c>
    </row>
    <row r="1925" spans="1:5" x14ac:dyDescent="0.35">
      <c r="A1925">
        <v>192463.95</v>
      </c>
      <c r="B1925">
        <f t="shared" si="30"/>
        <v>53.462208333333336</v>
      </c>
      <c r="C1925">
        <v>1.9463652476437201</v>
      </c>
      <c r="D1925">
        <v>1</v>
      </c>
      <c r="E1925">
        <v>0.44515513880267299</v>
      </c>
    </row>
    <row r="1926" spans="1:5" x14ac:dyDescent="0.35">
      <c r="A1926">
        <v>192564.02</v>
      </c>
      <c r="B1926">
        <f t="shared" si="30"/>
        <v>53.490005555555555</v>
      </c>
      <c r="C1926">
        <v>1.95813156993075</v>
      </c>
      <c r="D1926">
        <v>1</v>
      </c>
      <c r="E1926">
        <v>0.44515513880267299</v>
      </c>
    </row>
    <row r="1927" spans="1:5" x14ac:dyDescent="0.35">
      <c r="A1927">
        <v>192664.1</v>
      </c>
      <c r="B1927">
        <f t="shared" si="30"/>
        <v>53.517805555555555</v>
      </c>
      <c r="C1927">
        <v>1.9752999592938401</v>
      </c>
      <c r="D1927">
        <v>1</v>
      </c>
      <c r="E1927">
        <v>0.44515513880267299</v>
      </c>
    </row>
    <row r="1928" spans="1:5" x14ac:dyDescent="0.35">
      <c r="A1928">
        <v>192764.19</v>
      </c>
      <c r="B1928">
        <f t="shared" si="30"/>
        <v>53.545608333333334</v>
      </c>
      <c r="C1928">
        <v>1.99766633373137</v>
      </c>
      <c r="D1928">
        <v>1</v>
      </c>
      <c r="E1928">
        <v>0.44515513880267299</v>
      </c>
    </row>
    <row r="1929" spans="1:5" x14ac:dyDescent="0.35">
      <c r="A1929">
        <v>192864.29</v>
      </c>
      <c r="B1929">
        <f t="shared" si="30"/>
        <v>53.573413888888894</v>
      </c>
      <c r="C1929">
        <v>2.0112567878658099</v>
      </c>
      <c r="D1929">
        <v>1</v>
      </c>
      <c r="E1929">
        <v>0.44515513880267299</v>
      </c>
    </row>
    <row r="1930" spans="1:5" x14ac:dyDescent="0.35">
      <c r="A1930">
        <v>192964.32</v>
      </c>
      <c r="B1930">
        <f t="shared" si="30"/>
        <v>53.601199999999999</v>
      </c>
      <c r="C1930">
        <v>2.0242264734011002</v>
      </c>
      <c r="D1930">
        <v>1</v>
      </c>
      <c r="E1930">
        <v>0.442180916475097</v>
      </c>
    </row>
    <row r="1931" spans="1:5" x14ac:dyDescent="0.35">
      <c r="A1931">
        <v>193064.36</v>
      </c>
      <c r="B1931">
        <f t="shared" si="30"/>
        <v>53.628988888888884</v>
      </c>
      <c r="C1931">
        <v>2.0376621386779701</v>
      </c>
      <c r="D1931">
        <v>1</v>
      </c>
      <c r="E1931">
        <v>0.43991837393215899</v>
      </c>
    </row>
    <row r="1932" spans="1:5" x14ac:dyDescent="0.35">
      <c r="A1932">
        <v>193164.47</v>
      </c>
      <c r="B1932">
        <f t="shared" si="30"/>
        <v>53.656797222222224</v>
      </c>
      <c r="C1932">
        <v>2.0615141031059698</v>
      </c>
      <c r="D1932">
        <v>1</v>
      </c>
      <c r="E1932">
        <v>0.45283517752318497</v>
      </c>
    </row>
    <row r="1933" spans="1:5" x14ac:dyDescent="0.35">
      <c r="A1933">
        <v>193264.54</v>
      </c>
      <c r="B1933">
        <f t="shared" si="30"/>
        <v>53.68459444444445</v>
      </c>
      <c r="C1933">
        <v>2.0718425325132999</v>
      </c>
      <c r="D1933">
        <v>1</v>
      </c>
      <c r="E1933">
        <v>0.45283517752318497</v>
      </c>
    </row>
    <row r="1934" spans="1:5" x14ac:dyDescent="0.35">
      <c r="A1934">
        <v>193364.61</v>
      </c>
      <c r="B1934">
        <f t="shared" si="30"/>
        <v>53.712391666666662</v>
      </c>
      <c r="C1934">
        <v>1.9197876633879001</v>
      </c>
      <c r="D1934">
        <v>1</v>
      </c>
      <c r="E1934">
        <v>0.45283517752318497</v>
      </c>
    </row>
    <row r="1935" spans="1:5" x14ac:dyDescent="0.35">
      <c r="A1935">
        <v>193464.71</v>
      </c>
      <c r="B1935">
        <f t="shared" si="30"/>
        <v>53.740197222222221</v>
      </c>
      <c r="C1935">
        <v>1.9348042149506799</v>
      </c>
      <c r="D1935">
        <v>1</v>
      </c>
      <c r="E1935">
        <v>0.45283517752318497</v>
      </c>
    </row>
    <row r="1936" spans="1:5" x14ac:dyDescent="0.35">
      <c r="A1936">
        <v>193564.81</v>
      </c>
      <c r="B1936">
        <f t="shared" si="30"/>
        <v>53.768002777777774</v>
      </c>
      <c r="C1936">
        <v>1.9433867812044601</v>
      </c>
      <c r="D1936">
        <v>1</v>
      </c>
      <c r="E1936">
        <v>0.45283517752318497</v>
      </c>
    </row>
    <row r="1937" spans="1:5" x14ac:dyDescent="0.35">
      <c r="A1937">
        <v>193664.9</v>
      </c>
      <c r="B1937">
        <f t="shared" si="30"/>
        <v>53.795805555555553</v>
      </c>
      <c r="C1937">
        <v>1.9577287499648099</v>
      </c>
      <c r="D1937">
        <v>1</v>
      </c>
      <c r="E1937">
        <v>0.45283517752318497</v>
      </c>
    </row>
    <row r="1938" spans="1:5" x14ac:dyDescent="0.35">
      <c r="A1938">
        <v>193764.95</v>
      </c>
      <c r="B1938">
        <f t="shared" si="30"/>
        <v>53.823597222222226</v>
      </c>
      <c r="C1938">
        <v>1.97819604816786</v>
      </c>
      <c r="D1938">
        <v>1</v>
      </c>
      <c r="E1938">
        <v>0.45283517752318497</v>
      </c>
    </row>
    <row r="1939" spans="1:5" x14ac:dyDescent="0.35">
      <c r="A1939">
        <v>193865.06</v>
      </c>
      <c r="B1939">
        <f t="shared" si="30"/>
        <v>53.851405555555552</v>
      </c>
      <c r="C1939">
        <v>1.9943633207351601</v>
      </c>
      <c r="D1939">
        <v>1</v>
      </c>
      <c r="E1939">
        <v>0.45283517752318497</v>
      </c>
    </row>
    <row r="1940" spans="1:5" x14ac:dyDescent="0.35">
      <c r="A1940">
        <v>193965.1</v>
      </c>
      <c r="B1940">
        <f t="shared" si="30"/>
        <v>53.879194444444444</v>
      </c>
      <c r="C1940">
        <v>2.0190440852376601</v>
      </c>
      <c r="D1940">
        <v>1</v>
      </c>
      <c r="E1940">
        <v>0.45283517752318497</v>
      </c>
    </row>
    <row r="1941" spans="1:5" x14ac:dyDescent="0.35">
      <c r="A1941">
        <v>194065.19</v>
      </c>
      <c r="B1941">
        <f t="shared" si="30"/>
        <v>53.906997222222223</v>
      </c>
      <c r="C1941">
        <v>2.0222921261915401</v>
      </c>
      <c r="D1941">
        <v>1</v>
      </c>
      <c r="E1941">
        <v>0.43501564795431003</v>
      </c>
    </row>
    <row r="1942" spans="1:5" x14ac:dyDescent="0.35">
      <c r="A1942">
        <v>194165.26</v>
      </c>
      <c r="B1942">
        <f t="shared" si="30"/>
        <v>53.934794444444449</v>
      </c>
      <c r="C1942">
        <v>2.04558344329139</v>
      </c>
      <c r="D1942">
        <v>1</v>
      </c>
      <c r="E1942">
        <v>0.44761926685893899</v>
      </c>
    </row>
    <row r="1943" spans="1:5" x14ac:dyDescent="0.35">
      <c r="A1943">
        <v>194265.34</v>
      </c>
      <c r="B1943">
        <f t="shared" si="30"/>
        <v>53.962594444444441</v>
      </c>
      <c r="C1943">
        <v>2.0632905779996298</v>
      </c>
      <c r="D1943">
        <v>1</v>
      </c>
      <c r="E1943">
        <v>0.44761926685893899</v>
      </c>
    </row>
    <row r="1944" spans="1:5" x14ac:dyDescent="0.35">
      <c r="A1944">
        <v>194365.45</v>
      </c>
      <c r="B1944">
        <f t="shared" si="30"/>
        <v>53.990402777777781</v>
      </c>
      <c r="C1944">
        <v>1.90932002284897</v>
      </c>
      <c r="D1944">
        <v>1</v>
      </c>
      <c r="E1944">
        <v>0.44761926685893899</v>
      </c>
    </row>
    <row r="1945" spans="1:5" x14ac:dyDescent="0.35">
      <c r="A1945">
        <v>194465.51</v>
      </c>
      <c r="B1945">
        <f t="shared" si="30"/>
        <v>54.018197222222227</v>
      </c>
      <c r="C1945">
        <v>1.9287190608481</v>
      </c>
      <c r="D1945">
        <v>1</v>
      </c>
      <c r="E1945">
        <v>0.44761926685893899</v>
      </c>
    </row>
    <row r="1946" spans="1:5" x14ac:dyDescent="0.35">
      <c r="A1946">
        <v>194565.58</v>
      </c>
      <c r="B1946">
        <f t="shared" si="30"/>
        <v>54.045994444444439</v>
      </c>
      <c r="C1946">
        <v>1.9410637806973401</v>
      </c>
      <c r="D1946">
        <v>1</v>
      </c>
      <c r="E1946">
        <v>0.44761926685893899</v>
      </c>
    </row>
    <row r="1947" spans="1:5" x14ac:dyDescent="0.35">
      <c r="A1947">
        <v>194665.68</v>
      </c>
      <c r="B1947">
        <f t="shared" si="30"/>
        <v>54.073799999999999</v>
      </c>
      <c r="C1947">
        <v>1.95842759670084</v>
      </c>
      <c r="D1947">
        <v>1</v>
      </c>
      <c r="E1947">
        <v>0.44761926685893899</v>
      </c>
    </row>
    <row r="1948" spans="1:5" x14ac:dyDescent="0.35">
      <c r="A1948">
        <v>194765.75</v>
      </c>
      <c r="B1948">
        <f t="shared" si="30"/>
        <v>54.101597222222225</v>
      </c>
      <c r="C1948">
        <v>1.9799353374889399</v>
      </c>
      <c r="D1948">
        <v>1</v>
      </c>
      <c r="E1948">
        <v>0.44761926685893899</v>
      </c>
    </row>
    <row r="1949" spans="1:5" x14ac:dyDescent="0.35">
      <c r="A1949">
        <v>194865.84</v>
      </c>
      <c r="B1949">
        <f t="shared" si="30"/>
        <v>54.129399999999997</v>
      </c>
      <c r="C1949">
        <v>1.99179635957767</v>
      </c>
      <c r="D1949">
        <v>1</v>
      </c>
      <c r="E1949">
        <v>0.44761926685893899</v>
      </c>
    </row>
    <row r="1950" spans="1:5" x14ac:dyDescent="0.35">
      <c r="A1950">
        <v>194965.9</v>
      </c>
      <c r="B1950">
        <f t="shared" si="30"/>
        <v>54.157194444444443</v>
      </c>
      <c r="C1950">
        <v>2.0100062728358901</v>
      </c>
      <c r="D1950">
        <v>1</v>
      </c>
      <c r="E1950">
        <v>0.44761926685893899</v>
      </c>
    </row>
    <row r="1951" spans="1:5" x14ac:dyDescent="0.35">
      <c r="A1951">
        <v>195065.99</v>
      </c>
      <c r="B1951">
        <f t="shared" si="30"/>
        <v>54.184997222222222</v>
      </c>
      <c r="C1951">
        <v>2.0267530696421101</v>
      </c>
      <c r="D1951">
        <v>1</v>
      </c>
      <c r="E1951">
        <v>0.45012989322091201</v>
      </c>
    </row>
    <row r="1952" spans="1:5" x14ac:dyDescent="0.35">
      <c r="A1952">
        <v>195166.07</v>
      </c>
      <c r="B1952">
        <f t="shared" si="30"/>
        <v>54.212797222222221</v>
      </c>
      <c r="C1952">
        <v>2.0478638671221501</v>
      </c>
      <c r="D1952">
        <v>1</v>
      </c>
      <c r="E1952">
        <v>0.45870998172356298</v>
      </c>
    </row>
    <row r="1953" spans="1:5" x14ac:dyDescent="0.35">
      <c r="A1953">
        <v>195266.14</v>
      </c>
      <c r="B1953">
        <f t="shared" si="30"/>
        <v>54.240594444444447</v>
      </c>
      <c r="C1953">
        <v>2.0607802240947302</v>
      </c>
      <c r="D1953">
        <v>1</v>
      </c>
      <c r="E1953">
        <v>0.45870998172356298</v>
      </c>
    </row>
    <row r="1954" spans="1:5" x14ac:dyDescent="0.35">
      <c r="A1954">
        <v>195366.27</v>
      </c>
      <c r="B1954">
        <f t="shared" si="30"/>
        <v>54.268408333333333</v>
      </c>
      <c r="C1954">
        <v>1.9280845102220301</v>
      </c>
      <c r="D1954">
        <v>1</v>
      </c>
      <c r="E1954">
        <v>0.45870998172356298</v>
      </c>
    </row>
    <row r="1955" spans="1:5" x14ac:dyDescent="0.35">
      <c r="A1955">
        <v>195466.32</v>
      </c>
      <c r="B1955">
        <f t="shared" si="30"/>
        <v>54.296199999999999</v>
      </c>
      <c r="C1955">
        <v>1.93709814439857</v>
      </c>
      <c r="D1955">
        <v>1</v>
      </c>
      <c r="E1955">
        <v>0.45870998172356298</v>
      </c>
    </row>
    <row r="1956" spans="1:5" x14ac:dyDescent="0.35">
      <c r="A1956">
        <v>195566.44</v>
      </c>
      <c r="B1956">
        <f t="shared" si="30"/>
        <v>54.324011111111112</v>
      </c>
      <c r="C1956">
        <v>1.9525577386817401</v>
      </c>
      <c r="D1956">
        <v>1</v>
      </c>
      <c r="E1956">
        <v>0.45870998172356298</v>
      </c>
    </row>
    <row r="1957" spans="1:5" x14ac:dyDescent="0.35">
      <c r="A1957">
        <v>195666.49</v>
      </c>
      <c r="B1957">
        <f t="shared" si="30"/>
        <v>54.351802777777777</v>
      </c>
      <c r="C1957">
        <v>1.9653566906861499</v>
      </c>
      <c r="D1957">
        <v>1</v>
      </c>
      <c r="E1957">
        <v>0.45870998172356298</v>
      </c>
    </row>
    <row r="1958" spans="1:5" x14ac:dyDescent="0.35">
      <c r="A1958">
        <v>195766.54</v>
      </c>
      <c r="B1958">
        <f t="shared" si="30"/>
        <v>54.37959444444445</v>
      </c>
      <c r="C1958">
        <v>1.9834377015029601</v>
      </c>
      <c r="D1958">
        <v>1</v>
      </c>
      <c r="E1958">
        <v>0.45870998172356298</v>
      </c>
    </row>
    <row r="1959" spans="1:5" x14ac:dyDescent="0.35">
      <c r="A1959">
        <v>195866.65</v>
      </c>
      <c r="B1959">
        <f t="shared" si="30"/>
        <v>54.407402777777776</v>
      </c>
      <c r="C1959">
        <v>2.0001016442136499</v>
      </c>
      <c r="D1959">
        <v>1</v>
      </c>
      <c r="E1959">
        <v>0.45870998172356298</v>
      </c>
    </row>
    <row r="1960" spans="1:5" x14ac:dyDescent="0.35">
      <c r="A1960">
        <v>195966.71</v>
      </c>
      <c r="B1960">
        <f t="shared" si="30"/>
        <v>54.435197222222222</v>
      </c>
      <c r="C1960">
        <v>2.0184828961732202</v>
      </c>
      <c r="D1960">
        <v>1</v>
      </c>
      <c r="E1960">
        <v>0.45870998172356298</v>
      </c>
    </row>
    <row r="1961" spans="1:5" x14ac:dyDescent="0.35">
      <c r="A1961">
        <v>196066.82</v>
      </c>
      <c r="B1961">
        <f t="shared" si="30"/>
        <v>54.463005555555554</v>
      </c>
      <c r="C1961">
        <v>2.0301354781402301</v>
      </c>
      <c r="D1961">
        <v>1</v>
      </c>
      <c r="E1961">
        <v>0.45304350589291298</v>
      </c>
    </row>
    <row r="1962" spans="1:5" x14ac:dyDescent="0.35">
      <c r="A1962">
        <v>196166.9</v>
      </c>
      <c r="B1962">
        <f t="shared" si="30"/>
        <v>54.490805555555553</v>
      </c>
      <c r="C1962">
        <v>2.05892430909508</v>
      </c>
      <c r="D1962">
        <v>1</v>
      </c>
      <c r="E1962">
        <v>0.47263474321871202</v>
      </c>
    </row>
    <row r="1963" spans="1:5" x14ac:dyDescent="0.35">
      <c r="A1963">
        <v>196266.98</v>
      </c>
      <c r="B1963">
        <f t="shared" si="30"/>
        <v>54.51860555555556</v>
      </c>
      <c r="C1963">
        <v>2.06003029668687</v>
      </c>
      <c r="D1963">
        <v>1</v>
      </c>
      <c r="E1963">
        <v>0.47263474321871202</v>
      </c>
    </row>
    <row r="1964" spans="1:5" x14ac:dyDescent="0.35">
      <c r="A1964">
        <v>196367.08</v>
      </c>
      <c r="B1964">
        <f t="shared" si="30"/>
        <v>54.546411111111105</v>
      </c>
      <c r="C1964">
        <v>1.93771608009717</v>
      </c>
      <c r="D1964">
        <v>1</v>
      </c>
      <c r="E1964">
        <v>0.47263474321871202</v>
      </c>
    </row>
    <row r="1965" spans="1:5" x14ac:dyDescent="0.35">
      <c r="A1965">
        <v>196467.18</v>
      </c>
      <c r="B1965">
        <f t="shared" si="30"/>
        <v>54.574216666666665</v>
      </c>
      <c r="C1965">
        <v>1.9472359012041001</v>
      </c>
      <c r="D1965">
        <v>1</v>
      </c>
      <c r="E1965">
        <v>0.47263474321871202</v>
      </c>
    </row>
    <row r="1966" spans="1:5" x14ac:dyDescent="0.35">
      <c r="A1966">
        <v>196567.28</v>
      </c>
      <c r="B1966">
        <f t="shared" si="30"/>
        <v>54.602022222222224</v>
      </c>
      <c r="C1966">
        <v>1.96391108790514</v>
      </c>
      <c r="D1966">
        <v>1</v>
      </c>
      <c r="E1966">
        <v>0.47263474321871202</v>
      </c>
    </row>
    <row r="1967" spans="1:5" x14ac:dyDescent="0.35">
      <c r="A1967">
        <v>196667.33</v>
      </c>
      <c r="B1967">
        <f t="shared" si="30"/>
        <v>54.629813888888883</v>
      </c>
      <c r="C1967">
        <v>1.9796649836662099</v>
      </c>
      <c r="D1967">
        <v>1</v>
      </c>
      <c r="E1967">
        <v>0.47263474321871202</v>
      </c>
    </row>
    <row r="1968" spans="1:5" x14ac:dyDescent="0.35">
      <c r="A1968">
        <v>196767.39</v>
      </c>
      <c r="B1968">
        <f t="shared" si="30"/>
        <v>54.657608333333336</v>
      </c>
      <c r="C1968">
        <v>1.9920993184358899</v>
      </c>
      <c r="D1968">
        <v>1</v>
      </c>
      <c r="E1968">
        <v>0.47263474321871202</v>
      </c>
    </row>
    <row r="1969" spans="1:5" x14ac:dyDescent="0.35">
      <c r="A1969">
        <v>196867.46</v>
      </c>
      <c r="B1969">
        <f t="shared" si="30"/>
        <v>54.685405555555555</v>
      </c>
      <c r="C1969">
        <v>2.01712605801236</v>
      </c>
      <c r="D1969">
        <v>1</v>
      </c>
      <c r="E1969">
        <v>0.47263474321871202</v>
      </c>
    </row>
    <row r="1970" spans="1:5" x14ac:dyDescent="0.35">
      <c r="A1970">
        <v>196967.55</v>
      </c>
      <c r="B1970">
        <f t="shared" si="30"/>
        <v>54.713208333333327</v>
      </c>
      <c r="C1970">
        <v>2.0397096962606698</v>
      </c>
      <c r="D1970">
        <v>1</v>
      </c>
      <c r="E1970">
        <v>0.47263474321871202</v>
      </c>
    </row>
    <row r="1971" spans="1:5" x14ac:dyDescent="0.35">
      <c r="A1971">
        <v>197067.65</v>
      </c>
      <c r="B1971">
        <f t="shared" si="30"/>
        <v>54.741013888888887</v>
      </c>
      <c r="C1971">
        <v>2.0546501349871602</v>
      </c>
      <c r="D1971">
        <v>1</v>
      </c>
      <c r="E1971">
        <v>0.470897278650591</v>
      </c>
    </row>
    <row r="1972" spans="1:5" x14ac:dyDescent="0.35">
      <c r="A1972">
        <v>197167.75</v>
      </c>
      <c r="B1972">
        <f t="shared" si="30"/>
        <v>54.768819444444446</v>
      </c>
      <c r="C1972">
        <v>2.0666498360388599</v>
      </c>
      <c r="D1972">
        <v>1</v>
      </c>
      <c r="E1972">
        <v>0.470897278650591</v>
      </c>
    </row>
    <row r="1973" spans="1:5" x14ac:dyDescent="0.35">
      <c r="A1973">
        <v>197267.83</v>
      </c>
      <c r="B1973">
        <f t="shared" si="30"/>
        <v>54.796619444444438</v>
      </c>
      <c r="C1973">
        <v>1.91590586348985</v>
      </c>
      <c r="D1973">
        <v>1</v>
      </c>
      <c r="E1973">
        <v>0.470897278650591</v>
      </c>
    </row>
    <row r="1974" spans="1:5" x14ac:dyDescent="0.35">
      <c r="A1974">
        <v>197367.93</v>
      </c>
      <c r="B1974">
        <f t="shared" si="30"/>
        <v>54.824424999999998</v>
      </c>
      <c r="C1974">
        <v>1.93224425155781</v>
      </c>
      <c r="D1974">
        <v>1</v>
      </c>
      <c r="E1974">
        <v>0.470897278650591</v>
      </c>
    </row>
    <row r="1975" spans="1:5" x14ac:dyDescent="0.35">
      <c r="A1975">
        <v>197467.98</v>
      </c>
      <c r="B1975">
        <f t="shared" si="30"/>
        <v>54.852216666666671</v>
      </c>
      <c r="C1975">
        <v>1.9416903487244299</v>
      </c>
      <c r="D1975">
        <v>1</v>
      </c>
      <c r="E1975">
        <v>0.470897278650591</v>
      </c>
    </row>
    <row r="1976" spans="1:5" x14ac:dyDescent="0.35">
      <c r="A1976">
        <v>197568.03</v>
      </c>
      <c r="B1976">
        <f t="shared" si="30"/>
        <v>54.880008333333336</v>
      </c>
      <c r="C1976">
        <v>1.9672021852522501</v>
      </c>
      <c r="D1976">
        <v>1</v>
      </c>
      <c r="E1976">
        <v>0.470897278650591</v>
      </c>
    </row>
    <row r="1977" spans="1:5" x14ac:dyDescent="0.35">
      <c r="A1977">
        <v>197668.15</v>
      </c>
      <c r="B1977">
        <f t="shared" si="30"/>
        <v>54.907819444444442</v>
      </c>
      <c r="C1977">
        <v>1.9823629221690799</v>
      </c>
      <c r="D1977">
        <v>1</v>
      </c>
      <c r="E1977">
        <v>0.470897278650591</v>
      </c>
    </row>
    <row r="1978" spans="1:5" x14ac:dyDescent="0.35">
      <c r="A1978">
        <v>197768.18</v>
      </c>
      <c r="B1978">
        <f t="shared" si="30"/>
        <v>54.935605555555554</v>
      </c>
      <c r="C1978">
        <v>1.99820938108294</v>
      </c>
      <c r="D1978">
        <v>1</v>
      </c>
      <c r="E1978">
        <v>0.470897278650591</v>
      </c>
    </row>
    <row r="1979" spans="1:5" x14ac:dyDescent="0.35">
      <c r="A1979">
        <v>197868.28</v>
      </c>
      <c r="B1979">
        <f t="shared" si="30"/>
        <v>54.963411111111114</v>
      </c>
      <c r="C1979">
        <v>2.01502120137941</v>
      </c>
      <c r="D1979">
        <v>1</v>
      </c>
      <c r="E1979">
        <v>0.470897278650591</v>
      </c>
    </row>
    <row r="1980" spans="1:5" x14ac:dyDescent="0.35">
      <c r="A1980">
        <v>197968.38</v>
      </c>
      <c r="B1980">
        <f t="shared" si="30"/>
        <v>54.991216666666666</v>
      </c>
      <c r="C1980">
        <v>2.0299920168610899</v>
      </c>
      <c r="D1980">
        <v>1</v>
      </c>
      <c r="E1980">
        <v>0.469558844754704</v>
      </c>
    </row>
    <row r="1981" spans="1:5" x14ac:dyDescent="0.35">
      <c r="A1981">
        <v>198068.49</v>
      </c>
      <c r="B1981">
        <f t="shared" si="30"/>
        <v>55.019024999999999</v>
      </c>
      <c r="C1981">
        <v>2.0469744212172198</v>
      </c>
      <c r="D1981">
        <v>1</v>
      </c>
      <c r="E1981">
        <v>0.47107375370015597</v>
      </c>
    </row>
    <row r="1982" spans="1:5" x14ac:dyDescent="0.35">
      <c r="A1982">
        <v>198168.6</v>
      </c>
      <c r="B1982">
        <f t="shared" si="30"/>
        <v>55.046833333333332</v>
      </c>
      <c r="C1982">
        <v>2.0756496175869299</v>
      </c>
      <c r="D1982">
        <v>1</v>
      </c>
      <c r="E1982">
        <v>0.47107375370015597</v>
      </c>
    </row>
    <row r="1983" spans="1:5" x14ac:dyDescent="0.35">
      <c r="A1983">
        <v>198268.69</v>
      </c>
      <c r="B1983">
        <f t="shared" si="30"/>
        <v>55.074636111111111</v>
      </c>
      <c r="C1983">
        <v>1.90266860909725</v>
      </c>
      <c r="D1983">
        <v>1</v>
      </c>
      <c r="E1983">
        <v>0.47107375370015597</v>
      </c>
    </row>
    <row r="1984" spans="1:5" x14ac:dyDescent="0.35">
      <c r="A1984">
        <v>198368.81</v>
      </c>
      <c r="B1984">
        <f t="shared" si="30"/>
        <v>55.102447222222224</v>
      </c>
      <c r="C1984">
        <v>1.9254302337412901</v>
      </c>
      <c r="D1984">
        <v>1</v>
      </c>
      <c r="E1984">
        <v>0.47107375370015597</v>
      </c>
    </row>
    <row r="1985" spans="1:5" x14ac:dyDescent="0.35">
      <c r="A1985">
        <v>198468.85</v>
      </c>
      <c r="B1985">
        <f t="shared" si="30"/>
        <v>55.13023611111111</v>
      </c>
      <c r="C1985">
        <v>1.9418429018993499</v>
      </c>
      <c r="D1985">
        <v>1</v>
      </c>
      <c r="E1985">
        <v>0.47107375370015597</v>
      </c>
    </row>
    <row r="1986" spans="1:5" x14ac:dyDescent="0.35">
      <c r="A1986">
        <v>198568.95</v>
      </c>
      <c r="B1986">
        <f t="shared" si="30"/>
        <v>55.158041666666669</v>
      </c>
      <c r="C1986">
        <v>1.9543887576426899</v>
      </c>
      <c r="D1986">
        <v>1</v>
      </c>
      <c r="E1986">
        <v>0.47107375370015597</v>
      </c>
    </row>
    <row r="1987" spans="1:5" x14ac:dyDescent="0.35">
      <c r="A1987">
        <v>198669.05</v>
      </c>
      <c r="B1987">
        <f t="shared" ref="B1987:B2050" si="31">A1987/3600</f>
        <v>55.185847222222222</v>
      </c>
      <c r="C1987">
        <v>1.9760678641375</v>
      </c>
      <c r="D1987">
        <v>1</v>
      </c>
      <c r="E1987">
        <v>0.47107375370015597</v>
      </c>
    </row>
    <row r="1988" spans="1:5" x14ac:dyDescent="0.35">
      <c r="A1988">
        <v>198769.14</v>
      </c>
      <c r="B1988">
        <f t="shared" si="31"/>
        <v>55.213650000000001</v>
      </c>
      <c r="C1988">
        <v>1.9934469826548999</v>
      </c>
      <c r="D1988">
        <v>1</v>
      </c>
      <c r="E1988">
        <v>0.47107375370015597</v>
      </c>
    </row>
    <row r="1989" spans="1:5" x14ac:dyDescent="0.35">
      <c r="A1989">
        <v>198869.19</v>
      </c>
      <c r="B1989">
        <f t="shared" si="31"/>
        <v>55.241441666666667</v>
      </c>
      <c r="C1989">
        <v>2.0116587004242299</v>
      </c>
      <c r="D1989">
        <v>1</v>
      </c>
      <c r="E1989">
        <v>0.47107375370015597</v>
      </c>
    </row>
    <row r="1990" spans="1:5" x14ac:dyDescent="0.35">
      <c r="A1990">
        <v>198969.24</v>
      </c>
      <c r="B1990">
        <f t="shared" si="31"/>
        <v>55.269233333333332</v>
      </c>
      <c r="C1990">
        <v>2.0270476715946502</v>
      </c>
      <c r="D1990">
        <v>1</v>
      </c>
      <c r="E1990">
        <v>0.47038240493855599</v>
      </c>
    </row>
    <row r="1991" spans="1:5" x14ac:dyDescent="0.35">
      <c r="A1991">
        <v>199069.31</v>
      </c>
      <c r="B1991">
        <f t="shared" si="31"/>
        <v>55.297030555555558</v>
      </c>
      <c r="C1991">
        <v>2.0438452677056098</v>
      </c>
      <c r="D1991">
        <v>1</v>
      </c>
      <c r="E1991">
        <v>0.47162103444558801</v>
      </c>
    </row>
    <row r="1992" spans="1:5" x14ac:dyDescent="0.35">
      <c r="A1992">
        <v>199169.39</v>
      </c>
      <c r="B1992">
        <f t="shared" si="31"/>
        <v>55.324830555555558</v>
      </c>
      <c r="C1992">
        <v>2.0536212779532002</v>
      </c>
      <c r="D1992">
        <v>1</v>
      </c>
      <c r="E1992">
        <v>0.47162103444558801</v>
      </c>
    </row>
    <row r="1993" spans="1:5" x14ac:dyDescent="0.35">
      <c r="A1993">
        <v>199269.47</v>
      </c>
      <c r="B1993">
        <f t="shared" si="31"/>
        <v>55.352630555555557</v>
      </c>
      <c r="C1993">
        <v>1.9272243291978599</v>
      </c>
      <c r="D1993">
        <v>1</v>
      </c>
      <c r="E1993">
        <v>0.47162103444558801</v>
      </c>
    </row>
    <row r="1994" spans="1:5" x14ac:dyDescent="0.35">
      <c r="A1994">
        <v>199369.60000000001</v>
      </c>
      <c r="B1994">
        <f t="shared" si="31"/>
        <v>55.380444444444443</v>
      </c>
      <c r="C1994">
        <v>1.9426107776268</v>
      </c>
      <c r="D1994">
        <v>1</v>
      </c>
      <c r="E1994">
        <v>0.47162103444558801</v>
      </c>
    </row>
    <row r="1995" spans="1:5" x14ac:dyDescent="0.35">
      <c r="A1995">
        <v>199469.7</v>
      </c>
      <c r="B1995">
        <f t="shared" si="31"/>
        <v>55.408250000000002</v>
      </c>
      <c r="C1995">
        <v>1.96233715946234</v>
      </c>
      <c r="D1995">
        <v>1</v>
      </c>
      <c r="E1995">
        <v>0.47162103444558801</v>
      </c>
    </row>
    <row r="1996" spans="1:5" x14ac:dyDescent="0.35">
      <c r="A1996">
        <v>199569.77</v>
      </c>
      <c r="B1996">
        <f t="shared" si="31"/>
        <v>55.436047222222221</v>
      </c>
      <c r="C1996">
        <v>1.97955513958667</v>
      </c>
      <c r="D1996">
        <v>1</v>
      </c>
      <c r="E1996">
        <v>0.47162103444558801</v>
      </c>
    </row>
    <row r="1997" spans="1:5" x14ac:dyDescent="0.35">
      <c r="A1997">
        <v>199669.83</v>
      </c>
      <c r="B1997">
        <f t="shared" si="31"/>
        <v>55.46384166666666</v>
      </c>
      <c r="C1997">
        <v>1.99085432190518</v>
      </c>
      <c r="D1997">
        <v>1</v>
      </c>
      <c r="E1997">
        <v>0.47162103444558801</v>
      </c>
    </row>
    <row r="1998" spans="1:5" x14ac:dyDescent="0.35">
      <c r="A1998">
        <v>199769.96</v>
      </c>
      <c r="B1998">
        <f t="shared" si="31"/>
        <v>55.491655555555553</v>
      </c>
      <c r="C1998">
        <v>2.0093137434071502</v>
      </c>
      <c r="D1998">
        <v>1</v>
      </c>
      <c r="E1998">
        <v>0.47162103444558801</v>
      </c>
    </row>
    <row r="1999" spans="1:5" x14ac:dyDescent="0.35">
      <c r="A1999">
        <v>199870.07</v>
      </c>
      <c r="B1999">
        <f t="shared" si="31"/>
        <v>55.519463888888893</v>
      </c>
      <c r="C1999">
        <v>2.0237969926531099</v>
      </c>
      <c r="D1999">
        <v>1</v>
      </c>
      <c r="E1999">
        <v>0.47162103444558801</v>
      </c>
    </row>
    <row r="2000" spans="1:5" x14ac:dyDescent="0.35">
      <c r="A2000">
        <v>199970.12</v>
      </c>
      <c r="B2000">
        <f t="shared" si="31"/>
        <v>55.547255555555552</v>
      </c>
      <c r="C2000">
        <v>2.0461323253745798</v>
      </c>
      <c r="D2000">
        <v>1</v>
      </c>
      <c r="E2000">
        <v>0.48096766554671799</v>
      </c>
    </row>
    <row r="2001" spans="1:5" x14ac:dyDescent="0.35">
      <c r="A2001">
        <v>200070.22</v>
      </c>
      <c r="B2001">
        <f t="shared" si="31"/>
        <v>55.575061111111111</v>
      </c>
      <c r="C2001">
        <v>2.0584407575228401</v>
      </c>
      <c r="D2001">
        <v>1</v>
      </c>
      <c r="E2001">
        <v>0.48096766554671799</v>
      </c>
    </row>
    <row r="2002" spans="1:5" x14ac:dyDescent="0.35">
      <c r="A2002">
        <v>200170.32</v>
      </c>
      <c r="B2002">
        <f t="shared" si="31"/>
        <v>55.602866666666671</v>
      </c>
      <c r="C2002">
        <v>1.9336571648354599</v>
      </c>
      <c r="D2002">
        <v>1</v>
      </c>
      <c r="E2002">
        <v>0.48096766554671799</v>
      </c>
    </row>
    <row r="2003" spans="1:5" x14ac:dyDescent="0.35">
      <c r="A2003">
        <v>200270.38</v>
      </c>
      <c r="B2003">
        <f t="shared" si="31"/>
        <v>55.63066111111111</v>
      </c>
      <c r="C2003">
        <v>1.95188269041544</v>
      </c>
      <c r="D2003">
        <v>1</v>
      </c>
      <c r="E2003">
        <v>0.48096766554671799</v>
      </c>
    </row>
    <row r="2004" spans="1:5" x14ac:dyDescent="0.35">
      <c r="A2004">
        <v>200370.45</v>
      </c>
      <c r="B2004">
        <f t="shared" si="31"/>
        <v>55.658458333333336</v>
      </c>
      <c r="C2004">
        <v>1.9730553925711001</v>
      </c>
      <c r="D2004">
        <v>1</v>
      </c>
      <c r="E2004">
        <v>0.48096766554671799</v>
      </c>
    </row>
    <row r="2005" spans="1:5" x14ac:dyDescent="0.35">
      <c r="A2005">
        <v>200470.53</v>
      </c>
      <c r="B2005">
        <f t="shared" si="31"/>
        <v>55.686258333333335</v>
      </c>
      <c r="C2005">
        <v>1.9798121576380301</v>
      </c>
      <c r="D2005">
        <v>1</v>
      </c>
      <c r="E2005">
        <v>0.48096766554671799</v>
      </c>
    </row>
    <row r="2006" spans="1:5" x14ac:dyDescent="0.35">
      <c r="A2006">
        <v>200570.58</v>
      </c>
      <c r="B2006">
        <f t="shared" si="31"/>
        <v>55.714049999999993</v>
      </c>
      <c r="C2006">
        <v>2.0068352809991898</v>
      </c>
      <c r="D2006">
        <v>1</v>
      </c>
      <c r="E2006">
        <v>0.48096766554671799</v>
      </c>
    </row>
    <row r="2007" spans="1:5" x14ac:dyDescent="0.35">
      <c r="A2007">
        <v>200670.67</v>
      </c>
      <c r="B2007">
        <f t="shared" si="31"/>
        <v>55.74185277777778</v>
      </c>
      <c r="C2007">
        <v>2.0126306336538899</v>
      </c>
      <c r="D2007">
        <v>1</v>
      </c>
      <c r="E2007">
        <v>0.48096766554671799</v>
      </c>
    </row>
    <row r="2008" spans="1:5" x14ac:dyDescent="0.35">
      <c r="A2008">
        <v>200770.76</v>
      </c>
      <c r="B2008">
        <f t="shared" si="31"/>
        <v>55.769655555555559</v>
      </c>
      <c r="C2008">
        <v>2.0348327188014301</v>
      </c>
      <c r="D2008">
        <v>1</v>
      </c>
      <c r="E2008">
        <v>0.48096766554671799</v>
      </c>
    </row>
    <row r="2009" spans="1:5" x14ac:dyDescent="0.35">
      <c r="A2009">
        <v>200870.87</v>
      </c>
      <c r="B2009">
        <f t="shared" si="31"/>
        <v>55.797463888888885</v>
      </c>
      <c r="C2009">
        <v>2.0544189935780102</v>
      </c>
      <c r="D2009">
        <v>1</v>
      </c>
      <c r="E2009">
        <v>0.48565768127306103</v>
      </c>
    </row>
    <row r="2010" spans="1:5" x14ac:dyDescent="0.35">
      <c r="A2010">
        <v>200970.96</v>
      </c>
      <c r="B2010">
        <f t="shared" si="31"/>
        <v>55.825266666666664</v>
      </c>
      <c r="C2010">
        <v>2.0728826638789402</v>
      </c>
      <c r="D2010">
        <v>1</v>
      </c>
      <c r="E2010">
        <v>0.48565768127306103</v>
      </c>
    </row>
    <row r="2011" spans="1:5" x14ac:dyDescent="0.35">
      <c r="A2011">
        <v>201071.07</v>
      </c>
      <c r="B2011">
        <f t="shared" si="31"/>
        <v>55.853075000000004</v>
      </c>
      <c r="C2011">
        <v>1.91082673187729</v>
      </c>
      <c r="D2011">
        <v>1</v>
      </c>
      <c r="E2011">
        <v>0.48565768127306103</v>
      </c>
    </row>
    <row r="2012" spans="1:5" x14ac:dyDescent="0.35">
      <c r="A2012">
        <v>201171.15</v>
      </c>
      <c r="B2012">
        <f t="shared" si="31"/>
        <v>55.880874999999996</v>
      </c>
      <c r="C2012">
        <v>1.92996614848771</v>
      </c>
      <c r="D2012">
        <v>1</v>
      </c>
      <c r="E2012">
        <v>0.48565768127306103</v>
      </c>
    </row>
    <row r="2013" spans="1:5" x14ac:dyDescent="0.35">
      <c r="A2013">
        <v>201271.23</v>
      </c>
      <c r="B2013">
        <f t="shared" si="31"/>
        <v>55.908675000000002</v>
      </c>
      <c r="C2013">
        <v>1.94946005373668</v>
      </c>
      <c r="D2013">
        <v>1</v>
      </c>
      <c r="E2013">
        <v>0.48565768127306103</v>
      </c>
    </row>
    <row r="2014" spans="1:5" x14ac:dyDescent="0.35">
      <c r="A2014">
        <v>201371.28</v>
      </c>
      <c r="B2014">
        <f t="shared" si="31"/>
        <v>55.936466666666668</v>
      </c>
      <c r="C2014">
        <v>1.96027672026278</v>
      </c>
      <c r="D2014">
        <v>1</v>
      </c>
      <c r="E2014">
        <v>0.48565768127306103</v>
      </c>
    </row>
    <row r="2015" spans="1:5" x14ac:dyDescent="0.35">
      <c r="A2015">
        <v>201471.31</v>
      </c>
      <c r="B2015">
        <f t="shared" si="31"/>
        <v>55.96425277777778</v>
      </c>
      <c r="C2015">
        <v>1.9789751884211599</v>
      </c>
      <c r="D2015">
        <v>1</v>
      </c>
      <c r="E2015">
        <v>0.48565768127306103</v>
      </c>
    </row>
    <row r="2016" spans="1:5" x14ac:dyDescent="0.35">
      <c r="A2016">
        <v>201571.39</v>
      </c>
      <c r="B2016">
        <f t="shared" si="31"/>
        <v>55.992052777777779</v>
      </c>
      <c r="C2016">
        <v>2.00618788872888</v>
      </c>
      <c r="D2016">
        <v>1</v>
      </c>
      <c r="E2016">
        <v>0.48565768127306103</v>
      </c>
    </row>
    <row r="2017" spans="1:5" x14ac:dyDescent="0.35">
      <c r="A2017">
        <v>201671.44</v>
      </c>
      <c r="B2017">
        <f t="shared" si="31"/>
        <v>56.019844444444445</v>
      </c>
      <c r="C2017">
        <v>2.0177762251971401</v>
      </c>
      <c r="D2017">
        <v>1</v>
      </c>
      <c r="E2017">
        <v>0.48565768127306103</v>
      </c>
    </row>
    <row r="2018" spans="1:5" x14ac:dyDescent="0.35">
      <c r="A2018">
        <v>201771.51999999999</v>
      </c>
      <c r="B2018">
        <f t="shared" si="31"/>
        <v>56.047644444444444</v>
      </c>
      <c r="C2018">
        <v>2.0245119769816999</v>
      </c>
      <c r="D2018">
        <v>1</v>
      </c>
      <c r="E2018">
        <v>0.47137273552835801</v>
      </c>
    </row>
    <row r="2019" spans="1:5" x14ac:dyDescent="0.35">
      <c r="A2019">
        <v>201871.6</v>
      </c>
      <c r="B2019">
        <f t="shared" si="31"/>
        <v>56.075444444444443</v>
      </c>
      <c r="C2019">
        <v>2.0510668941098502</v>
      </c>
      <c r="D2019">
        <v>1</v>
      </c>
      <c r="E2019">
        <v>0.48689836303997802</v>
      </c>
    </row>
    <row r="2020" spans="1:5" x14ac:dyDescent="0.35">
      <c r="A2020">
        <v>201971.66</v>
      </c>
      <c r="B2020">
        <f t="shared" si="31"/>
        <v>56.103238888888889</v>
      </c>
      <c r="C2020">
        <v>2.0644223541033302</v>
      </c>
      <c r="D2020">
        <v>1</v>
      </c>
      <c r="E2020">
        <v>0.48689836303997802</v>
      </c>
    </row>
    <row r="2021" spans="1:5" x14ac:dyDescent="0.35">
      <c r="A2021">
        <v>202071.71</v>
      </c>
      <c r="B2021">
        <f t="shared" si="31"/>
        <v>56.131030555555554</v>
      </c>
      <c r="C2021">
        <v>1.92986669314709</v>
      </c>
      <c r="D2021">
        <v>1</v>
      </c>
      <c r="E2021">
        <v>0.48689836303997802</v>
      </c>
    </row>
    <row r="2022" spans="1:5" x14ac:dyDescent="0.35">
      <c r="A2022">
        <v>202171.83</v>
      </c>
      <c r="B2022">
        <f t="shared" si="31"/>
        <v>56.15884166666666</v>
      </c>
      <c r="C2022">
        <v>1.9404343323492499</v>
      </c>
      <c r="D2022">
        <v>1</v>
      </c>
      <c r="E2022">
        <v>0.48689836303997802</v>
      </c>
    </row>
    <row r="2023" spans="1:5" x14ac:dyDescent="0.35">
      <c r="A2023">
        <v>202271.92</v>
      </c>
      <c r="B2023">
        <f t="shared" si="31"/>
        <v>56.186644444444447</v>
      </c>
      <c r="C2023">
        <v>1.9607453802547701</v>
      </c>
      <c r="D2023">
        <v>1</v>
      </c>
      <c r="E2023">
        <v>0.48689836303997802</v>
      </c>
    </row>
    <row r="2024" spans="1:5" x14ac:dyDescent="0.35">
      <c r="A2024">
        <v>202371.99</v>
      </c>
      <c r="B2024">
        <f t="shared" si="31"/>
        <v>56.214441666666666</v>
      </c>
      <c r="C2024">
        <v>1.9800270347956701</v>
      </c>
      <c r="D2024">
        <v>1</v>
      </c>
      <c r="E2024">
        <v>0.48689836303997802</v>
      </c>
    </row>
    <row r="2025" spans="1:5" x14ac:dyDescent="0.35">
      <c r="A2025">
        <v>202472.08</v>
      </c>
      <c r="B2025">
        <f t="shared" si="31"/>
        <v>56.242244444444438</v>
      </c>
      <c r="C2025">
        <v>1.98546865531314</v>
      </c>
      <c r="D2025">
        <v>1</v>
      </c>
      <c r="E2025">
        <v>0.48689836303997802</v>
      </c>
    </row>
    <row r="2026" spans="1:5" x14ac:dyDescent="0.35">
      <c r="A2026">
        <v>202572.12</v>
      </c>
      <c r="B2026">
        <f t="shared" si="31"/>
        <v>56.27003333333333</v>
      </c>
      <c r="C2026">
        <v>2.01541777248613</v>
      </c>
      <c r="D2026">
        <v>1</v>
      </c>
      <c r="E2026">
        <v>0.48689836303997802</v>
      </c>
    </row>
    <row r="2027" spans="1:5" x14ac:dyDescent="0.35">
      <c r="A2027">
        <v>202672.22</v>
      </c>
      <c r="B2027">
        <f t="shared" si="31"/>
        <v>56.29783888888889</v>
      </c>
      <c r="C2027">
        <v>2.0325569919222999</v>
      </c>
      <c r="D2027">
        <v>1</v>
      </c>
      <c r="E2027">
        <v>0.48689836303997802</v>
      </c>
    </row>
    <row r="2028" spans="1:5" x14ac:dyDescent="0.35">
      <c r="A2028">
        <v>202772.31</v>
      </c>
      <c r="B2028">
        <f t="shared" si="31"/>
        <v>56.325641666666669</v>
      </c>
      <c r="C2028">
        <v>2.0498576242989799</v>
      </c>
      <c r="D2028">
        <v>1</v>
      </c>
      <c r="E2028">
        <v>0.48798065536024299</v>
      </c>
    </row>
    <row r="2029" spans="1:5" x14ac:dyDescent="0.35">
      <c r="A2029">
        <v>202872.36</v>
      </c>
      <c r="B2029">
        <f t="shared" si="31"/>
        <v>56.353433333333328</v>
      </c>
      <c r="C2029">
        <v>2.0590125923237701</v>
      </c>
      <c r="D2029">
        <v>1</v>
      </c>
      <c r="E2029">
        <v>0.48798065536024299</v>
      </c>
    </row>
    <row r="2030" spans="1:5" x14ac:dyDescent="0.35">
      <c r="A2030">
        <v>202972.44</v>
      </c>
      <c r="B2030">
        <f t="shared" si="31"/>
        <v>56.381233333333334</v>
      </c>
      <c r="C2030">
        <v>1.91740632311165</v>
      </c>
      <c r="D2030">
        <v>1</v>
      </c>
      <c r="E2030">
        <v>0.48798065536024299</v>
      </c>
    </row>
    <row r="2031" spans="1:5" x14ac:dyDescent="0.35">
      <c r="A2031">
        <v>203072.53</v>
      </c>
      <c r="B2031">
        <f t="shared" si="31"/>
        <v>56.409036111111114</v>
      </c>
      <c r="C2031">
        <v>1.9385227167785199</v>
      </c>
      <c r="D2031">
        <v>1</v>
      </c>
      <c r="E2031">
        <v>0.48798065536024299</v>
      </c>
    </row>
    <row r="2032" spans="1:5" x14ac:dyDescent="0.35">
      <c r="A2032">
        <v>203172.59</v>
      </c>
      <c r="B2032">
        <f t="shared" si="31"/>
        <v>56.436830555555552</v>
      </c>
      <c r="C2032">
        <v>1.9550364685036501</v>
      </c>
      <c r="D2032">
        <v>1</v>
      </c>
      <c r="E2032">
        <v>0.48798065536024299</v>
      </c>
    </row>
    <row r="2033" spans="1:5" x14ac:dyDescent="0.35">
      <c r="A2033">
        <v>203272.66</v>
      </c>
      <c r="B2033">
        <f t="shared" si="31"/>
        <v>56.464627777777778</v>
      </c>
      <c r="C2033">
        <v>1.9678801921181199</v>
      </c>
      <c r="D2033">
        <v>1</v>
      </c>
      <c r="E2033">
        <v>0.48798065536024299</v>
      </c>
    </row>
    <row r="2034" spans="1:5" x14ac:dyDescent="0.35">
      <c r="A2034">
        <v>203372.71</v>
      </c>
      <c r="B2034">
        <f t="shared" si="31"/>
        <v>56.492419444444444</v>
      </c>
      <c r="C2034">
        <v>1.98549945781276</v>
      </c>
      <c r="D2034">
        <v>1</v>
      </c>
      <c r="E2034">
        <v>0.48798065536024299</v>
      </c>
    </row>
    <row r="2035" spans="1:5" x14ac:dyDescent="0.35">
      <c r="A2035">
        <v>203472.78</v>
      </c>
      <c r="B2035">
        <f t="shared" si="31"/>
        <v>56.52021666666667</v>
      </c>
      <c r="C2035">
        <v>2.0031287069583601</v>
      </c>
      <c r="D2035">
        <v>1</v>
      </c>
      <c r="E2035">
        <v>0.48798065536024299</v>
      </c>
    </row>
    <row r="2036" spans="1:5" x14ac:dyDescent="0.35">
      <c r="A2036">
        <v>203572.86</v>
      </c>
      <c r="B2036">
        <f t="shared" si="31"/>
        <v>56.548016666666662</v>
      </c>
      <c r="C2036">
        <v>2.01666849556891</v>
      </c>
      <c r="D2036">
        <v>1</v>
      </c>
      <c r="E2036">
        <v>0.48798065536024299</v>
      </c>
    </row>
    <row r="2037" spans="1:5" x14ac:dyDescent="0.35">
      <c r="A2037">
        <v>203672.97</v>
      </c>
      <c r="B2037">
        <f t="shared" si="31"/>
        <v>56.575825000000002</v>
      </c>
      <c r="C2037">
        <v>2.0340413749785098</v>
      </c>
      <c r="D2037">
        <v>1</v>
      </c>
      <c r="E2037">
        <v>0.48931486908900002</v>
      </c>
    </row>
    <row r="2038" spans="1:5" x14ac:dyDescent="0.35">
      <c r="A2038">
        <v>203773.02</v>
      </c>
      <c r="B2038">
        <f t="shared" si="31"/>
        <v>56.60361666666666</v>
      </c>
      <c r="C2038">
        <v>2.0516084597931501</v>
      </c>
      <c r="D2038">
        <v>1</v>
      </c>
      <c r="E2038">
        <v>0.49064750843754101</v>
      </c>
    </row>
    <row r="2039" spans="1:5" x14ac:dyDescent="0.35">
      <c r="A2039">
        <v>203873.08</v>
      </c>
      <c r="B2039">
        <f t="shared" si="31"/>
        <v>56.631411111111106</v>
      </c>
      <c r="C2039">
        <v>2.0641520329952798</v>
      </c>
      <c r="D2039">
        <v>1</v>
      </c>
      <c r="E2039">
        <v>0.49064750843754101</v>
      </c>
    </row>
    <row r="2040" spans="1:5" x14ac:dyDescent="0.35">
      <c r="A2040">
        <v>203973.19</v>
      </c>
      <c r="B2040">
        <f t="shared" si="31"/>
        <v>56.659219444444446</v>
      </c>
      <c r="C2040">
        <v>1.9362275284597099</v>
      </c>
      <c r="D2040">
        <v>1</v>
      </c>
      <c r="E2040">
        <v>0.49064750843754101</v>
      </c>
    </row>
    <row r="2041" spans="1:5" x14ac:dyDescent="0.35">
      <c r="A2041">
        <v>204073.31</v>
      </c>
      <c r="B2041">
        <f t="shared" si="31"/>
        <v>56.687030555555552</v>
      </c>
      <c r="C2041">
        <v>1.9508572547821701</v>
      </c>
      <c r="D2041">
        <v>1</v>
      </c>
      <c r="E2041">
        <v>0.49064750843754101</v>
      </c>
    </row>
    <row r="2042" spans="1:5" x14ac:dyDescent="0.35">
      <c r="A2042">
        <v>204173.4</v>
      </c>
      <c r="B2042">
        <f t="shared" si="31"/>
        <v>56.714833333333331</v>
      </c>
      <c r="C2042">
        <v>1.9637624426784399</v>
      </c>
      <c r="D2042">
        <v>1</v>
      </c>
      <c r="E2042">
        <v>0.49064750843754101</v>
      </c>
    </row>
    <row r="2043" spans="1:5" x14ac:dyDescent="0.35">
      <c r="A2043">
        <v>204273.49</v>
      </c>
      <c r="B2043">
        <f t="shared" si="31"/>
        <v>56.742636111111111</v>
      </c>
      <c r="C2043">
        <v>1.98411957457859</v>
      </c>
      <c r="D2043">
        <v>1</v>
      </c>
      <c r="E2043">
        <v>0.49064750843754101</v>
      </c>
    </row>
    <row r="2044" spans="1:5" x14ac:dyDescent="0.35">
      <c r="A2044">
        <v>204373.54</v>
      </c>
      <c r="B2044">
        <f t="shared" si="31"/>
        <v>56.770427777777783</v>
      </c>
      <c r="C2044">
        <v>2.0015835762428602</v>
      </c>
      <c r="D2044">
        <v>1</v>
      </c>
      <c r="E2044">
        <v>0.49064750843754101</v>
      </c>
    </row>
    <row r="2045" spans="1:5" x14ac:dyDescent="0.35">
      <c r="A2045">
        <v>204473.65</v>
      </c>
      <c r="B2045">
        <f t="shared" si="31"/>
        <v>56.798236111111109</v>
      </c>
      <c r="C2045">
        <v>2.0137437893102801</v>
      </c>
      <c r="D2045">
        <v>1</v>
      </c>
      <c r="E2045">
        <v>0.49064750843754101</v>
      </c>
    </row>
    <row r="2046" spans="1:5" x14ac:dyDescent="0.35">
      <c r="A2046">
        <v>204573.74</v>
      </c>
      <c r="B2046">
        <f t="shared" si="31"/>
        <v>56.826038888888888</v>
      </c>
      <c r="C2046">
        <v>2.0325479749405799</v>
      </c>
      <c r="D2046">
        <v>1</v>
      </c>
      <c r="E2046">
        <v>0.49064750843754101</v>
      </c>
    </row>
    <row r="2047" spans="1:5" x14ac:dyDescent="0.35">
      <c r="A2047">
        <v>204673.81</v>
      </c>
      <c r="B2047">
        <f t="shared" si="31"/>
        <v>56.853836111111107</v>
      </c>
      <c r="C2047">
        <v>2.05130598981235</v>
      </c>
      <c r="D2047">
        <v>1</v>
      </c>
      <c r="E2047">
        <v>0.49367461034045101</v>
      </c>
    </row>
    <row r="2048" spans="1:5" x14ac:dyDescent="0.35">
      <c r="A2048">
        <v>204773.9</v>
      </c>
      <c r="B2048">
        <f t="shared" si="31"/>
        <v>56.881638888888887</v>
      </c>
      <c r="C2048">
        <v>2.06472262775136</v>
      </c>
      <c r="D2048">
        <v>1</v>
      </c>
      <c r="E2048">
        <v>0.49367461034045101</v>
      </c>
    </row>
    <row r="2049" spans="1:5" x14ac:dyDescent="0.35">
      <c r="A2049">
        <v>204873.94</v>
      </c>
      <c r="B2049">
        <f t="shared" si="31"/>
        <v>56.909427777777779</v>
      </c>
      <c r="C2049">
        <v>1.93079129354579</v>
      </c>
      <c r="D2049">
        <v>1</v>
      </c>
      <c r="E2049">
        <v>0.49367461034045101</v>
      </c>
    </row>
    <row r="2050" spans="1:5" x14ac:dyDescent="0.35">
      <c r="A2050">
        <v>204974.03</v>
      </c>
      <c r="B2050">
        <f t="shared" si="31"/>
        <v>56.937230555555558</v>
      </c>
      <c r="C2050">
        <v>1.93901008777036</v>
      </c>
      <c r="D2050">
        <v>1</v>
      </c>
      <c r="E2050">
        <v>0.49367461034045101</v>
      </c>
    </row>
    <row r="2051" spans="1:5" x14ac:dyDescent="0.35">
      <c r="A2051">
        <v>205074.13</v>
      </c>
      <c r="B2051">
        <f t="shared" ref="B2051:B2114" si="32">A2051/3600</f>
        <v>56.965036111111111</v>
      </c>
      <c r="C2051">
        <v>1.9621911644154999</v>
      </c>
      <c r="D2051">
        <v>1</v>
      </c>
      <c r="E2051">
        <v>0.49367461034045101</v>
      </c>
    </row>
    <row r="2052" spans="1:5" x14ac:dyDescent="0.35">
      <c r="A2052">
        <v>205174.19</v>
      </c>
      <c r="B2052">
        <f t="shared" si="32"/>
        <v>56.992830555555557</v>
      </c>
      <c r="C2052">
        <v>1.9786086787272299</v>
      </c>
      <c r="D2052">
        <v>1</v>
      </c>
      <c r="E2052">
        <v>0.49367461034045101</v>
      </c>
    </row>
    <row r="2053" spans="1:5" x14ac:dyDescent="0.35">
      <c r="A2053">
        <v>205274.25</v>
      </c>
      <c r="B2053">
        <f t="shared" si="32"/>
        <v>57.020625000000003</v>
      </c>
      <c r="C2053">
        <v>1.9949288822173801</v>
      </c>
      <c r="D2053">
        <v>1</v>
      </c>
      <c r="E2053">
        <v>0.49367461034045101</v>
      </c>
    </row>
    <row r="2054" spans="1:5" x14ac:dyDescent="0.35">
      <c r="A2054">
        <v>205374.3</v>
      </c>
      <c r="B2054">
        <f t="shared" si="32"/>
        <v>57.048416666666661</v>
      </c>
      <c r="C2054">
        <v>2.00833755624509</v>
      </c>
      <c r="D2054">
        <v>1</v>
      </c>
      <c r="E2054">
        <v>0.49367461034045101</v>
      </c>
    </row>
    <row r="2055" spans="1:5" x14ac:dyDescent="0.35">
      <c r="A2055">
        <v>205474.37</v>
      </c>
      <c r="B2055">
        <f t="shared" si="32"/>
        <v>57.076213888888887</v>
      </c>
      <c r="C2055">
        <v>2.0345553708774502</v>
      </c>
      <c r="D2055">
        <v>1</v>
      </c>
      <c r="E2055">
        <v>0.49367461034045101</v>
      </c>
    </row>
    <row r="2056" spans="1:5" x14ac:dyDescent="0.35">
      <c r="A2056">
        <v>205574.48</v>
      </c>
      <c r="B2056">
        <f t="shared" si="32"/>
        <v>57.104022222222227</v>
      </c>
      <c r="C2056">
        <v>2.0415131241531199</v>
      </c>
      <c r="D2056">
        <v>1</v>
      </c>
      <c r="E2056">
        <v>0.47923274898033602</v>
      </c>
    </row>
    <row r="2057" spans="1:5" x14ac:dyDescent="0.35">
      <c r="A2057">
        <v>205674.55</v>
      </c>
      <c r="B2057">
        <f t="shared" si="32"/>
        <v>57.131819444444439</v>
      </c>
      <c r="C2057">
        <v>2.0595970850661498</v>
      </c>
      <c r="D2057">
        <v>1</v>
      </c>
      <c r="E2057">
        <v>0.47923274898033602</v>
      </c>
    </row>
    <row r="2058" spans="1:5" x14ac:dyDescent="0.35">
      <c r="A2058">
        <v>205774.64</v>
      </c>
      <c r="B2058">
        <f t="shared" si="32"/>
        <v>57.159622222222225</v>
      </c>
      <c r="C2058">
        <v>1.93453392017337</v>
      </c>
      <c r="D2058">
        <v>1</v>
      </c>
      <c r="E2058">
        <v>0.47923274898033602</v>
      </c>
    </row>
    <row r="2059" spans="1:5" x14ac:dyDescent="0.35">
      <c r="A2059">
        <v>205874.72</v>
      </c>
      <c r="B2059">
        <f t="shared" si="32"/>
        <v>57.187422222222224</v>
      </c>
      <c r="C2059">
        <v>1.9473481703020601</v>
      </c>
      <c r="D2059">
        <v>1</v>
      </c>
      <c r="E2059">
        <v>0.47923274898033602</v>
      </c>
    </row>
    <row r="2060" spans="1:5" x14ac:dyDescent="0.35">
      <c r="A2060">
        <v>205974.83</v>
      </c>
      <c r="B2060">
        <f t="shared" si="32"/>
        <v>57.21523055555555</v>
      </c>
      <c r="C2060">
        <v>1.9579726102563899</v>
      </c>
      <c r="D2060">
        <v>1</v>
      </c>
      <c r="E2060">
        <v>0.47923274898033602</v>
      </c>
    </row>
    <row r="2061" spans="1:5" x14ac:dyDescent="0.35">
      <c r="A2061">
        <v>206074.9</v>
      </c>
      <c r="B2061">
        <f t="shared" si="32"/>
        <v>57.243027777777776</v>
      </c>
      <c r="C2061">
        <v>1.9803643512873299</v>
      </c>
      <c r="D2061">
        <v>1</v>
      </c>
      <c r="E2061">
        <v>0.47923274898033602</v>
      </c>
    </row>
    <row r="2062" spans="1:5" x14ac:dyDescent="0.35">
      <c r="A2062">
        <v>206175</v>
      </c>
      <c r="B2062">
        <f t="shared" si="32"/>
        <v>57.270833333333336</v>
      </c>
      <c r="C2062">
        <v>2.00298257326833</v>
      </c>
      <c r="D2062">
        <v>1</v>
      </c>
      <c r="E2062">
        <v>0.47923274898033602</v>
      </c>
    </row>
    <row r="2063" spans="1:5" x14ac:dyDescent="0.35">
      <c r="A2063">
        <v>206275.08</v>
      </c>
      <c r="B2063">
        <f t="shared" si="32"/>
        <v>57.298633333333328</v>
      </c>
      <c r="C2063">
        <v>2.0165352660407301</v>
      </c>
      <c r="D2063">
        <v>1</v>
      </c>
      <c r="E2063">
        <v>0.47923274898033602</v>
      </c>
    </row>
    <row r="2064" spans="1:5" x14ac:dyDescent="0.35">
      <c r="A2064">
        <v>206375.16</v>
      </c>
      <c r="B2064">
        <f t="shared" si="32"/>
        <v>57.326433333333334</v>
      </c>
      <c r="C2064">
        <v>2.0273265610447901</v>
      </c>
      <c r="D2064">
        <v>1</v>
      </c>
      <c r="E2064">
        <v>0.47923274898033602</v>
      </c>
    </row>
    <row r="2065" spans="1:5" x14ac:dyDescent="0.35">
      <c r="A2065">
        <v>206475.26</v>
      </c>
      <c r="B2065">
        <f t="shared" si="32"/>
        <v>57.354238888888894</v>
      </c>
      <c r="C2065">
        <v>2.04856088964205</v>
      </c>
      <c r="D2065">
        <v>1</v>
      </c>
      <c r="E2065">
        <v>0.486529855989764</v>
      </c>
    </row>
    <row r="2066" spans="1:5" x14ac:dyDescent="0.35">
      <c r="A2066">
        <v>206575.35999999999</v>
      </c>
      <c r="B2066">
        <f t="shared" si="32"/>
        <v>57.382044444444439</v>
      </c>
      <c r="C2066">
        <v>2.0664883517660102</v>
      </c>
      <c r="D2066">
        <v>1</v>
      </c>
      <c r="E2066">
        <v>0.486529855989764</v>
      </c>
    </row>
    <row r="2067" spans="1:5" x14ac:dyDescent="0.35">
      <c r="A2067">
        <v>206675.42</v>
      </c>
      <c r="B2067">
        <f t="shared" si="32"/>
        <v>57.409838888888892</v>
      </c>
      <c r="C2067">
        <v>1.93493494403685</v>
      </c>
      <c r="D2067">
        <v>1</v>
      </c>
      <c r="E2067">
        <v>0.486529855989764</v>
      </c>
    </row>
    <row r="2068" spans="1:5" x14ac:dyDescent="0.35">
      <c r="A2068">
        <v>206775.52</v>
      </c>
      <c r="B2068">
        <f t="shared" si="32"/>
        <v>57.437644444444445</v>
      </c>
      <c r="C2068">
        <v>1.9472373311358</v>
      </c>
      <c r="D2068">
        <v>1</v>
      </c>
      <c r="E2068">
        <v>0.486529855989764</v>
      </c>
    </row>
    <row r="2069" spans="1:5" x14ac:dyDescent="0.35">
      <c r="A2069">
        <v>206875.62</v>
      </c>
      <c r="B2069">
        <f t="shared" si="32"/>
        <v>57.465449999999997</v>
      </c>
      <c r="C2069">
        <v>1.96497947809903</v>
      </c>
      <c r="D2069">
        <v>1</v>
      </c>
      <c r="E2069">
        <v>0.486529855989764</v>
      </c>
    </row>
    <row r="2070" spans="1:5" x14ac:dyDescent="0.35">
      <c r="A2070">
        <v>206975.74</v>
      </c>
      <c r="B2070">
        <f t="shared" si="32"/>
        <v>57.49326111111111</v>
      </c>
      <c r="C2070">
        <v>1.9822269918507001</v>
      </c>
      <c r="D2070">
        <v>1</v>
      </c>
      <c r="E2070">
        <v>0.486529855989764</v>
      </c>
    </row>
    <row r="2071" spans="1:5" x14ac:dyDescent="0.35">
      <c r="A2071">
        <v>207075.85</v>
      </c>
      <c r="B2071">
        <f t="shared" si="32"/>
        <v>57.521069444444443</v>
      </c>
      <c r="C2071">
        <v>1.9892161343615899</v>
      </c>
      <c r="D2071">
        <v>1</v>
      </c>
      <c r="E2071">
        <v>0.486529855989764</v>
      </c>
    </row>
    <row r="2072" spans="1:5" x14ac:dyDescent="0.35">
      <c r="A2072">
        <v>207175.97</v>
      </c>
      <c r="B2072">
        <f t="shared" si="32"/>
        <v>57.548880555555556</v>
      </c>
      <c r="C2072">
        <v>2.0132696314760401</v>
      </c>
      <c r="D2072">
        <v>1</v>
      </c>
      <c r="E2072">
        <v>0.486529855989764</v>
      </c>
    </row>
    <row r="2073" spans="1:5" x14ac:dyDescent="0.35">
      <c r="A2073">
        <v>207276.06</v>
      </c>
      <c r="B2073">
        <f t="shared" si="32"/>
        <v>57.576683333333335</v>
      </c>
      <c r="C2073">
        <v>2.0246498809142999</v>
      </c>
      <c r="D2073">
        <v>1</v>
      </c>
      <c r="E2073">
        <v>0.486529855989764</v>
      </c>
    </row>
    <row r="2074" spans="1:5" x14ac:dyDescent="0.35">
      <c r="A2074">
        <v>207376.16</v>
      </c>
      <c r="B2074">
        <f t="shared" si="32"/>
        <v>57.604488888888888</v>
      </c>
      <c r="C2074">
        <v>2.0462777695567098</v>
      </c>
      <c r="D2074">
        <v>1</v>
      </c>
      <c r="E2074">
        <v>0.49408026298622099</v>
      </c>
    </row>
    <row r="2075" spans="1:5" x14ac:dyDescent="0.35">
      <c r="A2075">
        <v>207476.22</v>
      </c>
      <c r="B2075">
        <f t="shared" si="32"/>
        <v>57.632283333333334</v>
      </c>
      <c r="C2075">
        <v>2.05653113398369</v>
      </c>
      <c r="D2075">
        <v>1</v>
      </c>
      <c r="E2075">
        <v>0.49408026298622099</v>
      </c>
    </row>
    <row r="2076" spans="1:5" x14ac:dyDescent="0.35">
      <c r="A2076">
        <v>207576.31</v>
      </c>
      <c r="B2076">
        <f t="shared" si="32"/>
        <v>57.660086111111113</v>
      </c>
      <c r="C2076">
        <v>1.9312315849374</v>
      </c>
      <c r="D2076">
        <v>1</v>
      </c>
      <c r="E2076">
        <v>0.49408026298622099</v>
      </c>
    </row>
    <row r="2077" spans="1:5" x14ac:dyDescent="0.35">
      <c r="A2077">
        <v>207676.38</v>
      </c>
      <c r="B2077">
        <f t="shared" si="32"/>
        <v>57.687883333333332</v>
      </c>
      <c r="C2077">
        <v>1.9451520869560599</v>
      </c>
      <c r="D2077">
        <v>1</v>
      </c>
      <c r="E2077">
        <v>0.49408026298622099</v>
      </c>
    </row>
    <row r="2078" spans="1:5" x14ac:dyDescent="0.35">
      <c r="A2078">
        <v>207776.49</v>
      </c>
      <c r="B2078">
        <f t="shared" si="32"/>
        <v>57.715691666666665</v>
      </c>
      <c r="C2078">
        <v>1.9611326503064399</v>
      </c>
      <c r="D2078">
        <v>1</v>
      </c>
      <c r="E2078">
        <v>0.49408026298622099</v>
      </c>
    </row>
    <row r="2079" spans="1:5" x14ac:dyDescent="0.35">
      <c r="A2079">
        <v>207876.55</v>
      </c>
      <c r="B2079">
        <f t="shared" si="32"/>
        <v>57.74348611111111</v>
      </c>
      <c r="C2079">
        <v>1.97873100732723</v>
      </c>
      <c r="D2079">
        <v>1</v>
      </c>
      <c r="E2079">
        <v>0.49408026298622099</v>
      </c>
    </row>
    <row r="2080" spans="1:5" x14ac:dyDescent="0.35">
      <c r="A2080">
        <v>207976.63</v>
      </c>
      <c r="B2080">
        <f t="shared" si="32"/>
        <v>57.77128611111111</v>
      </c>
      <c r="C2080">
        <v>2.0024283614360301</v>
      </c>
      <c r="D2080">
        <v>1</v>
      </c>
      <c r="E2080">
        <v>0.49408026298622099</v>
      </c>
    </row>
    <row r="2081" spans="1:5" x14ac:dyDescent="0.35">
      <c r="A2081">
        <v>208076.7</v>
      </c>
      <c r="B2081">
        <f t="shared" si="32"/>
        <v>57.799083333333336</v>
      </c>
      <c r="C2081">
        <v>2.0114308950474999</v>
      </c>
      <c r="D2081">
        <v>1</v>
      </c>
      <c r="E2081">
        <v>0.49408026298622099</v>
      </c>
    </row>
    <row r="2082" spans="1:5" x14ac:dyDescent="0.35">
      <c r="A2082">
        <v>208176.81</v>
      </c>
      <c r="B2082">
        <f t="shared" si="32"/>
        <v>57.826891666666668</v>
      </c>
      <c r="C2082">
        <v>2.02438121347681</v>
      </c>
      <c r="D2082">
        <v>1</v>
      </c>
      <c r="E2082">
        <v>0.49408026298622099</v>
      </c>
    </row>
    <row r="2083" spans="1:5" x14ac:dyDescent="0.35">
      <c r="A2083">
        <v>208276.9</v>
      </c>
      <c r="B2083">
        <f t="shared" si="32"/>
        <v>57.854694444444441</v>
      </c>
      <c r="C2083">
        <v>2.0529007893954598</v>
      </c>
      <c r="D2083">
        <v>1</v>
      </c>
      <c r="E2083">
        <v>0.51134544554190398</v>
      </c>
    </row>
    <row r="2084" spans="1:5" x14ac:dyDescent="0.35">
      <c r="A2084">
        <v>208376.95</v>
      </c>
      <c r="B2084">
        <f t="shared" si="32"/>
        <v>57.882486111111113</v>
      </c>
      <c r="C2084">
        <v>2.0674346806823101</v>
      </c>
      <c r="D2084">
        <v>1</v>
      </c>
      <c r="E2084">
        <v>0.51134544554190398</v>
      </c>
    </row>
    <row r="2085" spans="1:5" x14ac:dyDescent="0.35">
      <c r="A2085">
        <v>208477.05</v>
      </c>
      <c r="B2085">
        <f t="shared" si="32"/>
        <v>57.910291666666666</v>
      </c>
      <c r="C2085">
        <v>1.9173300186875299</v>
      </c>
      <c r="D2085">
        <v>1</v>
      </c>
      <c r="E2085">
        <v>0.51134544554190398</v>
      </c>
    </row>
    <row r="2086" spans="1:5" x14ac:dyDescent="0.35">
      <c r="A2086">
        <v>208577.16</v>
      </c>
      <c r="B2086">
        <f t="shared" si="32"/>
        <v>57.938099999999999</v>
      </c>
      <c r="C2086">
        <v>1.93989081155607</v>
      </c>
      <c r="D2086">
        <v>1</v>
      </c>
      <c r="E2086">
        <v>0.51134544554190398</v>
      </c>
    </row>
    <row r="2087" spans="1:5" x14ac:dyDescent="0.35">
      <c r="A2087">
        <v>208677.26</v>
      </c>
      <c r="B2087">
        <f t="shared" si="32"/>
        <v>57.965905555555558</v>
      </c>
      <c r="C2087">
        <v>1.9548853824757599</v>
      </c>
      <c r="D2087">
        <v>1</v>
      </c>
      <c r="E2087">
        <v>0.51134544554190398</v>
      </c>
    </row>
    <row r="2088" spans="1:5" x14ac:dyDescent="0.35">
      <c r="A2088">
        <v>208777.35</v>
      </c>
      <c r="B2088">
        <f t="shared" si="32"/>
        <v>57.993708333333338</v>
      </c>
      <c r="C2088">
        <v>1.9683963396608299</v>
      </c>
      <c r="D2088">
        <v>1</v>
      </c>
      <c r="E2088">
        <v>0.51134544554190398</v>
      </c>
    </row>
    <row r="2089" spans="1:5" x14ac:dyDescent="0.35">
      <c r="A2089">
        <v>208877.46</v>
      </c>
      <c r="B2089">
        <f t="shared" si="32"/>
        <v>58.021516666666663</v>
      </c>
      <c r="C2089">
        <v>1.98154746709274</v>
      </c>
      <c r="D2089">
        <v>1</v>
      </c>
      <c r="E2089">
        <v>0.51134544554190398</v>
      </c>
    </row>
    <row r="2090" spans="1:5" x14ac:dyDescent="0.35">
      <c r="A2090">
        <v>208977.5</v>
      </c>
      <c r="B2090">
        <f t="shared" si="32"/>
        <v>58.049305555555556</v>
      </c>
      <c r="C2090">
        <v>2.0039455189772899</v>
      </c>
      <c r="D2090">
        <v>1</v>
      </c>
      <c r="E2090">
        <v>0.51134544554190398</v>
      </c>
    </row>
    <row r="2091" spans="1:5" x14ac:dyDescent="0.35">
      <c r="A2091">
        <v>209077.61</v>
      </c>
      <c r="B2091">
        <f t="shared" si="32"/>
        <v>58.077113888888888</v>
      </c>
      <c r="C2091">
        <v>2.02015599603659</v>
      </c>
      <c r="D2091">
        <v>1</v>
      </c>
      <c r="E2091">
        <v>0.51134544554190398</v>
      </c>
    </row>
    <row r="2092" spans="1:5" x14ac:dyDescent="0.35">
      <c r="A2092">
        <v>209177.71</v>
      </c>
      <c r="B2092">
        <f t="shared" si="32"/>
        <v>58.104919444444441</v>
      </c>
      <c r="C2092">
        <v>2.04222885441775</v>
      </c>
      <c r="D2092">
        <v>1</v>
      </c>
      <c r="E2092">
        <v>0.51837933206265896</v>
      </c>
    </row>
    <row r="2093" spans="1:5" x14ac:dyDescent="0.35">
      <c r="A2093">
        <v>209277.79</v>
      </c>
      <c r="B2093">
        <f t="shared" si="32"/>
        <v>58.132719444444447</v>
      </c>
      <c r="C2093">
        <v>2.0517978655926199</v>
      </c>
      <c r="D2093">
        <v>1</v>
      </c>
      <c r="E2093">
        <v>0.51837933206265896</v>
      </c>
    </row>
    <row r="2094" spans="1:5" x14ac:dyDescent="0.35">
      <c r="A2094">
        <v>209377.9</v>
      </c>
      <c r="B2094">
        <f t="shared" si="32"/>
        <v>58.160527777777773</v>
      </c>
      <c r="C2094">
        <v>1.91602386091581</v>
      </c>
      <c r="D2094">
        <v>1</v>
      </c>
      <c r="E2094">
        <v>0.51837933206265896</v>
      </c>
    </row>
    <row r="2095" spans="1:5" x14ac:dyDescent="0.35">
      <c r="A2095">
        <v>209477.99</v>
      </c>
      <c r="B2095">
        <f t="shared" si="32"/>
        <v>58.188330555555552</v>
      </c>
      <c r="C2095">
        <v>1.9420846267829399</v>
      </c>
      <c r="D2095">
        <v>1</v>
      </c>
      <c r="E2095">
        <v>0.51837933206265896</v>
      </c>
    </row>
    <row r="2096" spans="1:5" x14ac:dyDescent="0.35">
      <c r="A2096">
        <v>209578.08</v>
      </c>
      <c r="B2096">
        <f t="shared" si="32"/>
        <v>58.216133333333332</v>
      </c>
      <c r="C2096">
        <v>1.94619703918709</v>
      </c>
      <c r="D2096">
        <v>1</v>
      </c>
      <c r="E2096">
        <v>0.51837933206265896</v>
      </c>
    </row>
    <row r="2097" spans="1:5" x14ac:dyDescent="0.35">
      <c r="A2097">
        <v>209678.18</v>
      </c>
      <c r="B2097">
        <f t="shared" si="32"/>
        <v>58.243938888888884</v>
      </c>
      <c r="C2097">
        <v>1.9782242405325801</v>
      </c>
      <c r="D2097">
        <v>1</v>
      </c>
      <c r="E2097">
        <v>0.51837933206265896</v>
      </c>
    </row>
    <row r="2098" spans="1:5" x14ac:dyDescent="0.35">
      <c r="A2098">
        <v>209778.26</v>
      </c>
      <c r="B2098">
        <f t="shared" si="32"/>
        <v>58.271738888888891</v>
      </c>
      <c r="C2098">
        <v>1.98611901480154</v>
      </c>
      <c r="D2098">
        <v>1</v>
      </c>
      <c r="E2098">
        <v>0.51837933206265896</v>
      </c>
    </row>
    <row r="2099" spans="1:5" x14ac:dyDescent="0.35">
      <c r="A2099">
        <v>209878.36</v>
      </c>
      <c r="B2099">
        <f t="shared" si="32"/>
        <v>58.299544444444443</v>
      </c>
      <c r="C2099">
        <v>2.0028386334371699</v>
      </c>
      <c r="D2099">
        <v>1</v>
      </c>
      <c r="E2099">
        <v>0.51837933206265896</v>
      </c>
    </row>
    <row r="2100" spans="1:5" x14ac:dyDescent="0.35">
      <c r="A2100">
        <v>209978.45</v>
      </c>
      <c r="B2100">
        <f t="shared" si="32"/>
        <v>58.327347222222222</v>
      </c>
      <c r="C2100">
        <v>2.0308850191281</v>
      </c>
      <c r="D2100">
        <v>1</v>
      </c>
      <c r="E2100">
        <v>0.51837933206265896</v>
      </c>
    </row>
    <row r="2101" spans="1:5" x14ac:dyDescent="0.35">
      <c r="A2101">
        <v>210078.49</v>
      </c>
      <c r="B2101">
        <f t="shared" si="32"/>
        <v>58.355136111111108</v>
      </c>
      <c r="C2101">
        <v>2.0469787211827</v>
      </c>
      <c r="D2101">
        <v>1</v>
      </c>
      <c r="E2101">
        <v>0.51614009578445696</v>
      </c>
    </row>
    <row r="2102" spans="1:5" x14ac:dyDescent="0.35">
      <c r="A2102">
        <v>210178.6</v>
      </c>
      <c r="B2102">
        <f t="shared" si="32"/>
        <v>58.382944444444448</v>
      </c>
      <c r="C2102">
        <v>2.0579816564711999</v>
      </c>
      <c r="D2102">
        <v>1</v>
      </c>
      <c r="E2102">
        <v>0.51614009578445696</v>
      </c>
    </row>
    <row r="2103" spans="1:5" x14ac:dyDescent="0.35">
      <c r="A2103">
        <v>210278.64</v>
      </c>
      <c r="B2103">
        <f t="shared" si="32"/>
        <v>58.41073333333334</v>
      </c>
      <c r="C2103">
        <v>1.91590852541096</v>
      </c>
      <c r="D2103">
        <v>1</v>
      </c>
      <c r="E2103">
        <v>0.51614009578445696</v>
      </c>
    </row>
    <row r="2104" spans="1:5" x14ac:dyDescent="0.35">
      <c r="A2104">
        <v>210378.73</v>
      </c>
      <c r="B2104">
        <f t="shared" si="32"/>
        <v>58.438536111111112</v>
      </c>
      <c r="C2104">
        <v>1.93862044610147</v>
      </c>
      <c r="D2104">
        <v>1</v>
      </c>
      <c r="E2104">
        <v>0.51614009578445696</v>
      </c>
    </row>
    <row r="2105" spans="1:5" x14ac:dyDescent="0.35">
      <c r="A2105">
        <v>210478.85</v>
      </c>
      <c r="B2105">
        <f t="shared" si="32"/>
        <v>58.466347222222225</v>
      </c>
      <c r="C2105">
        <v>1.9454201991822999</v>
      </c>
      <c r="D2105">
        <v>1</v>
      </c>
      <c r="E2105">
        <v>0.51614009578445696</v>
      </c>
    </row>
    <row r="2106" spans="1:5" x14ac:dyDescent="0.35">
      <c r="A2106">
        <v>210578.9</v>
      </c>
      <c r="B2106">
        <f t="shared" si="32"/>
        <v>58.494138888888884</v>
      </c>
      <c r="C2106">
        <v>1.96467957908471</v>
      </c>
      <c r="D2106">
        <v>1</v>
      </c>
      <c r="E2106">
        <v>0.51614009578445696</v>
      </c>
    </row>
    <row r="2107" spans="1:5" x14ac:dyDescent="0.35">
      <c r="A2107">
        <v>210678.96</v>
      </c>
      <c r="B2107">
        <f t="shared" si="32"/>
        <v>58.52193333333333</v>
      </c>
      <c r="C2107">
        <v>1.9762174541931701</v>
      </c>
      <c r="D2107">
        <v>1</v>
      </c>
      <c r="E2107">
        <v>0.51614009578445696</v>
      </c>
    </row>
    <row r="2108" spans="1:5" x14ac:dyDescent="0.35">
      <c r="A2108">
        <v>210779.05</v>
      </c>
      <c r="B2108">
        <f t="shared" si="32"/>
        <v>58.549736111111109</v>
      </c>
      <c r="C2108">
        <v>1.99741038383541</v>
      </c>
      <c r="D2108">
        <v>1</v>
      </c>
      <c r="E2108">
        <v>0.51614009578445696</v>
      </c>
    </row>
    <row r="2109" spans="1:5" x14ac:dyDescent="0.35">
      <c r="A2109">
        <v>210879.16</v>
      </c>
      <c r="B2109">
        <f t="shared" si="32"/>
        <v>58.577544444444449</v>
      </c>
      <c r="C2109">
        <v>2.0266551639407901</v>
      </c>
      <c r="D2109">
        <v>1</v>
      </c>
      <c r="E2109">
        <v>0.51614009578445696</v>
      </c>
    </row>
    <row r="2110" spans="1:5" x14ac:dyDescent="0.35">
      <c r="A2110">
        <v>210979.27</v>
      </c>
      <c r="B2110">
        <f t="shared" si="32"/>
        <v>58.605352777777775</v>
      </c>
      <c r="C2110">
        <v>2.0315793582536701</v>
      </c>
      <c r="D2110">
        <v>1</v>
      </c>
      <c r="E2110">
        <v>0.49761339483560502</v>
      </c>
    </row>
    <row r="2111" spans="1:5" x14ac:dyDescent="0.35">
      <c r="A2111">
        <v>211079.38</v>
      </c>
      <c r="B2111">
        <f t="shared" si="32"/>
        <v>58.633161111111114</v>
      </c>
      <c r="C2111">
        <v>2.05492982736093</v>
      </c>
      <c r="D2111">
        <v>1</v>
      </c>
      <c r="E2111">
        <v>0.50701732671984201</v>
      </c>
    </row>
    <row r="2112" spans="1:5" x14ac:dyDescent="0.35">
      <c r="A2112">
        <v>211179.46</v>
      </c>
      <c r="B2112">
        <f t="shared" si="32"/>
        <v>58.660961111111106</v>
      </c>
      <c r="C2112">
        <v>2.06339888763114</v>
      </c>
      <c r="D2112">
        <v>1</v>
      </c>
      <c r="E2112">
        <v>0.50701732671984201</v>
      </c>
    </row>
    <row r="2113" spans="1:5" x14ac:dyDescent="0.35">
      <c r="A2113">
        <v>211279.55</v>
      </c>
      <c r="B2113">
        <f t="shared" si="32"/>
        <v>58.688763888888886</v>
      </c>
      <c r="C2113">
        <v>1.93345376072137</v>
      </c>
      <c r="D2113">
        <v>1</v>
      </c>
      <c r="E2113">
        <v>0.50701732671984201</v>
      </c>
    </row>
    <row r="2114" spans="1:5" x14ac:dyDescent="0.35">
      <c r="A2114">
        <v>211379.61</v>
      </c>
      <c r="B2114">
        <f t="shared" si="32"/>
        <v>58.716558333333332</v>
      </c>
      <c r="C2114">
        <v>1.9388829096995901</v>
      </c>
      <c r="D2114">
        <v>1</v>
      </c>
      <c r="E2114">
        <v>0.50701732671984201</v>
      </c>
    </row>
    <row r="2115" spans="1:5" x14ac:dyDescent="0.35">
      <c r="A2115">
        <v>211479.66</v>
      </c>
      <c r="B2115">
        <f t="shared" ref="B2115:B2178" si="33">A2115/3600</f>
        <v>58.744350000000004</v>
      </c>
      <c r="C2115">
        <v>1.9591716344455099</v>
      </c>
      <c r="D2115">
        <v>1</v>
      </c>
      <c r="E2115">
        <v>0.50701732671984201</v>
      </c>
    </row>
    <row r="2116" spans="1:5" x14ac:dyDescent="0.35">
      <c r="A2116">
        <v>211579.7</v>
      </c>
      <c r="B2116">
        <f t="shared" si="33"/>
        <v>58.77213888888889</v>
      </c>
      <c r="C2116">
        <v>1.97381385560837</v>
      </c>
      <c r="D2116">
        <v>1</v>
      </c>
      <c r="E2116">
        <v>0.50701732671984201</v>
      </c>
    </row>
    <row r="2117" spans="1:5" x14ac:dyDescent="0.35">
      <c r="A2117">
        <v>211679.73</v>
      </c>
      <c r="B2117">
        <f t="shared" si="33"/>
        <v>58.799925000000002</v>
      </c>
      <c r="C2117">
        <v>1.99716705681496</v>
      </c>
      <c r="D2117">
        <v>1</v>
      </c>
      <c r="E2117">
        <v>0.50701732671984201</v>
      </c>
    </row>
    <row r="2118" spans="1:5" x14ac:dyDescent="0.35">
      <c r="A2118">
        <v>211779.81</v>
      </c>
      <c r="B2118">
        <f t="shared" si="33"/>
        <v>58.827725000000001</v>
      </c>
      <c r="C2118">
        <v>2.0094652696396098</v>
      </c>
      <c r="D2118">
        <v>1</v>
      </c>
      <c r="E2118">
        <v>0.50701732671984201</v>
      </c>
    </row>
    <row r="2119" spans="1:5" x14ac:dyDescent="0.35">
      <c r="A2119">
        <v>211879.86</v>
      </c>
      <c r="B2119">
        <f t="shared" si="33"/>
        <v>58.855516666666659</v>
      </c>
      <c r="C2119">
        <v>2.0308729425380001</v>
      </c>
      <c r="D2119">
        <v>1</v>
      </c>
      <c r="E2119">
        <v>0.50701732671984201</v>
      </c>
    </row>
    <row r="2120" spans="1:5" x14ac:dyDescent="0.35">
      <c r="A2120">
        <v>211979.97</v>
      </c>
      <c r="B2120">
        <f t="shared" si="33"/>
        <v>58.883324999999999</v>
      </c>
      <c r="C2120">
        <v>2.0413917814163498</v>
      </c>
      <c r="D2120">
        <v>1</v>
      </c>
      <c r="E2120">
        <v>0.49716475873002902</v>
      </c>
    </row>
    <row r="2121" spans="1:5" x14ac:dyDescent="0.35">
      <c r="A2121">
        <v>212080.03</v>
      </c>
      <c r="B2121">
        <f t="shared" si="33"/>
        <v>58.911119444444445</v>
      </c>
      <c r="C2121">
        <v>2.0647283721910799</v>
      </c>
      <c r="D2121">
        <v>1</v>
      </c>
      <c r="E2121">
        <v>0.49716475873002902</v>
      </c>
    </row>
    <row r="2122" spans="1:5" x14ac:dyDescent="0.35">
      <c r="A2122">
        <v>212180.14</v>
      </c>
      <c r="B2122">
        <f t="shared" si="33"/>
        <v>58.938927777777785</v>
      </c>
      <c r="C2122">
        <v>1.91294239194408</v>
      </c>
      <c r="D2122">
        <v>1</v>
      </c>
      <c r="E2122">
        <v>0.49716475873002902</v>
      </c>
    </row>
    <row r="2123" spans="1:5" x14ac:dyDescent="0.35">
      <c r="A2123">
        <v>212280.18</v>
      </c>
      <c r="B2123">
        <f t="shared" si="33"/>
        <v>58.966716666666663</v>
      </c>
      <c r="C2123">
        <v>1.9388874246507399</v>
      </c>
      <c r="D2123">
        <v>1</v>
      </c>
      <c r="E2123">
        <v>0.49716475873002902</v>
      </c>
    </row>
    <row r="2124" spans="1:5" x14ac:dyDescent="0.35">
      <c r="A2124">
        <v>212380.29</v>
      </c>
      <c r="B2124">
        <f t="shared" si="33"/>
        <v>58.994525000000003</v>
      </c>
      <c r="C2124">
        <v>1.9482592726616399</v>
      </c>
      <c r="D2124">
        <v>1</v>
      </c>
      <c r="E2124">
        <v>0.49716475873002902</v>
      </c>
    </row>
    <row r="2125" spans="1:5" x14ac:dyDescent="0.35">
      <c r="A2125">
        <v>212480.37</v>
      </c>
      <c r="B2125">
        <f t="shared" si="33"/>
        <v>59.022325000000002</v>
      </c>
      <c r="C2125">
        <v>1.9620613158573701</v>
      </c>
      <c r="D2125">
        <v>1</v>
      </c>
      <c r="E2125">
        <v>0.49716475873002902</v>
      </c>
    </row>
    <row r="2126" spans="1:5" x14ac:dyDescent="0.35">
      <c r="A2126">
        <v>212580.48000000001</v>
      </c>
      <c r="B2126">
        <f t="shared" si="33"/>
        <v>59.050133333333335</v>
      </c>
      <c r="C2126">
        <v>1.98789128179648</v>
      </c>
      <c r="D2126">
        <v>1</v>
      </c>
      <c r="E2126">
        <v>0.49716475873002902</v>
      </c>
    </row>
    <row r="2127" spans="1:5" x14ac:dyDescent="0.35">
      <c r="A2127">
        <v>212680.54</v>
      </c>
      <c r="B2127">
        <f t="shared" si="33"/>
        <v>59.077927777777781</v>
      </c>
      <c r="C2127">
        <v>1.99935627676073</v>
      </c>
      <c r="D2127">
        <v>1</v>
      </c>
      <c r="E2127">
        <v>0.49716475873002902</v>
      </c>
    </row>
    <row r="2128" spans="1:5" x14ac:dyDescent="0.35">
      <c r="A2128">
        <v>212780.58</v>
      </c>
      <c r="B2128">
        <f t="shared" si="33"/>
        <v>59.105716666666666</v>
      </c>
      <c r="C2128">
        <v>2.0165288384591999</v>
      </c>
      <c r="D2128">
        <v>1</v>
      </c>
      <c r="E2128">
        <v>0.49716475873002902</v>
      </c>
    </row>
    <row r="2129" spans="1:5" x14ac:dyDescent="0.35">
      <c r="A2129">
        <v>212880.62</v>
      </c>
      <c r="B2129">
        <f t="shared" si="33"/>
        <v>59.133505555555551</v>
      </c>
      <c r="C2129">
        <v>2.0379878500815298</v>
      </c>
      <c r="D2129">
        <v>1</v>
      </c>
      <c r="E2129">
        <v>0.504062530660216</v>
      </c>
    </row>
    <row r="2130" spans="1:5" x14ac:dyDescent="0.35">
      <c r="A2130">
        <v>212980.7</v>
      </c>
      <c r="B2130">
        <f t="shared" si="33"/>
        <v>59.161305555555558</v>
      </c>
      <c r="C2130">
        <v>2.0565612609072801</v>
      </c>
      <c r="D2130">
        <v>1</v>
      </c>
      <c r="E2130">
        <v>0.50607637632465297</v>
      </c>
    </row>
    <row r="2131" spans="1:5" x14ac:dyDescent="0.35">
      <c r="A2131">
        <v>213080.81</v>
      </c>
      <c r="B2131">
        <f t="shared" si="33"/>
        <v>59.18911388888889</v>
      </c>
      <c r="C2131">
        <v>2.0688396967234901</v>
      </c>
      <c r="D2131">
        <v>1</v>
      </c>
      <c r="E2131">
        <v>0.50607637632465297</v>
      </c>
    </row>
    <row r="2132" spans="1:5" x14ac:dyDescent="0.35">
      <c r="A2132">
        <v>213180.85</v>
      </c>
      <c r="B2132">
        <f t="shared" si="33"/>
        <v>59.216902777777783</v>
      </c>
      <c r="C2132">
        <v>1.91814123516618</v>
      </c>
      <c r="D2132">
        <v>1</v>
      </c>
      <c r="E2132">
        <v>0.50607637632465297</v>
      </c>
    </row>
    <row r="2133" spans="1:5" x14ac:dyDescent="0.35">
      <c r="A2133">
        <v>213280.98</v>
      </c>
      <c r="B2133">
        <f t="shared" si="33"/>
        <v>59.244716666666669</v>
      </c>
      <c r="C2133">
        <v>1.9374915526254199</v>
      </c>
      <c r="D2133">
        <v>1</v>
      </c>
      <c r="E2133">
        <v>0.50607637632465297</v>
      </c>
    </row>
    <row r="2134" spans="1:5" x14ac:dyDescent="0.35">
      <c r="A2134">
        <v>213381.09</v>
      </c>
      <c r="B2134">
        <f t="shared" si="33"/>
        <v>59.272525000000002</v>
      </c>
      <c r="C2134">
        <v>1.95554804029367</v>
      </c>
      <c r="D2134">
        <v>1</v>
      </c>
      <c r="E2134">
        <v>0.50607637632465297</v>
      </c>
    </row>
    <row r="2135" spans="1:5" x14ac:dyDescent="0.35">
      <c r="A2135">
        <v>213481.18</v>
      </c>
      <c r="B2135">
        <f t="shared" si="33"/>
        <v>59.300327777777774</v>
      </c>
      <c r="C2135">
        <v>1.9733091662661</v>
      </c>
      <c r="D2135">
        <v>1</v>
      </c>
      <c r="E2135">
        <v>0.50607637632465297</v>
      </c>
    </row>
    <row r="2136" spans="1:5" x14ac:dyDescent="0.35">
      <c r="A2136">
        <v>213581.25</v>
      </c>
      <c r="B2136">
        <f t="shared" si="33"/>
        <v>59.328125</v>
      </c>
      <c r="C2136">
        <v>1.99223291360094</v>
      </c>
      <c r="D2136">
        <v>1</v>
      </c>
      <c r="E2136">
        <v>0.50607637632465297</v>
      </c>
    </row>
    <row r="2137" spans="1:5" x14ac:dyDescent="0.35">
      <c r="A2137">
        <v>213681.29</v>
      </c>
      <c r="B2137">
        <f t="shared" si="33"/>
        <v>59.355913888888892</v>
      </c>
      <c r="C2137">
        <v>2.0014802592145799</v>
      </c>
      <c r="D2137">
        <v>1</v>
      </c>
      <c r="E2137">
        <v>0.50607637632465297</v>
      </c>
    </row>
    <row r="2138" spans="1:5" x14ac:dyDescent="0.35">
      <c r="A2138">
        <v>213781.32</v>
      </c>
      <c r="B2138">
        <f t="shared" si="33"/>
        <v>59.383700000000005</v>
      </c>
      <c r="C2138">
        <v>2.0180605560337499</v>
      </c>
      <c r="D2138">
        <v>1</v>
      </c>
      <c r="E2138">
        <v>0.50607637632465297</v>
      </c>
    </row>
    <row r="2139" spans="1:5" x14ac:dyDescent="0.35">
      <c r="A2139">
        <v>213881.42</v>
      </c>
      <c r="B2139">
        <f t="shared" si="33"/>
        <v>59.411505555555557</v>
      </c>
      <c r="C2139">
        <v>2.0376739883223198</v>
      </c>
      <c r="D2139">
        <v>1</v>
      </c>
      <c r="E2139">
        <v>0.50978863581495804</v>
      </c>
    </row>
    <row r="2140" spans="1:5" x14ac:dyDescent="0.35">
      <c r="A2140">
        <v>213981.46</v>
      </c>
      <c r="B2140">
        <f t="shared" si="33"/>
        <v>59.439294444444442</v>
      </c>
      <c r="C2140">
        <v>2.0582986729458801</v>
      </c>
      <c r="D2140">
        <v>1</v>
      </c>
      <c r="E2140">
        <v>0.51451160138656504</v>
      </c>
    </row>
    <row r="2141" spans="1:5" x14ac:dyDescent="0.35">
      <c r="A2141">
        <v>214081.56</v>
      </c>
      <c r="B2141">
        <f t="shared" si="33"/>
        <v>59.467100000000002</v>
      </c>
      <c r="C2141">
        <v>2.07136337711915</v>
      </c>
      <c r="D2141">
        <v>1</v>
      </c>
      <c r="E2141">
        <v>0.51451160138656504</v>
      </c>
    </row>
    <row r="2142" spans="1:5" x14ac:dyDescent="0.35">
      <c r="A2142">
        <v>214181.64</v>
      </c>
      <c r="B2142">
        <f t="shared" si="33"/>
        <v>59.494900000000001</v>
      </c>
      <c r="C2142">
        <v>1.93240149557108</v>
      </c>
      <c r="D2142">
        <v>1</v>
      </c>
      <c r="E2142">
        <v>0.51451160138656504</v>
      </c>
    </row>
    <row r="2143" spans="1:5" x14ac:dyDescent="0.35">
      <c r="A2143">
        <v>214281.75</v>
      </c>
      <c r="B2143">
        <f t="shared" si="33"/>
        <v>59.522708333333334</v>
      </c>
      <c r="C2143">
        <v>1.93659575111056</v>
      </c>
      <c r="D2143">
        <v>1</v>
      </c>
      <c r="E2143">
        <v>0.51451160138656504</v>
      </c>
    </row>
    <row r="2144" spans="1:5" x14ac:dyDescent="0.35">
      <c r="A2144">
        <v>214381.8</v>
      </c>
      <c r="B2144">
        <f t="shared" si="33"/>
        <v>59.5505</v>
      </c>
      <c r="C2144">
        <v>1.9561911787431401</v>
      </c>
      <c r="D2144">
        <v>1</v>
      </c>
      <c r="E2144">
        <v>0.51451160138656504</v>
      </c>
    </row>
    <row r="2145" spans="1:5" x14ac:dyDescent="0.35">
      <c r="A2145">
        <v>214481.9</v>
      </c>
      <c r="B2145">
        <f t="shared" si="33"/>
        <v>59.578305555555552</v>
      </c>
      <c r="C2145">
        <v>1.9752949794452399</v>
      </c>
      <c r="D2145">
        <v>1</v>
      </c>
      <c r="E2145">
        <v>0.51451160138656504</v>
      </c>
    </row>
    <row r="2146" spans="1:5" x14ac:dyDescent="0.35">
      <c r="A2146">
        <v>214582</v>
      </c>
      <c r="B2146">
        <f t="shared" si="33"/>
        <v>59.606111111111112</v>
      </c>
      <c r="C2146">
        <v>1.9849232598045199</v>
      </c>
      <c r="D2146">
        <v>1</v>
      </c>
      <c r="E2146">
        <v>0.51451160138656504</v>
      </c>
    </row>
    <row r="2147" spans="1:5" x14ac:dyDescent="0.35">
      <c r="A2147">
        <v>214682.04</v>
      </c>
      <c r="B2147">
        <f t="shared" si="33"/>
        <v>59.633900000000004</v>
      </c>
      <c r="C2147">
        <v>2.0054652424504602</v>
      </c>
      <c r="D2147">
        <v>1</v>
      </c>
      <c r="E2147">
        <v>0.51451160138656504</v>
      </c>
    </row>
    <row r="2148" spans="1:5" x14ac:dyDescent="0.35">
      <c r="A2148">
        <v>214782.24</v>
      </c>
      <c r="B2148">
        <f t="shared" si="33"/>
        <v>59.661733333333331</v>
      </c>
      <c r="C2148">
        <v>2.02258348866896</v>
      </c>
      <c r="D2148">
        <v>1</v>
      </c>
      <c r="E2148">
        <v>0.51451160138656504</v>
      </c>
    </row>
    <row r="2149" spans="1:5" x14ac:dyDescent="0.35">
      <c r="A2149">
        <v>214882.33</v>
      </c>
      <c r="B2149">
        <f t="shared" si="33"/>
        <v>59.68953611111111</v>
      </c>
      <c r="C2149">
        <v>2.0436872455409998</v>
      </c>
      <c r="D2149">
        <v>1</v>
      </c>
      <c r="E2149">
        <v>0.51992602315500103</v>
      </c>
    </row>
    <row r="2150" spans="1:5" x14ac:dyDescent="0.35">
      <c r="A2150">
        <v>214982.42</v>
      </c>
      <c r="B2150">
        <f t="shared" si="33"/>
        <v>59.717338888888889</v>
      </c>
      <c r="C2150">
        <v>2.0600484171955298</v>
      </c>
      <c r="D2150">
        <v>1</v>
      </c>
      <c r="E2150">
        <v>0.51992602315500103</v>
      </c>
    </row>
    <row r="2151" spans="1:5" x14ac:dyDescent="0.35">
      <c r="A2151">
        <v>215082.53</v>
      </c>
      <c r="B2151">
        <f t="shared" si="33"/>
        <v>59.745147222222222</v>
      </c>
      <c r="C2151">
        <v>1.9221813351022301</v>
      </c>
      <c r="D2151">
        <v>1</v>
      </c>
      <c r="E2151">
        <v>0.51992602315500103</v>
      </c>
    </row>
    <row r="2152" spans="1:5" x14ac:dyDescent="0.35">
      <c r="A2152">
        <v>215182.61</v>
      </c>
      <c r="B2152">
        <f t="shared" si="33"/>
        <v>59.772947222222221</v>
      </c>
      <c r="C2152">
        <v>1.9363188183183</v>
      </c>
      <c r="D2152">
        <v>1</v>
      </c>
      <c r="E2152">
        <v>0.51992602315500103</v>
      </c>
    </row>
    <row r="2153" spans="1:5" x14ac:dyDescent="0.35">
      <c r="A2153">
        <v>215282.68</v>
      </c>
      <c r="B2153">
        <f t="shared" si="33"/>
        <v>59.80074444444444</v>
      </c>
      <c r="C2153">
        <v>1.95435712975552</v>
      </c>
      <c r="D2153">
        <v>1</v>
      </c>
      <c r="E2153">
        <v>0.51992602315500103</v>
      </c>
    </row>
    <row r="2154" spans="1:5" x14ac:dyDescent="0.35">
      <c r="A2154">
        <v>215382.78</v>
      </c>
      <c r="B2154">
        <f t="shared" si="33"/>
        <v>59.82855</v>
      </c>
      <c r="C2154">
        <v>1.9703506102331301</v>
      </c>
      <c r="D2154">
        <v>1</v>
      </c>
      <c r="E2154">
        <v>0.51992602315500103</v>
      </c>
    </row>
    <row r="2155" spans="1:5" x14ac:dyDescent="0.35">
      <c r="A2155">
        <v>215482.84</v>
      </c>
      <c r="B2155">
        <f t="shared" si="33"/>
        <v>59.856344444444446</v>
      </c>
      <c r="C2155">
        <v>1.98922688667452</v>
      </c>
      <c r="D2155">
        <v>1</v>
      </c>
      <c r="E2155">
        <v>0.51992602315500103</v>
      </c>
    </row>
    <row r="2156" spans="1:5" x14ac:dyDescent="0.35">
      <c r="A2156">
        <v>215582.91</v>
      </c>
      <c r="B2156">
        <f t="shared" si="33"/>
        <v>59.884141666666665</v>
      </c>
      <c r="C2156">
        <v>2.0117333652188099</v>
      </c>
      <c r="D2156">
        <v>1</v>
      </c>
      <c r="E2156">
        <v>0.51992602315500103</v>
      </c>
    </row>
    <row r="2157" spans="1:5" x14ac:dyDescent="0.35">
      <c r="A2157">
        <v>215682.97</v>
      </c>
      <c r="B2157">
        <f t="shared" si="33"/>
        <v>59.91193611111111</v>
      </c>
      <c r="C2157">
        <v>2.0290224453448298</v>
      </c>
      <c r="D2157">
        <v>1</v>
      </c>
      <c r="E2157">
        <v>0.51992602315500103</v>
      </c>
    </row>
    <row r="2158" spans="1:5" x14ac:dyDescent="0.35">
      <c r="A2158">
        <v>215783.02</v>
      </c>
      <c r="B2158">
        <f t="shared" si="33"/>
        <v>59.939727777777776</v>
      </c>
      <c r="C2158">
        <v>2.04001997769819</v>
      </c>
      <c r="D2158">
        <v>1</v>
      </c>
      <c r="E2158">
        <v>0.510146155233697</v>
      </c>
    </row>
    <row r="2159" spans="1:5" x14ac:dyDescent="0.35">
      <c r="A2159">
        <v>215883.09</v>
      </c>
      <c r="B2159">
        <f t="shared" si="33"/>
        <v>59.967525000000002</v>
      </c>
      <c r="C2159">
        <v>2.0588841116731098</v>
      </c>
      <c r="D2159">
        <v>1</v>
      </c>
      <c r="E2159">
        <v>0.510146155233697</v>
      </c>
    </row>
    <row r="2160" spans="1:5" x14ac:dyDescent="0.35">
      <c r="A2160">
        <v>215983.16</v>
      </c>
      <c r="B2160">
        <f t="shared" si="33"/>
        <v>59.995322222222221</v>
      </c>
      <c r="C2160">
        <v>1.92796608717934</v>
      </c>
      <c r="D2160">
        <v>1</v>
      </c>
      <c r="E2160">
        <v>0.510146155233697</v>
      </c>
    </row>
    <row r="2161" spans="1:5" x14ac:dyDescent="0.35">
      <c r="A2161">
        <v>216083.28</v>
      </c>
      <c r="B2161">
        <f t="shared" si="33"/>
        <v>60.023133333333334</v>
      </c>
      <c r="C2161">
        <v>1.9403087557634799</v>
      </c>
      <c r="D2161">
        <v>1</v>
      </c>
      <c r="E2161">
        <v>0.510146155233697</v>
      </c>
    </row>
    <row r="2162" spans="1:5" x14ac:dyDescent="0.35">
      <c r="A2162">
        <v>216183.39</v>
      </c>
      <c r="B2162">
        <f t="shared" si="33"/>
        <v>60.050941666666674</v>
      </c>
      <c r="C2162">
        <v>1.9550048742655399</v>
      </c>
      <c r="D2162">
        <v>1</v>
      </c>
      <c r="E2162">
        <v>0.510146155233697</v>
      </c>
    </row>
    <row r="2163" spans="1:5" x14ac:dyDescent="0.35">
      <c r="A2163">
        <v>216283.47</v>
      </c>
      <c r="B2163">
        <f t="shared" si="33"/>
        <v>60.078741666666666</v>
      </c>
      <c r="C2163">
        <v>1.9780668848356</v>
      </c>
      <c r="D2163">
        <v>1</v>
      </c>
      <c r="E2163">
        <v>0.510146155233697</v>
      </c>
    </row>
    <row r="2164" spans="1:5" x14ac:dyDescent="0.35">
      <c r="A2164">
        <v>216383.57</v>
      </c>
      <c r="B2164">
        <f t="shared" si="33"/>
        <v>60.106547222222225</v>
      </c>
      <c r="C2164">
        <v>1.9924720271090099</v>
      </c>
      <c r="D2164">
        <v>1</v>
      </c>
      <c r="E2164">
        <v>0.510146155233697</v>
      </c>
    </row>
    <row r="2165" spans="1:5" x14ac:dyDescent="0.35">
      <c r="A2165">
        <v>216483.67</v>
      </c>
      <c r="B2165">
        <f t="shared" si="33"/>
        <v>60.134352777777778</v>
      </c>
      <c r="C2165">
        <v>2.0065930377869399</v>
      </c>
      <c r="D2165">
        <v>1</v>
      </c>
      <c r="E2165">
        <v>0.510146155233697</v>
      </c>
    </row>
    <row r="2166" spans="1:5" x14ac:dyDescent="0.35">
      <c r="A2166">
        <v>216583.77</v>
      </c>
      <c r="B2166">
        <f t="shared" si="33"/>
        <v>60.162158333333331</v>
      </c>
      <c r="C2166">
        <v>2.0280430771570801</v>
      </c>
      <c r="D2166">
        <v>1</v>
      </c>
      <c r="E2166">
        <v>0.510146155233697</v>
      </c>
    </row>
    <row r="2167" spans="1:5" x14ac:dyDescent="0.35">
      <c r="A2167">
        <v>216683.84</v>
      </c>
      <c r="B2167">
        <f t="shared" si="33"/>
        <v>60.189955555555557</v>
      </c>
      <c r="C2167">
        <v>2.0408048573008699</v>
      </c>
      <c r="D2167">
        <v>1</v>
      </c>
      <c r="E2167">
        <v>0.50345767117412399</v>
      </c>
    </row>
    <row r="2168" spans="1:5" x14ac:dyDescent="0.35">
      <c r="A2168">
        <v>216783.89</v>
      </c>
      <c r="B2168">
        <f t="shared" si="33"/>
        <v>60.217747222222229</v>
      </c>
      <c r="C2168">
        <v>2.06138142838148</v>
      </c>
      <c r="D2168">
        <v>1</v>
      </c>
      <c r="E2168">
        <v>0.50345767117412399</v>
      </c>
    </row>
    <row r="2169" spans="1:5" x14ac:dyDescent="0.35">
      <c r="A2169">
        <v>216883.96</v>
      </c>
      <c r="B2169">
        <f t="shared" si="33"/>
        <v>60.245544444444441</v>
      </c>
      <c r="C2169">
        <v>1.9090063534102899</v>
      </c>
      <c r="D2169">
        <v>1</v>
      </c>
      <c r="E2169">
        <v>0.50345767117412399</v>
      </c>
    </row>
    <row r="2170" spans="1:5" x14ac:dyDescent="0.35">
      <c r="A2170">
        <v>216984.04</v>
      </c>
      <c r="B2170">
        <f t="shared" si="33"/>
        <v>60.273344444444447</v>
      </c>
      <c r="C2170">
        <v>1.9155212329664499</v>
      </c>
      <c r="D2170">
        <v>1</v>
      </c>
      <c r="E2170">
        <v>0.50345767117412399</v>
      </c>
    </row>
    <row r="2171" spans="1:5" x14ac:dyDescent="0.35">
      <c r="A2171">
        <v>217084.1</v>
      </c>
      <c r="B2171">
        <f t="shared" si="33"/>
        <v>60.301138888888893</v>
      </c>
      <c r="C2171">
        <v>1.9446679948268799</v>
      </c>
      <c r="D2171">
        <v>1</v>
      </c>
      <c r="E2171">
        <v>0.50345767117412399</v>
      </c>
    </row>
    <row r="2172" spans="1:5" x14ac:dyDescent="0.35">
      <c r="A2172">
        <v>217184.15</v>
      </c>
      <c r="B2172">
        <f t="shared" si="33"/>
        <v>60.328930555555552</v>
      </c>
      <c r="C2172">
        <v>1.9542156568648399</v>
      </c>
      <c r="D2172">
        <v>1</v>
      </c>
      <c r="E2172">
        <v>0.50345767117412399</v>
      </c>
    </row>
    <row r="2173" spans="1:5" x14ac:dyDescent="0.35">
      <c r="A2173">
        <v>217284.23</v>
      </c>
      <c r="B2173">
        <f t="shared" si="33"/>
        <v>60.356730555555558</v>
      </c>
      <c r="C2173">
        <v>1.9764856089359299</v>
      </c>
      <c r="D2173">
        <v>1</v>
      </c>
      <c r="E2173">
        <v>0.50345767117412399</v>
      </c>
    </row>
    <row r="2174" spans="1:5" x14ac:dyDescent="0.35">
      <c r="A2174">
        <v>217384.32000000001</v>
      </c>
      <c r="B2174">
        <f t="shared" si="33"/>
        <v>60.384533333333337</v>
      </c>
      <c r="C2174">
        <v>1.9915550652609999</v>
      </c>
      <c r="D2174">
        <v>1</v>
      </c>
      <c r="E2174">
        <v>0.50345767117412399</v>
      </c>
    </row>
    <row r="2175" spans="1:5" x14ac:dyDescent="0.35">
      <c r="A2175">
        <v>217484.41</v>
      </c>
      <c r="B2175">
        <f t="shared" si="33"/>
        <v>60.412336111111109</v>
      </c>
      <c r="C2175">
        <v>2.0080697985853799</v>
      </c>
      <c r="D2175">
        <v>1</v>
      </c>
      <c r="E2175">
        <v>0.50345767117412399</v>
      </c>
    </row>
    <row r="2176" spans="1:5" x14ac:dyDescent="0.35">
      <c r="A2176">
        <v>217584.44</v>
      </c>
      <c r="B2176">
        <f t="shared" si="33"/>
        <v>60.440122222222222</v>
      </c>
      <c r="C2176">
        <v>2.0259022309519001</v>
      </c>
      <c r="D2176">
        <v>1</v>
      </c>
      <c r="E2176">
        <v>0.50480834562842403</v>
      </c>
    </row>
    <row r="2177" spans="1:5" x14ac:dyDescent="0.35">
      <c r="A2177">
        <v>217684.56</v>
      </c>
      <c r="B2177">
        <f t="shared" si="33"/>
        <v>60.467933333333335</v>
      </c>
      <c r="C2177">
        <v>2.0399446096028502</v>
      </c>
      <c r="D2177">
        <v>1</v>
      </c>
      <c r="E2177">
        <v>0.50029045189896904</v>
      </c>
    </row>
    <row r="2178" spans="1:5" x14ac:dyDescent="0.35">
      <c r="A2178">
        <v>217784.63</v>
      </c>
      <c r="B2178">
        <f t="shared" si="33"/>
        <v>60.495730555555554</v>
      </c>
      <c r="C2178">
        <v>2.06340531931184</v>
      </c>
      <c r="D2178">
        <v>1</v>
      </c>
      <c r="E2178">
        <v>0.50958102015648699</v>
      </c>
    </row>
    <row r="2179" spans="1:5" x14ac:dyDescent="0.35">
      <c r="A2179">
        <v>217884.72</v>
      </c>
      <c r="B2179">
        <f t="shared" ref="B2179:B2242" si="34">A2179/3600</f>
        <v>60.523533333333333</v>
      </c>
      <c r="C2179">
        <v>2.0785001001840699</v>
      </c>
      <c r="D2179">
        <v>1</v>
      </c>
      <c r="E2179">
        <v>0.50958102015648699</v>
      </c>
    </row>
    <row r="2180" spans="1:5" x14ac:dyDescent="0.35">
      <c r="A2180">
        <v>217984.82</v>
      </c>
      <c r="B2180">
        <f t="shared" si="34"/>
        <v>60.551338888888893</v>
      </c>
      <c r="C2180">
        <v>1.9318807389828201</v>
      </c>
      <c r="D2180">
        <v>1</v>
      </c>
      <c r="E2180">
        <v>0.50958102015648699</v>
      </c>
    </row>
    <row r="2181" spans="1:5" x14ac:dyDescent="0.35">
      <c r="A2181">
        <v>218084.87</v>
      </c>
      <c r="B2181">
        <f t="shared" si="34"/>
        <v>60.579130555555551</v>
      </c>
      <c r="C2181">
        <v>1.94736111870522</v>
      </c>
      <c r="D2181">
        <v>1</v>
      </c>
      <c r="E2181">
        <v>0.50958102015648699</v>
      </c>
    </row>
    <row r="2182" spans="1:5" x14ac:dyDescent="0.35">
      <c r="A2182">
        <v>218184.98</v>
      </c>
      <c r="B2182">
        <f t="shared" si="34"/>
        <v>60.606938888888891</v>
      </c>
      <c r="C2182">
        <v>1.96586939321298</v>
      </c>
      <c r="D2182">
        <v>1</v>
      </c>
      <c r="E2182">
        <v>0.50958102015648699</v>
      </c>
    </row>
    <row r="2183" spans="1:5" x14ac:dyDescent="0.35">
      <c r="A2183">
        <v>218285.07</v>
      </c>
      <c r="B2183">
        <f t="shared" si="34"/>
        <v>60.63474166666667</v>
      </c>
      <c r="C2183">
        <v>1.9774204104053501</v>
      </c>
      <c r="D2183">
        <v>1</v>
      </c>
      <c r="E2183">
        <v>0.50958102015648699</v>
      </c>
    </row>
    <row r="2184" spans="1:5" x14ac:dyDescent="0.35">
      <c r="A2184">
        <v>218385.11</v>
      </c>
      <c r="B2184">
        <f t="shared" si="34"/>
        <v>60.662530555555549</v>
      </c>
      <c r="C2184">
        <v>1.98993457454879</v>
      </c>
      <c r="D2184">
        <v>1</v>
      </c>
      <c r="E2184">
        <v>0.50958102015648699</v>
      </c>
    </row>
    <row r="2185" spans="1:5" x14ac:dyDescent="0.35">
      <c r="A2185">
        <v>218485.18</v>
      </c>
      <c r="B2185">
        <f t="shared" si="34"/>
        <v>60.690327777777775</v>
      </c>
      <c r="C2185">
        <v>2.0047811808481399</v>
      </c>
      <c r="D2185">
        <v>1</v>
      </c>
      <c r="E2185">
        <v>0.50958102015648699</v>
      </c>
    </row>
    <row r="2186" spans="1:5" x14ac:dyDescent="0.35">
      <c r="A2186">
        <v>218585.29</v>
      </c>
      <c r="B2186">
        <f t="shared" si="34"/>
        <v>60.718136111111114</v>
      </c>
      <c r="C2186">
        <v>2.0260442864472799</v>
      </c>
      <c r="D2186">
        <v>1</v>
      </c>
      <c r="E2186">
        <v>0.50958102015648699</v>
      </c>
    </row>
    <row r="2187" spans="1:5" x14ac:dyDescent="0.35">
      <c r="A2187">
        <v>218685.4</v>
      </c>
      <c r="B2187">
        <f t="shared" si="34"/>
        <v>60.74594444444444</v>
      </c>
      <c r="C2187">
        <v>2.0479933572644899</v>
      </c>
      <c r="D2187">
        <v>1</v>
      </c>
      <c r="E2187">
        <v>0.51642756616458396</v>
      </c>
    </row>
    <row r="2188" spans="1:5" x14ac:dyDescent="0.35">
      <c r="A2188">
        <v>218785.45</v>
      </c>
      <c r="B2188">
        <f t="shared" si="34"/>
        <v>60.773736111111113</v>
      </c>
      <c r="C2188">
        <v>2.0632452894099398</v>
      </c>
      <c r="D2188">
        <v>1</v>
      </c>
      <c r="E2188">
        <v>0.51642756616458396</v>
      </c>
    </row>
    <row r="2189" spans="1:5" x14ac:dyDescent="0.35">
      <c r="A2189">
        <v>218885.53</v>
      </c>
      <c r="B2189">
        <f t="shared" si="34"/>
        <v>60.801536111111112</v>
      </c>
      <c r="C2189">
        <v>1.92390370565491</v>
      </c>
      <c r="D2189">
        <v>1</v>
      </c>
      <c r="E2189">
        <v>0.51642756616458396</v>
      </c>
    </row>
    <row r="2190" spans="1:5" x14ac:dyDescent="0.35">
      <c r="A2190">
        <v>218985.58</v>
      </c>
      <c r="B2190">
        <f t="shared" si="34"/>
        <v>60.829327777777777</v>
      </c>
      <c r="C2190">
        <v>1.9326230025706399</v>
      </c>
      <c r="D2190">
        <v>1</v>
      </c>
      <c r="E2190">
        <v>0.51642756616458396</v>
      </c>
    </row>
    <row r="2191" spans="1:5" x14ac:dyDescent="0.35">
      <c r="A2191">
        <v>219085.64</v>
      </c>
      <c r="B2191">
        <f t="shared" si="34"/>
        <v>60.857122222222223</v>
      </c>
      <c r="C2191">
        <v>1.95045367656721</v>
      </c>
      <c r="D2191">
        <v>1</v>
      </c>
      <c r="E2191">
        <v>0.51642756616458396</v>
      </c>
    </row>
    <row r="2192" spans="1:5" x14ac:dyDescent="0.35">
      <c r="A2192">
        <v>219185.72</v>
      </c>
      <c r="B2192">
        <f t="shared" si="34"/>
        <v>60.884922222222222</v>
      </c>
      <c r="C2192">
        <v>1.9856202486967001</v>
      </c>
      <c r="D2192">
        <v>1</v>
      </c>
      <c r="E2192">
        <v>0.51642756616458396</v>
      </c>
    </row>
    <row r="2193" spans="1:5" x14ac:dyDescent="0.35">
      <c r="A2193">
        <v>219285.82</v>
      </c>
      <c r="B2193">
        <f t="shared" si="34"/>
        <v>60.912727777777782</v>
      </c>
      <c r="C2193">
        <v>1.99445538055672</v>
      </c>
      <c r="D2193">
        <v>1</v>
      </c>
      <c r="E2193">
        <v>0.51642756616458396</v>
      </c>
    </row>
    <row r="2194" spans="1:5" x14ac:dyDescent="0.35">
      <c r="A2194">
        <v>219385.91</v>
      </c>
      <c r="B2194">
        <f t="shared" si="34"/>
        <v>60.940530555555554</v>
      </c>
      <c r="C2194">
        <v>2.00435187354873</v>
      </c>
      <c r="D2194">
        <v>1</v>
      </c>
      <c r="E2194">
        <v>0.51642756616458396</v>
      </c>
    </row>
    <row r="2195" spans="1:5" x14ac:dyDescent="0.35">
      <c r="A2195">
        <v>219485.98</v>
      </c>
      <c r="B2195">
        <f t="shared" si="34"/>
        <v>60.96832777777778</v>
      </c>
      <c r="C2195">
        <v>2.0223014713865899</v>
      </c>
      <c r="D2195">
        <v>1</v>
      </c>
      <c r="E2195">
        <v>0.51642756616458396</v>
      </c>
    </row>
    <row r="2196" spans="1:5" x14ac:dyDescent="0.35">
      <c r="A2196">
        <v>219586.09</v>
      </c>
      <c r="B2196">
        <f t="shared" si="34"/>
        <v>60.996136111111113</v>
      </c>
      <c r="C2196">
        <v>2.0404067770155998</v>
      </c>
      <c r="D2196">
        <v>1</v>
      </c>
      <c r="E2196">
        <v>0.51734513790773096</v>
      </c>
    </row>
    <row r="2197" spans="1:5" x14ac:dyDescent="0.35">
      <c r="A2197">
        <v>219686.19</v>
      </c>
      <c r="B2197">
        <f t="shared" si="34"/>
        <v>61.023941666666666</v>
      </c>
      <c r="C2197">
        <v>2.05652286032598</v>
      </c>
      <c r="D2197">
        <v>1</v>
      </c>
      <c r="E2197">
        <v>0.51734513790773096</v>
      </c>
    </row>
    <row r="2198" spans="1:5" x14ac:dyDescent="0.35">
      <c r="A2198">
        <v>219786.23999999999</v>
      </c>
      <c r="B2198">
        <f t="shared" si="34"/>
        <v>61.051733333333331</v>
      </c>
      <c r="C2198">
        <v>1.9234155193863001</v>
      </c>
      <c r="D2198">
        <v>1</v>
      </c>
      <c r="E2198">
        <v>0.51734513790773096</v>
      </c>
    </row>
    <row r="2199" spans="1:5" x14ac:dyDescent="0.35">
      <c r="A2199">
        <v>219886.32</v>
      </c>
      <c r="B2199">
        <f t="shared" si="34"/>
        <v>61.079533333333337</v>
      </c>
      <c r="C2199">
        <v>1.9318676264631101</v>
      </c>
      <c r="D2199">
        <v>1</v>
      </c>
      <c r="E2199">
        <v>0.51734513790773096</v>
      </c>
    </row>
    <row r="2200" spans="1:5" x14ac:dyDescent="0.35">
      <c r="A2200">
        <v>219986.43</v>
      </c>
      <c r="B2200">
        <f t="shared" si="34"/>
        <v>61.107341666666663</v>
      </c>
      <c r="C2200">
        <v>1.96100930460211</v>
      </c>
      <c r="D2200">
        <v>1</v>
      </c>
      <c r="E2200">
        <v>0.51734513790773096</v>
      </c>
    </row>
    <row r="2201" spans="1:5" x14ac:dyDescent="0.35">
      <c r="A2201">
        <v>220086.53</v>
      </c>
      <c r="B2201">
        <f t="shared" si="34"/>
        <v>61.135147222222223</v>
      </c>
      <c r="C2201">
        <v>1.9699896357278599</v>
      </c>
      <c r="D2201">
        <v>1</v>
      </c>
      <c r="E2201">
        <v>0.51734513790773096</v>
      </c>
    </row>
    <row r="2202" spans="1:5" x14ac:dyDescent="0.35">
      <c r="A2202">
        <v>220186.64</v>
      </c>
      <c r="B2202">
        <f t="shared" si="34"/>
        <v>61.162955555555563</v>
      </c>
      <c r="C2202">
        <v>1.9939897862738001</v>
      </c>
      <c r="D2202">
        <v>1</v>
      </c>
      <c r="E2202">
        <v>0.51734513790773096</v>
      </c>
    </row>
    <row r="2203" spans="1:5" x14ac:dyDescent="0.35">
      <c r="A2203">
        <v>220286.68</v>
      </c>
      <c r="B2203">
        <f t="shared" si="34"/>
        <v>61.190744444444441</v>
      </c>
      <c r="C2203">
        <v>1.9991557738102601</v>
      </c>
      <c r="D2203">
        <v>1</v>
      </c>
      <c r="E2203">
        <v>0.51734513790773096</v>
      </c>
    </row>
    <row r="2204" spans="1:5" x14ac:dyDescent="0.35">
      <c r="A2204">
        <v>220386.79</v>
      </c>
      <c r="B2204">
        <f t="shared" si="34"/>
        <v>61.218552777777781</v>
      </c>
      <c r="C2204">
        <v>2.0260511070747098</v>
      </c>
      <c r="D2204">
        <v>1</v>
      </c>
      <c r="E2204">
        <v>0.51734513790773096</v>
      </c>
    </row>
    <row r="2205" spans="1:5" x14ac:dyDescent="0.35">
      <c r="A2205">
        <v>220486.86</v>
      </c>
      <c r="B2205">
        <f t="shared" si="34"/>
        <v>61.24635</v>
      </c>
      <c r="C2205">
        <v>2.0388206174476</v>
      </c>
      <c r="D2205">
        <v>1</v>
      </c>
      <c r="E2205">
        <v>0.51032652359326303</v>
      </c>
    </row>
    <row r="2206" spans="1:5" x14ac:dyDescent="0.35">
      <c r="A2206">
        <v>220586.96</v>
      </c>
      <c r="B2206">
        <f t="shared" si="34"/>
        <v>61.274155555555552</v>
      </c>
      <c r="C2206">
        <v>2.0507598812042702</v>
      </c>
      <c r="D2206">
        <v>1</v>
      </c>
      <c r="E2206">
        <v>0.50232685617205097</v>
      </c>
    </row>
    <row r="2207" spans="1:5" x14ac:dyDescent="0.35">
      <c r="A2207">
        <v>220687.05</v>
      </c>
      <c r="B2207">
        <f t="shared" si="34"/>
        <v>61.301958333333332</v>
      </c>
      <c r="C2207">
        <v>2.078233097309</v>
      </c>
      <c r="D2207">
        <v>1</v>
      </c>
      <c r="E2207">
        <v>0.50232685617205097</v>
      </c>
    </row>
    <row r="2208" spans="1:5" x14ac:dyDescent="0.35">
      <c r="A2208">
        <v>220787.1</v>
      </c>
      <c r="B2208">
        <f t="shared" si="34"/>
        <v>61.329750000000004</v>
      </c>
      <c r="C2208">
        <v>1.90317156535818</v>
      </c>
      <c r="D2208">
        <v>1</v>
      </c>
      <c r="E2208">
        <v>0.50232685617205097</v>
      </c>
    </row>
    <row r="2209" spans="1:5" x14ac:dyDescent="0.35">
      <c r="A2209">
        <v>220887.22</v>
      </c>
      <c r="B2209">
        <f t="shared" si="34"/>
        <v>61.35756111111111</v>
      </c>
      <c r="C2209">
        <v>1.91651794295288</v>
      </c>
      <c r="D2209">
        <v>1</v>
      </c>
      <c r="E2209">
        <v>0.50232685617205097</v>
      </c>
    </row>
    <row r="2210" spans="1:5" x14ac:dyDescent="0.35">
      <c r="A2210">
        <v>220987.33</v>
      </c>
      <c r="B2210">
        <f t="shared" si="34"/>
        <v>61.385369444444443</v>
      </c>
      <c r="C2210">
        <v>1.9497150973339801</v>
      </c>
      <c r="D2210">
        <v>1</v>
      </c>
      <c r="E2210">
        <v>0.50232685617205097</v>
      </c>
    </row>
    <row r="2211" spans="1:5" x14ac:dyDescent="0.35">
      <c r="A2211">
        <v>221087.43</v>
      </c>
      <c r="B2211">
        <f t="shared" si="34"/>
        <v>61.413174999999995</v>
      </c>
      <c r="C2211">
        <v>1.9531714384721699</v>
      </c>
      <c r="D2211">
        <v>1</v>
      </c>
      <c r="E2211">
        <v>0.50232685617205097</v>
      </c>
    </row>
    <row r="2212" spans="1:5" x14ac:dyDescent="0.35">
      <c r="A2212">
        <v>221187.54</v>
      </c>
      <c r="B2212">
        <f t="shared" si="34"/>
        <v>61.440983333333335</v>
      </c>
      <c r="C2212">
        <v>1.9694288899503101</v>
      </c>
      <c r="D2212">
        <v>1</v>
      </c>
      <c r="E2212">
        <v>0.50232685617205097</v>
      </c>
    </row>
    <row r="2213" spans="1:5" x14ac:dyDescent="0.35">
      <c r="A2213">
        <v>221287.62</v>
      </c>
      <c r="B2213">
        <f t="shared" si="34"/>
        <v>61.468783333333334</v>
      </c>
      <c r="C2213">
        <v>1.9866725139627099</v>
      </c>
      <c r="D2213">
        <v>1</v>
      </c>
      <c r="E2213">
        <v>0.50232685617205097</v>
      </c>
    </row>
    <row r="2214" spans="1:5" x14ac:dyDescent="0.35">
      <c r="A2214">
        <v>221387.72</v>
      </c>
      <c r="B2214">
        <f t="shared" si="34"/>
        <v>61.496588888888887</v>
      </c>
      <c r="C2214">
        <v>2.0079228136565499</v>
      </c>
      <c r="D2214">
        <v>1</v>
      </c>
      <c r="E2214">
        <v>0.50232685617205097</v>
      </c>
    </row>
    <row r="2215" spans="1:5" x14ac:dyDescent="0.35">
      <c r="A2215">
        <v>221487.82</v>
      </c>
      <c r="B2215">
        <f t="shared" si="34"/>
        <v>61.524394444444447</v>
      </c>
      <c r="C2215">
        <v>2.0250677417929102</v>
      </c>
      <c r="D2215">
        <v>1</v>
      </c>
      <c r="E2215">
        <v>0.502717686542279</v>
      </c>
    </row>
    <row r="2216" spans="1:5" x14ac:dyDescent="0.35">
      <c r="A2216">
        <v>221587.89</v>
      </c>
      <c r="B2216">
        <f t="shared" si="34"/>
        <v>61.552191666666673</v>
      </c>
      <c r="C2216">
        <v>2.0493027874018801</v>
      </c>
      <c r="D2216">
        <v>1</v>
      </c>
      <c r="E2216">
        <v>0.51327123879313996</v>
      </c>
    </row>
    <row r="2217" spans="1:5" x14ac:dyDescent="0.35">
      <c r="A2217">
        <v>221687.99</v>
      </c>
      <c r="B2217">
        <f t="shared" si="34"/>
        <v>61.579997222222218</v>
      </c>
      <c r="C2217">
        <v>2.0635449873569298</v>
      </c>
      <c r="D2217">
        <v>1</v>
      </c>
      <c r="E2217">
        <v>0.51327123879313996</v>
      </c>
    </row>
    <row r="2218" spans="1:5" x14ac:dyDescent="0.35">
      <c r="A2218">
        <v>221788.02</v>
      </c>
      <c r="B2218">
        <f t="shared" si="34"/>
        <v>61.60778333333333</v>
      </c>
      <c r="C2218">
        <v>1.9129133126630999</v>
      </c>
      <c r="D2218">
        <v>1</v>
      </c>
      <c r="E2218">
        <v>0.51327123879313996</v>
      </c>
    </row>
    <row r="2219" spans="1:5" x14ac:dyDescent="0.35">
      <c r="A2219">
        <v>221888.14</v>
      </c>
      <c r="B2219">
        <f t="shared" si="34"/>
        <v>61.63559444444445</v>
      </c>
      <c r="C2219">
        <v>1.93416486880486</v>
      </c>
      <c r="D2219">
        <v>1</v>
      </c>
      <c r="E2219">
        <v>0.51327123879313996</v>
      </c>
    </row>
    <row r="2220" spans="1:5" x14ac:dyDescent="0.35">
      <c r="A2220">
        <v>221988.19</v>
      </c>
      <c r="B2220">
        <f t="shared" si="34"/>
        <v>61.663386111111109</v>
      </c>
      <c r="C2220">
        <v>1.9437378400983201</v>
      </c>
      <c r="D2220">
        <v>1</v>
      </c>
      <c r="E2220">
        <v>0.51327123879313996</v>
      </c>
    </row>
    <row r="2221" spans="1:5" x14ac:dyDescent="0.35">
      <c r="A2221">
        <v>222088.32000000001</v>
      </c>
      <c r="B2221">
        <f t="shared" si="34"/>
        <v>61.691200000000002</v>
      </c>
      <c r="C2221">
        <v>1.96494456283972</v>
      </c>
      <c r="D2221">
        <v>1</v>
      </c>
      <c r="E2221">
        <v>0.51327123879313996</v>
      </c>
    </row>
    <row r="2222" spans="1:5" x14ac:dyDescent="0.35">
      <c r="A2222">
        <v>222188.4</v>
      </c>
      <c r="B2222">
        <f t="shared" si="34"/>
        <v>61.719000000000001</v>
      </c>
      <c r="C2222">
        <v>1.9762472062983001</v>
      </c>
      <c r="D2222">
        <v>1</v>
      </c>
      <c r="E2222">
        <v>0.51327123879313996</v>
      </c>
    </row>
    <row r="2223" spans="1:5" x14ac:dyDescent="0.35">
      <c r="A2223">
        <v>222288.51</v>
      </c>
      <c r="B2223">
        <f t="shared" si="34"/>
        <v>61.746808333333334</v>
      </c>
      <c r="C2223">
        <v>1.99533208902827</v>
      </c>
      <c r="D2223">
        <v>1</v>
      </c>
      <c r="E2223">
        <v>0.51327123879313996</v>
      </c>
    </row>
    <row r="2224" spans="1:5" x14ac:dyDescent="0.35">
      <c r="A2224">
        <v>222388.56</v>
      </c>
      <c r="B2224">
        <f t="shared" si="34"/>
        <v>61.7746</v>
      </c>
      <c r="C2224">
        <v>2.0104286586754498</v>
      </c>
      <c r="D2224">
        <v>1</v>
      </c>
      <c r="E2224">
        <v>0.51327123879313996</v>
      </c>
    </row>
    <row r="2225" spans="1:5" x14ac:dyDescent="0.35">
      <c r="A2225">
        <v>222488.65</v>
      </c>
      <c r="B2225">
        <f t="shared" si="34"/>
        <v>61.802402777777779</v>
      </c>
      <c r="C2225">
        <v>2.02909386328386</v>
      </c>
      <c r="D2225">
        <v>1</v>
      </c>
      <c r="E2225">
        <v>0.51533175168410394</v>
      </c>
    </row>
    <row r="2226" spans="1:5" x14ac:dyDescent="0.35">
      <c r="A2226">
        <v>222588.71</v>
      </c>
      <c r="B2226">
        <f t="shared" si="34"/>
        <v>61.830197222222218</v>
      </c>
      <c r="C2226">
        <v>2.04468689742238</v>
      </c>
      <c r="D2226">
        <v>1</v>
      </c>
      <c r="E2226">
        <v>0.51253121633404297</v>
      </c>
    </row>
    <row r="2227" spans="1:5" x14ac:dyDescent="0.35">
      <c r="A2227">
        <v>222688.82</v>
      </c>
      <c r="B2227">
        <f t="shared" si="34"/>
        <v>61.858005555555557</v>
      </c>
      <c r="C2227">
        <v>2.0597342021364402</v>
      </c>
      <c r="D2227">
        <v>1</v>
      </c>
      <c r="E2227">
        <v>0.51253121633404297</v>
      </c>
    </row>
    <row r="2228" spans="1:5" x14ac:dyDescent="0.35">
      <c r="A2228">
        <v>222788.93</v>
      </c>
      <c r="B2228">
        <f t="shared" si="34"/>
        <v>61.88581388888889</v>
      </c>
      <c r="C2228">
        <v>1.9307321018269299</v>
      </c>
      <c r="D2228">
        <v>1</v>
      </c>
      <c r="E2228">
        <v>0.51253121633404297</v>
      </c>
    </row>
    <row r="2229" spans="1:5" x14ac:dyDescent="0.35">
      <c r="A2229">
        <v>222889.03</v>
      </c>
      <c r="B2229">
        <f t="shared" si="34"/>
        <v>61.913619444444443</v>
      </c>
      <c r="C2229">
        <v>1.9479909337410799</v>
      </c>
      <c r="D2229">
        <v>1</v>
      </c>
      <c r="E2229">
        <v>0.51253121633404297</v>
      </c>
    </row>
    <row r="2230" spans="1:5" x14ac:dyDescent="0.35">
      <c r="A2230">
        <v>222989.07</v>
      </c>
      <c r="B2230">
        <f t="shared" si="34"/>
        <v>61.941408333333335</v>
      </c>
      <c r="C2230">
        <v>1.9634998319802699</v>
      </c>
      <c r="D2230">
        <v>1</v>
      </c>
      <c r="E2230">
        <v>0.51253121633404297</v>
      </c>
    </row>
    <row r="2231" spans="1:5" x14ac:dyDescent="0.35">
      <c r="A2231">
        <v>223089.14</v>
      </c>
      <c r="B2231">
        <f t="shared" si="34"/>
        <v>61.969205555555561</v>
      </c>
      <c r="C2231">
        <v>1.9907169236768201</v>
      </c>
      <c r="D2231">
        <v>1</v>
      </c>
      <c r="E2231">
        <v>0.51253121633404297</v>
      </c>
    </row>
    <row r="2232" spans="1:5" x14ac:dyDescent="0.35">
      <c r="A2232">
        <v>223189.2</v>
      </c>
      <c r="B2232">
        <f t="shared" si="34"/>
        <v>61.997</v>
      </c>
      <c r="C2232">
        <v>2.0010569161861298</v>
      </c>
      <c r="D2232">
        <v>1</v>
      </c>
      <c r="E2232">
        <v>0.51253121633404297</v>
      </c>
    </row>
    <row r="2233" spans="1:5" x14ac:dyDescent="0.35">
      <c r="A2233">
        <v>223289.25</v>
      </c>
      <c r="B2233">
        <f t="shared" si="34"/>
        <v>62.024791666666665</v>
      </c>
      <c r="C2233">
        <v>2.0180826197053099</v>
      </c>
      <c r="D2233">
        <v>1</v>
      </c>
      <c r="E2233">
        <v>0.51253121633404297</v>
      </c>
    </row>
    <row r="2234" spans="1:5" x14ac:dyDescent="0.35">
      <c r="A2234">
        <v>223389.32</v>
      </c>
      <c r="B2234">
        <f t="shared" si="34"/>
        <v>62.052588888888891</v>
      </c>
      <c r="C2234">
        <v>2.02440827355474</v>
      </c>
      <c r="D2234">
        <v>1</v>
      </c>
      <c r="E2234">
        <v>0.51253121633404297</v>
      </c>
    </row>
    <row r="2235" spans="1:5" x14ac:dyDescent="0.35">
      <c r="A2235">
        <v>223489.36</v>
      </c>
      <c r="B2235">
        <f t="shared" si="34"/>
        <v>62.080377777777777</v>
      </c>
      <c r="C2235">
        <v>2.05332776200436</v>
      </c>
      <c r="D2235">
        <v>1</v>
      </c>
      <c r="E2235">
        <v>0.52945764041031695</v>
      </c>
    </row>
    <row r="2236" spans="1:5" x14ac:dyDescent="0.35">
      <c r="A2236">
        <v>223589.47</v>
      </c>
      <c r="B2236">
        <f t="shared" si="34"/>
        <v>62.10818611111111</v>
      </c>
      <c r="C2236">
        <v>2.0643364473658101</v>
      </c>
      <c r="D2236">
        <v>1</v>
      </c>
      <c r="E2236">
        <v>0.52945764041031695</v>
      </c>
    </row>
    <row r="2237" spans="1:5" x14ac:dyDescent="0.35">
      <c r="A2237">
        <v>223689.56</v>
      </c>
      <c r="B2237">
        <f t="shared" si="34"/>
        <v>62.135988888888889</v>
      </c>
      <c r="C2237">
        <v>1.9202767279044599</v>
      </c>
      <c r="D2237">
        <v>1</v>
      </c>
      <c r="E2237">
        <v>0.52945764041031695</v>
      </c>
    </row>
    <row r="2238" spans="1:5" x14ac:dyDescent="0.35">
      <c r="A2238">
        <v>223789.62</v>
      </c>
      <c r="B2238">
        <f t="shared" si="34"/>
        <v>62.163783333333335</v>
      </c>
      <c r="C2238">
        <v>1.93267325328526</v>
      </c>
      <c r="D2238">
        <v>1</v>
      </c>
      <c r="E2238">
        <v>0.52945764041031695</v>
      </c>
    </row>
    <row r="2239" spans="1:5" x14ac:dyDescent="0.35">
      <c r="A2239">
        <v>223889.71</v>
      </c>
      <c r="B2239">
        <f t="shared" si="34"/>
        <v>62.191586111111107</v>
      </c>
      <c r="C2239">
        <v>1.9646943505233301</v>
      </c>
      <c r="D2239">
        <v>1</v>
      </c>
      <c r="E2239">
        <v>0.52945764041031695</v>
      </c>
    </row>
    <row r="2240" spans="1:5" x14ac:dyDescent="0.35">
      <c r="A2240">
        <v>223989.74</v>
      </c>
      <c r="B2240">
        <f t="shared" si="34"/>
        <v>62.219372222222219</v>
      </c>
      <c r="C2240">
        <v>1.9621821105180699</v>
      </c>
      <c r="D2240">
        <v>1</v>
      </c>
      <c r="E2240">
        <v>0.52945764041031695</v>
      </c>
    </row>
    <row r="2241" spans="1:5" x14ac:dyDescent="0.35">
      <c r="A2241">
        <v>224089.82</v>
      </c>
      <c r="B2241">
        <f t="shared" si="34"/>
        <v>62.247172222222225</v>
      </c>
      <c r="C2241">
        <v>1.9830701466726699</v>
      </c>
      <c r="D2241">
        <v>1</v>
      </c>
      <c r="E2241">
        <v>0.52945764041031695</v>
      </c>
    </row>
    <row r="2242" spans="1:5" x14ac:dyDescent="0.35">
      <c r="A2242">
        <v>224189.89</v>
      </c>
      <c r="B2242">
        <f t="shared" si="34"/>
        <v>62.274969444444451</v>
      </c>
      <c r="C2242">
        <v>2.0067620289422798</v>
      </c>
      <c r="D2242">
        <v>1</v>
      </c>
      <c r="E2242">
        <v>0.52945764041031695</v>
      </c>
    </row>
    <row r="2243" spans="1:5" x14ac:dyDescent="0.35">
      <c r="A2243">
        <v>224289.98</v>
      </c>
      <c r="B2243">
        <f t="shared" ref="B2243:B2306" si="35">A2243/3600</f>
        <v>62.302772222222224</v>
      </c>
      <c r="C2243">
        <v>2.0194767286556701</v>
      </c>
      <c r="D2243">
        <v>1</v>
      </c>
      <c r="E2243">
        <v>0.52945764041031695</v>
      </c>
    </row>
    <row r="2244" spans="1:5" x14ac:dyDescent="0.35">
      <c r="A2244">
        <v>224390.09</v>
      </c>
      <c r="B2244">
        <f t="shared" si="35"/>
        <v>62.330580555555557</v>
      </c>
      <c r="C2244">
        <v>2.0458406901923398</v>
      </c>
      <c r="D2244">
        <v>1</v>
      </c>
      <c r="E2244">
        <v>0.54189586188465699</v>
      </c>
    </row>
    <row r="2245" spans="1:5" x14ac:dyDescent="0.35">
      <c r="A2245">
        <v>224490.17</v>
      </c>
      <c r="B2245">
        <f t="shared" si="35"/>
        <v>62.358380555555556</v>
      </c>
      <c r="C2245">
        <v>2.0556786742663302</v>
      </c>
      <c r="D2245">
        <v>1</v>
      </c>
      <c r="E2245">
        <v>0.54189586188465699</v>
      </c>
    </row>
    <row r="2246" spans="1:5" x14ac:dyDescent="0.35">
      <c r="A2246">
        <v>224590.25</v>
      </c>
      <c r="B2246">
        <f t="shared" si="35"/>
        <v>62.386180555555555</v>
      </c>
      <c r="C2246">
        <v>1.9174013358014099</v>
      </c>
      <c r="D2246">
        <v>1</v>
      </c>
      <c r="E2246">
        <v>0.54189586188465699</v>
      </c>
    </row>
    <row r="2247" spans="1:5" x14ac:dyDescent="0.35">
      <c r="A2247">
        <v>224690.32</v>
      </c>
      <c r="B2247">
        <f t="shared" si="35"/>
        <v>62.413977777777781</v>
      </c>
      <c r="C2247">
        <v>1.93906505086806</v>
      </c>
      <c r="D2247">
        <v>1</v>
      </c>
      <c r="E2247">
        <v>0.54189586188465699</v>
      </c>
    </row>
    <row r="2248" spans="1:5" x14ac:dyDescent="0.35">
      <c r="A2248">
        <v>224790.39999999999</v>
      </c>
      <c r="B2248">
        <f t="shared" si="35"/>
        <v>62.441777777777773</v>
      </c>
      <c r="C2248">
        <v>1.9568490815729001</v>
      </c>
      <c r="D2248">
        <v>1</v>
      </c>
      <c r="E2248">
        <v>0.54189586188465699</v>
      </c>
    </row>
    <row r="2249" spans="1:5" x14ac:dyDescent="0.35">
      <c r="A2249">
        <v>224890.45</v>
      </c>
      <c r="B2249">
        <f t="shared" si="35"/>
        <v>62.469569444444446</v>
      </c>
      <c r="C2249">
        <v>1.9705877701855601</v>
      </c>
      <c r="D2249">
        <v>1</v>
      </c>
      <c r="E2249">
        <v>0.54189586188465699</v>
      </c>
    </row>
    <row r="2250" spans="1:5" x14ac:dyDescent="0.35">
      <c r="A2250">
        <v>224990.5</v>
      </c>
      <c r="B2250">
        <f t="shared" si="35"/>
        <v>62.497361111111111</v>
      </c>
      <c r="C2250">
        <v>1.9862684816435101</v>
      </c>
      <c r="D2250">
        <v>1</v>
      </c>
      <c r="E2250">
        <v>0.54189586188465699</v>
      </c>
    </row>
    <row r="2251" spans="1:5" x14ac:dyDescent="0.35">
      <c r="A2251">
        <v>225090.57</v>
      </c>
      <c r="B2251">
        <f t="shared" si="35"/>
        <v>62.525158333333337</v>
      </c>
      <c r="C2251">
        <v>2.00148631651847</v>
      </c>
      <c r="D2251">
        <v>1</v>
      </c>
      <c r="E2251">
        <v>0.54189586188465699</v>
      </c>
    </row>
    <row r="2252" spans="1:5" x14ac:dyDescent="0.35">
      <c r="A2252">
        <v>225190.69</v>
      </c>
      <c r="B2252">
        <f t="shared" si="35"/>
        <v>62.552969444444443</v>
      </c>
      <c r="C2252">
        <v>2.0204293470769299</v>
      </c>
      <c r="D2252">
        <v>1</v>
      </c>
      <c r="E2252">
        <v>0.54189586188465699</v>
      </c>
    </row>
    <row r="2253" spans="1:5" x14ac:dyDescent="0.35">
      <c r="A2253">
        <v>225290.78</v>
      </c>
      <c r="B2253">
        <f t="shared" si="35"/>
        <v>62.580772222222222</v>
      </c>
      <c r="C2253">
        <v>2.0435589678898198</v>
      </c>
      <c r="D2253">
        <v>1</v>
      </c>
      <c r="E2253">
        <v>0.54894959791028397</v>
      </c>
    </row>
    <row r="2254" spans="1:5" x14ac:dyDescent="0.35">
      <c r="A2254">
        <v>225390.9</v>
      </c>
      <c r="B2254">
        <f t="shared" si="35"/>
        <v>62.608583333333328</v>
      </c>
      <c r="C2254">
        <v>2.0491717939291498</v>
      </c>
      <c r="D2254">
        <v>1</v>
      </c>
      <c r="E2254">
        <v>0.54894959791028397</v>
      </c>
    </row>
    <row r="2255" spans="1:5" x14ac:dyDescent="0.35">
      <c r="A2255">
        <v>225490.94</v>
      </c>
      <c r="B2255">
        <f t="shared" si="35"/>
        <v>62.636372222222221</v>
      </c>
      <c r="C2255">
        <v>1.93224474513637</v>
      </c>
      <c r="D2255">
        <v>1</v>
      </c>
      <c r="E2255">
        <v>0.54894959791028397</v>
      </c>
    </row>
    <row r="2256" spans="1:5" x14ac:dyDescent="0.35">
      <c r="A2256">
        <v>225591.04000000001</v>
      </c>
      <c r="B2256">
        <f t="shared" si="35"/>
        <v>62.66417777777778</v>
      </c>
      <c r="C2256">
        <v>1.94352121496674</v>
      </c>
      <c r="D2256">
        <v>1</v>
      </c>
      <c r="E2256">
        <v>0.54894959791028397</v>
      </c>
    </row>
    <row r="2257" spans="1:5" x14ac:dyDescent="0.35">
      <c r="A2257">
        <v>225691.16</v>
      </c>
      <c r="B2257">
        <f t="shared" si="35"/>
        <v>62.691988888888886</v>
      </c>
      <c r="C2257">
        <v>1.96416992271004</v>
      </c>
      <c r="D2257">
        <v>1</v>
      </c>
      <c r="E2257">
        <v>0.54894959791028397</v>
      </c>
    </row>
    <row r="2258" spans="1:5" x14ac:dyDescent="0.35">
      <c r="A2258">
        <v>225791.2</v>
      </c>
      <c r="B2258">
        <f t="shared" si="35"/>
        <v>62.719777777777779</v>
      </c>
      <c r="C2258">
        <v>1.9850389249453999</v>
      </c>
      <c r="D2258">
        <v>1</v>
      </c>
      <c r="E2258">
        <v>0.54894959791028397</v>
      </c>
    </row>
    <row r="2259" spans="1:5" x14ac:dyDescent="0.35">
      <c r="A2259">
        <v>225891.26</v>
      </c>
      <c r="B2259">
        <f t="shared" si="35"/>
        <v>62.747572222222225</v>
      </c>
      <c r="C2259">
        <v>1.9968275159958899</v>
      </c>
      <c r="D2259">
        <v>1</v>
      </c>
      <c r="E2259">
        <v>0.54894959791028397</v>
      </c>
    </row>
    <row r="2260" spans="1:5" x14ac:dyDescent="0.35">
      <c r="A2260">
        <v>225991.36</v>
      </c>
      <c r="B2260">
        <f t="shared" si="35"/>
        <v>62.775377777777777</v>
      </c>
      <c r="C2260">
        <v>2.0136091900978301</v>
      </c>
      <c r="D2260">
        <v>1</v>
      </c>
      <c r="E2260">
        <v>0.54894959791028397</v>
      </c>
    </row>
    <row r="2261" spans="1:5" x14ac:dyDescent="0.35">
      <c r="A2261">
        <v>226091.43</v>
      </c>
      <c r="B2261">
        <f t="shared" si="35"/>
        <v>62.803174999999996</v>
      </c>
      <c r="C2261">
        <v>2.03666333291596</v>
      </c>
      <c r="D2261">
        <v>1</v>
      </c>
      <c r="E2261">
        <v>0.54894959791028397</v>
      </c>
    </row>
    <row r="2262" spans="1:5" x14ac:dyDescent="0.35">
      <c r="A2262">
        <v>226191.51</v>
      </c>
      <c r="B2262">
        <f t="shared" si="35"/>
        <v>62.830975000000002</v>
      </c>
      <c r="C2262">
        <v>2.0478384695801801</v>
      </c>
      <c r="D2262">
        <v>1</v>
      </c>
      <c r="E2262">
        <v>0.53791807044516204</v>
      </c>
    </row>
    <row r="2263" spans="1:5" x14ac:dyDescent="0.35">
      <c r="A2263">
        <v>226291.58</v>
      </c>
      <c r="B2263">
        <f t="shared" si="35"/>
        <v>62.858772222222221</v>
      </c>
      <c r="C2263">
        <v>2.0679543668124198</v>
      </c>
      <c r="D2263">
        <v>1</v>
      </c>
      <c r="E2263">
        <v>0.53791807044516204</v>
      </c>
    </row>
    <row r="2264" spans="1:5" x14ac:dyDescent="0.35">
      <c r="A2264">
        <v>226391.67999999999</v>
      </c>
      <c r="B2264">
        <f t="shared" si="35"/>
        <v>62.886577777777774</v>
      </c>
      <c r="C2264">
        <v>1.9252921359424899</v>
      </c>
      <c r="D2264">
        <v>1</v>
      </c>
      <c r="E2264">
        <v>0.53791807044516204</v>
      </c>
    </row>
    <row r="2265" spans="1:5" x14ac:dyDescent="0.35">
      <c r="A2265">
        <v>226491.76</v>
      </c>
      <c r="B2265">
        <f t="shared" si="35"/>
        <v>62.91437777777778</v>
      </c>
      <c r="C2265">
        <v>1.9545120148990101</v>
      </c>
      <c r="D2265">
        <v>1</v>
      </c>
      <c r="E2265">
        <v>0.53791807044516204</v>
      </c>
    </row>
    <row r="2266" spans="1:5" x14ac:dyDescent="0.35">
      <c r="A2266">
        <v>226591.86</v>
      </c>
      <c r="B2266">
        <f t="shared" si="35"/>
        <v>62.942183333333332</v>
      </c>
      <c r="C2266">
        <v>1.96720678371553</v>
      </c>
      <c r="D2266">
        <v>1</v>
      </c>
      <c r="E2266">
        <v>0.53791807044516204</v>
      </c>
    </row>
    <row r="2267" spans="1:5" x14ac:dyDescent="0.35">
      <c r="A2267">
        <v>226691.96</v>
      </c>
      <c r="B2267">
        <f t="shared" si="35"/>
        <v>62.969988888888885</v>
      </c>
      <c r="C2267">
        <v>1.9827742495507401</v>
      </c>
      <c r="D2267">
        <v>1</v>
      </c>
      <c r="E2267">
        <v>0.53791807044516204</v>
      </c>
    </row>
    <row r="2268" spans="1:5" x14ac:dyDescent="0.35">
      <c r="A2268">
        <v>226792.02</v>
      </c>
      <c r="B2268">
        <f t="shared" si="35"/>
        <v>62.997783333333331</v>
      </c>
      <c r="C2268">
        <v>1.9958788837441701</v>
      </c>
      <c r="D2268">
        <v>1</v>
      </c>
      <c r="E2268">
        <v>0.53791807044516204</v>
      </c>
    </row>
    <row r="2269" spans="1:5" x14ac:dyDescent="0.35">
      <c r="A2269">
        <v>226892.11</v>
      </c>
      <c r="B2269">
        <f t="shared" si="35"/>
        <v>63.02558611111111</v>
      </c>
      <c r="C2269">
        <v>2.0116570139039802</v>
      </c>
      <c r="D2269">
        <v>1</v>
      </c>
      <c r="E2269">
        <v>0.53791807044516204</v>
      </c>
    </row>
    <row r="2270" spans="1:5" x14ac:dyDescent="0.35">
      <c r="A2270">
        <v>226992.2</v>
      </c>
      <c r="B2270">
        <f t="shared" si="35"/>
        <v>63.05338888888889</v>
      </c>
      <c r="C2270">
        <v>2.03881307977217</v>
      </c>
      <c r="D2270">
        <v>1</v>
      </c>
      <c r="E2270">
        <v>0.53791807044516204</v>
      </c>
    </row>
    <row r="2271" spans="1:5" x14ac:dyDescent="0.35">
      <c r="A2271">
        <v>227092.3</v>
      </c>
      <c r="B2271">
        <f t="shared" si="35"/>
        <v>63.081194444444442</v>
      </c>
      <c r="C2271">
        <v>2.04714376219516</v>
      </c>
      <c r="D2271">
        <v>1</v>
      </c>
      <c r="E2271">
        <v>0.52325532692229504</v>
      </c>
    </row>
    <row r="2272" spans="1:5" x14ac:dyDescent="0.35">
      <c r="A2272">
        <v>227192.37</v>
      </c>
      <c r="B2272">
        <f t="shared" si="35"/>
        <v>63.108991666666668</v>
      </c>
      <c r="C2272">
        <v>2.0610522651683301</v>
      </c>
      <c r="D2272">
        <v>1</v>
      </c>
      <c r="E2272">
        <v>0.52325532692229504</v>
      </c>
    </row>
    <row r="2273" spans="1:5" x14ac:dyDescent="0.35">
      <c r="A2273">
        <v>227292.49</v>
      </c>
      <c r="B2273">
        <f t="shared" si="35"/>
        <v>63.136802777777774</v>
      </c>
      <c r="C2273">
        <v>1.9245492623903599</v>
      </c>
      <c r="D2273">
        <v>1</v>
      </c>
      <c r="E2273">
        <v>0.52325532692229504</v>
      </c>
    </row>
    <row r="2274" spans="1:5" x14ac:dyDescent="0.35">
      <c r="A2274">
        <v>227392.55</v>
      </c>
      <c r="B2274">
        <f t="shared" si="35"/>
        <v>63.16459722222222</v>
      </c>
      <c r="C2274">
        <v>1.95435192418784</v>
      </c>
      <c r="D2274">
        <v>1</v>
      </c>
      <c r="E2274">
        <v>0.52325532692229504</v>
      </c>
    </row>
    <row r="2275" spans="1:5" x14ac:dyDescent="0.35">
      <c r="A2275">
        <v>227492.62</v>
      </c>
      <c r="B2275">
        <f t="shared" si="35"/>
        <v>63.192394444444446</v>
      </c>
      <c r="C2275">
        <v>1.9671907773894599</v>
      </c>
      <c r="D2275">
        <v>1</v>
      </c>
      <c r="E2275">
        <v>0.52325532692229504</v>
      </c>
    </row>
    <row r="2276" spans="1:5" x14ac:dyDescent="0.35">
      <c r="A2276">
        <v>227592.71</v>
      </c>
      <c r="B2276">
        <f t="shared" si="35"/>
        <v>63.220197222222218</v>
      </c>
      <c r="C2276">
        <v>1.98116421907091</v>
      </c>
      <c r="D2276">
        <v>1</v>
      </c>
      <c r="E2276">
        <v>0.52325532692229504</v>
      </c>
    </row>
    <row r="2277" spans="1:5" x14ac:dyDescent="0.35">
      <c r="A2277">
        <v>227692.77</v>
      </c>
      <c r="B2277">
        <f t="shared" si="35"/>
        <v>63.247991666666664</v>
      </c>
      <c r="C2277">
        <v>2.00119626789182</v>
      </c>
      <c r="D2277">
        <v>1</v>
      </c>
      <c r="E2277">
        <v>0.52325532692229504</v>
      </c>
    </row>
    <row r="2278" spans="1:5" x14ac:dyDescent="0.35">
      <c r="A2278">
        <v>227792.86</v>
      </c>
      <c r="B2278">
        <f t="shared" si="35"/>
        <v>63.275794444444443</v>
      </c>
      <c r="C2278">
        <v>2.0150000966758199</v>
      </c>
      <c r="D2278">
        <v>1</v>
      </c>
      <c r="E2278">
        <v>0.52325532692229504</v>
      </c>
    </row>
    <row r="2279" spans="1:5" x14ac:dyDescent="0.35">
      <c r="A2279">
        <v>227892.95</v>
      </c>
      <c r="B2279">
        <f t="shared" si="35"/>
        <v>63.303597222222223</v>
      </c>
      <c r="C2279">
        <v>2.0338370436748798</v>
      </c>
      <c r="D2279">
        <v>1</v>
      </c>
      <c r="E2279">
        <v>0.52325532692229504</v>
      </c>
    </row>
    <row r="2280" spans="1:5" x14ac:dyDescent="0.35">
      <c r="A2280">
        <v>227993.04</v>
      </c>
      <c r="B2280">
        <f t="shared" si="35"/>
        <v>63.331400000000002</v>
      </c>
      <c r="C2280">
        <v>2.0487012946019099</v>
      </c>
      <c r="D2280">
        <v>1</v>
      </c>
      <c r="E2280">
        <v>0.51893825858763598</v>
      </c>
    </row>
    <row r="2281" spans="1:5" x14ac:dyDescent="0.35">
      <c r="A2281">
        <v>228093.15</v>
      </c>
      <c r="B2281">
        <f t="shared" si="35"/>
        <v>63.359208333333335</v>
      </c>
      <c r="C2281">
        <v>2.07075281731063</v>
      </c>
      <c r="D2281">
        <v>1</v>
      </c>
      <c r="E2281">
        <v>0.51893825858763598</v>
      </c>
    </row>
    <row r="2282" spans="1:5" x14ac:dyDescent="0.35">
      <c r="A2282">
        <v>228193.24</v>
      </c>
      <c r="B2282">
        <f t="shared" si="35"/>
        <v>63.387011111111107</v>
      </c>
      <c r="C2282">
        <v>1.9087002403871001</v>
      </c>
      <c r="D2282">
        <v>1</v>
      </c>
      <c r="E2282">
        <v>0.51893825858763598</v>
      </c>
    </row>
    <row r="2283" spans="1:5" x14ac:dyDescent="0.35">
      <c r="A2283">
        <v>228293.31</v>
      </c>
      <c r="B2283">
        <f t="shared" si="35"/>
        <v>63.414808333333333</v>
      </c>
      <c r="C2283">
        <v>1.9282134431993201</v>
      </c>
      <c r="D2283">
        <v>1</v>
      </c>
      <c r="E2283">
        <v>0.51893825858763598</v>
      </c>
    </row>
    <row r="2284" spans="1:5" x14ac:dyDescent="0.35">
      <c r="A2284">
        <v>228393.39</v>
      </c>
      <c r="B2284">
        <f t="shared" si="35"/>
        <v>63.442608333333339</v>
      </c>
      <c r="C2284">
        <v>1.9481548044361101</v>
      </c>
      <c r="D2284">
        <v>1</v>
      </c>
      <c r="E2284">
        <v>0.51893825858763598</v>
      </c>
    </row>
    <row r="2285" spans="1:5" x14ac:dyDescent="0.35">
      <c r="A2285">
        <v>228493.47</v>
      </c>
      <c r="B2285">
        <f t="shared" si="35"/>
        <v>63.470408333333332</v>
      </c>
      <c r="C2285">
        <v>1.9651161807852999</v>
      </c>
      <c r="D2285">
        <v>1</v>
      </c>
      <c r="E2285">
        <v>0.51893825858763598</v>
      </c>
    </row>
    <row r="2286" spans="1:5" x14ac:dyDescent="0.35">
      <c r="A2286">
        <v>228593.56</v>
      </c>
      <c r="B2286">
        <f t="shared" si="35"/>
        <v>63.498211111111111</v>
      </c>
      <c r="C2286">
        <v>1.9805126907583099</v>
      </c>
      <c r="D2286">
        <v>1</v>
      </c>
      <c r="E2286">
        <v>0.51893825858763598</v>
      </c>
    </row>
    <row r="2287" spans="1:5" x14ac:dyDescent="0.35">
      <c r="A2287">
        <v>228693.64</v>
      </c>
      <c r="B2287">
        <f t="shared" si="35"/>
        <v>63.526011111111117</v>
      </c>
      <c r="C2287">
        <v>1.9886879495487799</v>
      </c>
      <c r="D2287">
        <v>1</v>
      </c>
      <c r="E2287">
        <v>0.51893825858763598</v>
      </c>
    </row>
    <row r="2288" spans="1:5" x14ac:dyDescent="0.35">
      <c r="A2288">
        <v>228793.72</v>
      </c>
      <c r="B2288">
        <f t="shared" si="35"/>
        <v>63.553811111111109</v>
      </c>
      <c r="C2288">
        <v>2.01207479823419</v>
      </c>
      <c r="D2288">
        <v>1</v>
      </c>
      <c r="E2288">
        <v>0.51893825858763598</v>
      </c>
    </row>
    <row r="2289" spans="1:5" x14ac:dyDescent="0.35">
      <c r="A2289">
        <v>228893.82</v>
      </c>
      <c r="B2289">
        <f t="shared" si="35"/>
        <v>63.581616666666669</v>
      </c>
      <c r="C2289">
        <v>2.02815331886588</v>
      </c>
      <c r="D2289">
        <v>1</v>
      </c>
      <c r="E2289">
        <v>0.51686911450662498</v>
      </c>
    </row>
    <row r="2290" spans="1:5" x14ac:dyDescent="0.35">
      <c r="A2290">
        <v>228993.97</v>
      </c>
      <c r="B2290">
        <f t="shared" si="35"/>
        <v>63.609436111111108</v>
      </c>
      <c r="C2290">
        <v>2.0445435861283001</v>
      </c>
      <c r="D2290">
        <v>1</v>
      </c>
      <c r="E2290">
        <v>0.51517234506495901</v>
      </c>
    </row>
    <row r="2291" spans="1:5" x14ac:dyDescent="0.35">
      <c r="A2291">
        <v>229094</v>
      </c>
      <c r="B2291">
        <f t="shared" si="35"/>
        <v>63.637222222222221</v>
      </c>
      <c r="C2291">
        <v>2.0604693499168301</v>
      </c>
      <c r="D2291">
        <v>1</v>
      </c>
      <c r="E2291">
        <v>0.51517234506495901</v>
      </c>
    </row>
    <row r="2292" spans="1:5" x14ac:dyDescent="0.35">
      <c r="A2292">
        <v>229194.07</v>
      </c>
      <c r="B2292">
        <f t="shared" si="35"/>
        <v>63.665019444444447</v>
      </c>
      <c r="C2292">
        <v>1.9164257390848201</v>
      </c>
      <c r="D2292">
        <v>1</v>
      </c>
      <c r="E2292">
        <v>0.51517234506495901</v>
      </c>
    </row>
    <row r="2293" spans="1:5" x14ac:dyDescent="0.35">
      <c r="A2293">
        <v>229294.17</v>
      </c>
      <c r="B2293">
        <f t="shared" si="35"/>
        <v>63.692825000000006</v>
      </c>
      <c r="C2293">
        <v>1.9361849664069799</v>
      </c>
      <c r="D2293">
        <v>1</v>
      </c>
      <c r="E2293">
        <v>0.51517234506495901</v>
      </c>
    </row>
    <row r="2294" spans="1:5" x14ac:dyDescent="0.35">
      <c r="A2294">
        <v>229394.23</v>
      </c>
      <c r="B2294">
        <f t="shared" si="35"/>
        <v>63.720619444444445</v>
      </c>
      <c r="C2294">
        <v>1.9434883258518001</v>
      </c>
      <c r="D2294">
        <v>1</v>
      </c>
      <c r="E2294">
        <v>0.51517234506495901</v>
      </c>
    </row>
    <row r="2295" spans="1:5" x14ac:dyDescent="0.35">
      <c r="A2295">
        <v>229494.3</v>
      </c>
      <c r="B2295">
        <f t="shared" si="35"/>
        <v>63.748416666666664</v>
      </c>
      <c r="C2295">
        <v>1.96048685817297</v>
      </c>
      <c r="D2295">
        <v>1</v>
      </c>
      <c r="E2295">
        <v>0.51517234506495901</v>
      </c>
    </row>
    <row r="2296" spans="1:5" x14ac:dyDescent="0.35">
      <c r="A2296">
        <v>229594.41</v>
      </c>
      <c r="B2296">
        <f t="shared" si="35"/>
        <v>63.776225000000004</v>
      </c>
      <c r="C2296">
        <v>1.9798043837347701</v>
      </c>
      <c r="D2296">
        <v>1</v>
      </c>
      <c r="E2296">
        <v>0.51517234506495901</v>
      </c>
    </row>
    <row r="2297" spans="1:5" x14ac:dyDescent="0.35">
      <c r="A2297">
        <v>229694.47</v>
      </c>
      <c r="B2297">
        <f t="shared" si="35"/>
        <v>63.804019444444442</v>
      </c>
      <c r="C2297">
        <v>1.9901888225404101</v>
      </c>
      <c r="D2297">
        <v>1</v>
      </c>
      <c r="E2297">
        <v>0.51517234506495901</v>
      </c>
    </row>
    <row r="2298" spans="1:5" x14ac:dyDescent="0.35">
      <c r="A2298">
        <v>229794.54</v>
      </c>
      <c r="B2298">
        <f t="shared" si="35"/>
        <v>63.831816666666668</v>
      </c>
      <c r="C2298">
        <v>2.01359534146866</v>
      </c>
      <c r="D2298">
        <v>1</v>
      </c>
      <c r="E2298">
        <v>0.51517234506495901</v>
      </c>
    </row>
    <row r="2299" spans="1:5" x14ac:dyDescent="0.35">
      <c r="A2299">
        <v>229894.62</v>
      </c>
      <c r="B2299">
        <f t="shared" si="35"/>
        <v>63.859616666666668</v>
      </c>
      <c r="C2299">
        <v>2.0257869289960202</v>
      </c>
      <c r="D2299">
        <v>1</v>
      </c>
      <c r="E2299">
        <v>0.50752286984977901</v>
      </c>
    </row>
    <row r="2300" spans="1:5" x14ac:dyDescent="0.35">
      <c r="A2300">
        <v>229994.73</v>
      </c>
      <c r="B2300">
        <f t="shared" si="35"/>
        <v>63.887425</v>
      </c>
      <c r="C2300">
        <v>2.0432389890368801</v>
      </c>
      <c r="D2300">
        <v>1</v>
      </c>
      <c r="E2300">
        <v>0.50788089577317397</v>
      </c>
    </row>
    <row r="2301" spans="1:5" x14ac:dyDescent="0.35">
      <c r="A2301">
        <v>230094.77</v>
      </c>
      <c r="B2301">
        <f t="shared" si="35"/>
        <v>63.915213888888886</v>
      </c>
      <c r="C2301">
        <v>2.0536239377567802</v>
      </c>
      <c r="D2301">
        <v>1</v>
      </c>
      <c r="E2301">
        <v>0.50788089577317397</v>
      </c>
    </row>
    <row r="2302" spans="1:5" x14ac:dyDescent="0.35">
      <c r="A2302">
        <v>230194.92</v>
      </c>
      <c r="B2302">
        <f t="shared" si="35"/>
        <v>63.943033333333339</v>
      </c>
      <c r="C2302">
        <v>1.92908239396049</v>
      </c>
      <c r="D2302">
        <v>1</v>
      </c>
      <c r="E2302">
        <v>0.50788089577317397</v>
      </c>
    </row>
    <row r="2303" spans="1:5" x14ac:dyDescent="0.35">
      <c r="A2303">
        <v>230294.97</v>
      </c>
      <c r="B2303">
        <f t="shared" si="35"/>
        <v>63.970824999999998</v>
      </c>
      <c r="C2303">
        <v>1.9390019570647901</v>
      </c>
      <c r="D2303">
        <v>1</v>
      </c>
      <c r="E2303">
        <v>0.50788089577317397</v>
      </c>
    </row>
    <row r="2304" spans="1:5" x14ac:dyDescent="0.35">
      <c r="A2304">
        <v>230395</v>
      </c>
      <c r="B2304">
        <f t="shared" si="35"/>
        <v>63.99861111111111</v>
      </c>
      <c r="C2304">
        <v>1.9563150926451001</v>
      </c>
      <c r="D2304">
        <v>1</v>
      </c>
      <c r="E2304">
        <v>0.50788089577317397</v>
      </c>
    </row>
    <row r="2305" spans="1:5" x14ac:dyDescent="0.35">
      <c r="A2305">
        <v>230495.1</v>
      </c>
      <c r="B2305">
        <f t="shared" si="35"/>
        <v>64.026416666666663</v>
      </c>
      <c r="C2305">
        <v>1.9661709973456301</v>
      </c>
      <c r="D2305">
        <v>1</v>
      </c>
      <c r="E2305">
        <v>0.50788089577317397</v>
      </c>
    </row>
    <row r="2306" spans="1:5" x14ac:dyDescent="0.35">
      <c r="A2306">
        <v>230595.19</v>
      </c>
      <c r="B2306">
        <f t="shared" si="35"/>
        <v>64.054219444444442</v>
      </c>
      <c r="C2306">
        <v>1.99711259390698</v>
      </c>
      <c r="D2306">
        <v>1</v>
      </c>
      <c r="E2306">
        <v>0.50788089577317397</v>
      </c>
    </row>
    <row r="2307" spans="1:5" x14ac:dyDescent="0.35">
      <c r="A2307">
        <v>230695.24</v>
      </c>
      <c r="B2307">
        <f t="shared" ref="B2307:B2370" si="36">A2307/3600</f>
        <v>64.082011111111115</v>
      </c>
      <c r="C2307">
        <v>2.0037302038237499</v>
      </c>
      <c r="D2307">
        <v>1</v>
      </c>
      <c r="E2307">
        <v>0.50788089577317397</v>
      </c>
    </row>
    <row r="2308" spans="1:5" x14ac:dyDescent="0.35">
      <c r="A2308">
        <v>230795.32</v>
      </c>
      <c r="B2308">
        <f t="shared" si="36"/>
        <v>64.109811111111114</v>
      </c>
      <c r="C2308">
        <v>2.0159596770784698</v>
      </c>
      <c r="D2308">
        <v>1</v>
      </c>
      <c r="E2308">
        <v>0.50788089577317397</v>
      </c>
    </row>
    <row r="2309" spans="1:5" x14ac:dyDescent="0.35">
      <c r="A2309">
        <v>230895.39</v>
      </c>
      <c r="B2309">
        <f t="shared" si="36"/>
        <v>64.137608333333333</v>
      </c>
      <c r="C2309">
        <v>2.0316925194123101</v>
      </c>
      <c r="D2309">
        <v>1</v>
      </c>
      <c r="E2309">
        <v>0.50580840254320103</v>
      </c>
    </row>
    <row r="2310" spans="1:5" x14ac:dyDescent="0.35">
      <c r="A2310">
        <v>230995.49</v>
      </c>
      <c r="B2310">
        <f t="shared" si="36"/>
        <v>64.165413888888892</v>
      </c>
      <c r="C2310">
        <v>2.0462561415751801</v>
      </c>
      <c r="D2310">
        <v>1</v>
      </c>
      <c r="E2310">
        <v>0.50194593841570201</v>
      </c>
    </row>
    <row r="2311" spans="1:5" x14ac:dyDescent="0.35">
      <c r="A2311">
        <v>231095.59</v>
      </c>
      <c r="B2311">
        <f t="shared" si="36"/>
        <v>64.193219444444438</v>
      </c>
      <c r="C2311">
        <v>2.06446339580922</v>
      </c>
      <c r="D2311">
        <v>1</v>
      </c>
      <c r="E2311">
        <v>0.50194593841570201</v>
      </c>
    </row>
    <row r="2312" spans="1:5" x14ac:dyDescent="0.35">
      <c r="A2312">
        <v>231195.68</v>
      </c>
      <c r="B2312">
        <f t="shared" si="36"/>
        <v>64.221022222222217</v>
      </c>
      <c r="C2312">
        <v>1.9210557461359301</v>
      </c>
      <c r="D2312">
        <v>1</v>
      </c>
      <c r="E2312">
        <v>0.50194593841570201</v>
      </c>
    </row>
    <row r="2313" spans="1:5" x14ac:dyDescent="0.35">
      <c r="A2313">
        <v>231295.79</v>
      </c>
      <c r="B2313">
        <f t="shared" si="36"/>
        <v>64.248830555555557</v>
      </c>
      <c r="C2313">
        <v>1.9340246393548399</v>
      </c>
      <c r="D2313">
        <v>1</v>
      </c>
      <c r="E2313">
        <v>0.50194593841570201</v>
      </c>
    </row>
    <row r="2314" spans="1:5" x14ac:dyDescent="0.35">
      <c r="A2314">
        <v>231395.93</v>
      </c>
      <c r="B2314">
        <f t="shared" si="36"/>
        <v>64.276647222222223</v>
      </c>
      <c r="C2314">
        <v>1.94336359430533</v>
      </c>
      <c r="D2314">
        <v>1</v>
      </c>
      <c r="E2314">
        <v>0.50194593841570201</v>
      </c>
    </row>
    <row r="2315" spans="1:5" x14ac:dyDescent="0.35">
      <c r="A2315">
        <v>231495.98</v>
      </c>
      <c r="B2315">
        <f t="shared" si="36"/>
        <v>64.304438888888896</v>
      </c>
      <c r="C2315">
        <v>1.96127517933309</v>
      </c>
      <c r="D2315">
        <v>1</v>
      </c>
      <c r="E2315">
        <v>0.50194593841570201</v>
      </c>
    </row>
    <row r="2316" spans="1:5" x14ac:dyDescent="0.35">
      <c r="A2316">
        <v>231596.05</v>
      </c>
      <c r="B2316">
        <f t="shared" si="36"/>
        <v>64.332236111111115</v>
      </c>
      <c r="C2316">
        <v>1.9711464170688899</v>
      </c>
      <c r="D2316">
        <v>1</v>
      </c>
      <c r="E2316">
        <v>0.50194593841570201</v>
      </c>
    </row>
    <row r="2317" spans="1:5" x14ac:dyDescent="0.35">
      <c r="A2317">
        <v>231696.16</v>
      </c>
      <c r="B2317">
        <f t="shared" si="36"/>
        <v>64.360044444444441</v>
      </c>
      <c r="C2317">
        <v>1.99330171075998</v>
      </c>
      <c r="D2317">
        <v>1</v>
      </c>
      <c r="E2317">
        <v>0.50194593841570201</v>
      </c>
    </row>
    <row r="2318" spans="1:5" x14ac:dyDescent="0.35">
      <c r="A2318">
        <v>231796.19</v>
      </c>
      <c r="B2318">
        <f t="shared" si="36"/>
        <v>64.387830555555553</v>
      </c>
      <c r="C2318">
        <v>2.00244401034618</v>
      </c>
      <c r="D2318">
        <v>1</v>
      </c>
      <c r="E2318">
        <v>0.50194593841570201</v>
      </c>
    </row>
    <row r="2319" spans="1:5" x14ac:dyDescent="0.35">
      <c r="A2319">
        <v>231896.29</v>
      </c>
      <c r="B2319">
        <f t="shared" si="36"/>
        <v>64.415636111111112</v>
      </c>
      <c r="C2319">
        <v>2.0264766246927501</v>
      </c>
      <c r="D2319">
        <v>1</v>
      </c>
      <c r="E2319">
        <v>0.51263921902484899</v>
      </c>
    </row>
    <row r="2320" spans="1:5" x14ac:dyDescent="0.35">
      <c r="A2320">
        <v>231996.32</v>
      </c>
      <c r="B2320">
        <f t="shared" si="36"/>
        <v>64.443422222222225</v>
      </c>
      <c r="C2320">
        <v>2.0290199451989199</v>
      </c>
      <c r="D2320">
        <v>1</v>
      </c>
      <c r="E2320">
        <v>0.49077003404310099</v>
      </c>
    </row>
    <row r="2321" spans="1:5" x14ac:dyDescent="0.35">
      <c r="A2321">
        <v>232096.4</v>
      </c>
      <c r="B2321">
        <f t="shared" si="36"/>
        <v>64.471222222222224</v>
      </c>
      <c r="C2321">
        <v>2.0532175791109899</v>
      </c>
      <c r="D2321">
        <v>1</v>
      </c>
      <c r="E2321">
        <v>0.50179720020025198</v>
      </c>
    </row>
    <row r="2322" spans="1:5" x14ac:dyDescent="0.35">
      <c r="A2322">
        <v>232196.47</v>
      </c>
      <c r="B2322">
        <f t="shared" si="36"/>
        <v>64.499019444444443</v>
      </c>
      <c r="C2322">
        <v>2.0625432899032501</v>
      </c>
      <c r="D2322">
        <v>1</v>
      </c>
      <c r="E2322">
        <v>0.50179720020025198</v>
      </c>
    </row>
    <row r="2323" spans="1:5" x14ac:dyDescent="0.35">
      <c r="A2323">
        <v>232296.54</v>
      </c>
      <c r="B2323">
        <f t="shared" si="36"/>
        <v>64.526816666666676</v>
      </c>
      <c r="C2323">
        <v>1.9212797783011499</v>
      </c>
      <c r="D2323">
        <v>1</v>
      </c>
      <c r="E2323">
        <v>0.50179720020025198</v>
      </c>
    </row>
    <row r="2324" spans="1:5" x14ac:dyDescent="0.35">
      <c r="A2324">
        <v>232396.63</v>
      </c>
      <c r="B2324">
        <f t="shared" si="36"/>
        <v>64.554619444444441</v>
      </c>
      <c r="C2324">
        <v>1.93364408988308</v>
      </c>
      <c r="D2324">
        <v>1</v>
      </c>
      <c r="E2324">
        <v>0.50179720020025198</v>
      </c>
    </row>
    <row r="2325" spans="1:5" x14ac:dyDescent="0.35">
      <c r="A2325">
        <v>232496.73</v>
      </c>
      <c r="B2325">
        <f t="shared" si="36"/>
        <v>64.582425000000001</v>
      </c>
      <c r="C2325">
        <v>1.94045191959095</v>
      </c>
      <c r="D2325">
        <v>1</v>
      </c>
      <c r="E2325">
        <v>0.50179720020025198</v>
      </c>
    </row>
    <row r="2326" spans="1:5" x14ac:dyDescent="0.35">
      <c r="A2326">
        <v>232596.8</v>
      </c>
      <c r="B2326">
        <f t="shared" si="36"/>
        <v>64.61022222222222</v>
      </c>
      <c r="C2326">
        <v>1.9553864360598301</v>
      </c>
      <c r="D2326">
        <v>1</v>
      </c>
      <c r="E2326">
        <v>0.50179720020025198</v>
      </c>
    </row>
    <row r="2327" spans="1:5" x14ac:dyDescent="0.35">
      <c r="A2327">
        <v>232696.88</v>
      </c>
      <c r="B2327">
        <f t="shared" si="36"/>
        <v>64.638022222222219</v>
      </c>
      <c r="C2327">
        <v>1.97142658551016</v>
      </c>
      <c r="D2327">
        <v>1</v>
      </c>
      <c r="E2327">
        <v>0.50179720020025198</v>
      </c>
    </row>
    <row r="2328" spans="1:5" x14ac:dyDescent="0.35">
      <c r="A2328">
        <v>232797</v>
      </c>
      <c r="B2328">
        <f t="shared" si="36"/>
        <v>64.665833333333339</v>
      </c>
      <c r="C2328">
        <v>1.98544424749979</v>
      </c>
      <c r="D2328">
        <v>1</v>
      </c>
      <c r="E2328">
        <v>0.50179720020025198</v>
      </c>
    </row>
    <row r="2329" spans="1:5" x14ac:dyDescent="0.35">
      <c r="A2329">
        <v>232897.05</v>
      </c>
      <c r="B2329">
        <f t="shared" si="36"/>
        <v>64.693624999999997</v>
      </c>
      <c r="C2329">
        <v>1.9977673366467801</v>
      </c>
      <c r="D2329">
        <v>1</v>
      </c>
      <c r="E2329">
        <v>0.50179720020025198</v>
      </c>
    </row>
    <row r="2330" spans="1:5" x14ac:dyDescent="0.35">
      <c r="A2330">
        <v>232997.1</v>
      </c>
      <c r="B2330">
        <f t="shared" si="36"/>
        <v>64.72141666666667</v>
      </c>
      <c r="C2330">
        <v>2.01207860173231</v>
      </c>
      <c r="D2330">
        <v>1</v>
      </c>
      <c r="E2330">
        <v>0.498121618052491</v>
      </c>
    </row>
    <row r="2331" spans="1:5" x14ac:dyDescent="0.35">
      <c r="A2331">
        <v>233097.22</v>
      </c>
      <c r="B2331">
        <f t="shared" si="36"/>
        <v>64.749227777777776</v>
      </c>
      <c r="C2331">
        <v>2.02238906019537</v>
      </c>
      <c r="D2331">
        <v>1</v>
      </c>
      <c r="E2331">
        <v>0.48854913023801499</v>
      </c>
    </row>
    <row r="2332" spans="1:5" x14ac:dyDescent="0.35">
      <c r="A2332">
        <v>233197.27</v>
      </c>
      <c r="B2332">
        <f t="shared" si="36"/>
        <v>64.777019444444448</v>
      </c>
      <c r="C2332">
        <v>2.0366737594076598</v>
      </c>
      <c r="D2332">
        <v>1</v>
      </c>
      <c r="E2332">
        <v>0.48523702791331202</v>
      </c>
    </row>
    <row r="2333" spans="1:5" x14ac:dyDescent="0.35">
      <c r="A2333">
        <v>233297.36</v>
      </c>
      <c r="B2333">
        <f t="shared" si="36"/>
        <v>64.804822222222214</v>
      </c>
      <c r="C2333">
        <v>2.0632599235293401</v>
      </c>
      <c r="D2333">
        <v>1</v>
      </c>
      <c r="E2333">
        <v>0.49988293283185398</v>
      </c>
    </row>
    <row r="2334" spans="1:5" x14ac:dyDescent="0.35">
      <c r="A2334">
        <v>233397.47</v>
      </c>
      <c r="B2334">
        <f t="shared" si="36"/>
        <v>64.832630555555554</v>
      </c>
      <c r="C2334">
        <v>2.0708073112960501</v>
      </c>
      <c r="D2334">
        <v>1</v>
      </c>
      <c r="E2334">
        <v>0.49988293283185398</v>
      </c>
    </row>
    <row r="2335" spans="1:5" x14ac:dyDescent="0.35">
      <c r="A2335">
        <v>233497.5</v>
      </c>
      <c r="B2335">
        <f t="shared" si="36"/>
        <v>64.860416666666666</v>
      </c>
      <c r="C2335">
        <v>1.9099403199451199</v>
      </c>
      <c r="D2335">
        <v>1</v>
      </c>
      <c r="E2335">
        <v>0.49988293283185398</v>
      </c>
    </row>
    <row r="2336" spans="1:5" x14ac:dyDescent="0.35">
      <c r="A2336">
        <v>233597.62</v>
      </c>
      <c r="B2336">
        <f t="shared" si="36"/>
        <v>64.888227777777772</v>
      </c>
      <c r="C2336">
        <v>1.9336925801914799</v>
      </c>
      <c r="D2336">
        <v>1</v>
      </c>
      <c r="E2336">
        <v>0.49988293283185398</v>
      </c>
    </row>
    <row r="2337" spans="1:5" x14ac:dyDescent="0.35">
      <c r="A2337">
        <v>233697.69</v>
      </c>
      <c r="B2337">
        <f t="shared" si="36"/>
        <v>64.916025000000005</v>
      </c>
      <c r="C2337">
        <v>1.9392694038865099</v>
      </c>
      <c r="D2337">
        <v>1</v>
      </c>
      <c r="E2337">
        <v>0.49988293283185398</v>
      </c>
    </row>
    <row r="2338" spans="1:5" x14ac:dyDescent="0.35">
      <c r="A2338">
        <v>233797.79</v>
      </c>
      <c r="B2338">
        <f t="shared" si="36"/>
        <v>64.943830555555564</v>
      </c>
      <c r="C2338">
        <v>1.9544954462345301</v>
      </c>
      <c r="D2338">
        <v>1</v>
      </c>
      <c r="E2338">
        <v>0.49988293283185398</v>
      </c>
    </row>
    <row r="2339" spans="1:5" x14ac:dyDescent="0.35">
      <c r="A2339">
        <v>233897.84</v>
      </c>
      <c r="B2339">
        <f t="shared" si="36"/>
        <v>64.971622222222223</v>
      </c>
      <c r="C2339">
        <v>1.95747449149055</v>
      </c>
      <c r="D2339">
        <v>1</v>
      </c>
      <c r="E2339">
        <v>0.49988293283185398</v>
      </c>
    </row>
    <row r="2340" spans="1:5" x14ac:dyDescent="0.35">
      <c r="A2340">
        <v>233997.91</v>
      </c>
      <c r="B2340">
        <f t="shared" si="36"/>
        <v>64.999419444444442</v>
      </c>
      <c r="C2340">
        <v>1.9782148192284801</v>
      </c>
      <c r="D2340">
        <v>1</v>
      </c>
      <c r="E2340">
        <v>0.49988293283185398</v>
      </c>
    </row>
    <row r="2341" spans="1:5" x14ac:dyDescent="0.35">
      <c r="A2341">
        <v>234098.01</v>
      </c>
      <c r="B2341">
        <f t="shared" si="36"/>
        <v>65.027225000000001</v>
      </c>
      <c r="C2341">
        <v>1.9884040785238799</v>
      </c>
      <c r="D2341">
        <v>1</v>
      </c>
      <c r="E2341">
        <v>0.49988293283185398</v>
      </c>
    </row>
    <row r="2342" spans="1:5" x14ac:dyDescent="0.35">
      <c r="A2342">
        <v>234198.1</v>
      </c>
      <c r="B2342">
        <f t="shared" si="36"/>
        <v>65.055027777777781</v>
      </c>
      <c r="C2342">
        <v>2.0001714202477001</v>
      </c>
      <c r="D2342">
        <v>1</v>
      </c>
      <c r="E2342">
        <v>0.49259040803812798</v>
      </c>
    </row>
    <row r="2343" spans="1:5" x14ac:dyDescent="0.35">
      <c r="A2343">
        <v>234298.16</v>
      </c>
      <c r="B2343">
        <f t="shared" si="36"/>
        <v>65.082822222222219</v>
      </c>
      <c r="C2343">
        <v>2.0191880510208202</v>
      </c>
      <c r="D2343">
        <v>1</v>
      </c>
      <c r="E2343">
        <v>0.49634865360570102</v>
      </c>
    </row>
    <row r="2344" spans="1:5" x14ac:dyDescent="0.35">
      <c r="A2344">
        <v>234398.27</v>
      </c>
      <c r="B2344">
        <f t="shared" si="36"/>
        <v>65.110630555555559</v>
      </c>
      <c r="C2344">
        <v>2.0211594819599199</v>
      </c>
      <c r="D2344">
        <v>1</v>
      </c>
      <c r="E2344">
        <v>0.47445883704674102</v>
      </c>
    </row>
    <row r="2345" spans="1:5" x14ac:dyDescent="0.35">
      <c r="A2345">
        <v>234498.38</v>
      </c>
      <c r="B2345">
        <f t="shared" si="36"/>
        <v>65.138438888888885</v>
      </c>
      <c r="C2345">
        <v>2.0415205808622501</v>
      </c>
      <c r="D2345">
        <v>1</v>
      </c>
      <c r="E2345">
        <v>0.480806590986815</v>
      </c>
    </row>
    <row r="2346" spans="1:5" x14ac:dyDescent="0.35">
      <c r="A2346">
        <v>234598.42</v>
      </c>
      <c r="B2346">
        <f t="shared" si="36"/>
        <v>65.166227777777777</v>
      </c>
      <c r="C2346">
        <v>2.0539454437124798</v>
      </c>
      <c r="D2346">
        <v>1</v>
      </c>
      <c r="E2346">
        <v>0.480806590986815</v>
      </c>
    </row>
    <row r="2347" spans="1:5" x14ac:dyDescent="0.35">
      <c r="A2347">
        <v>234698.51</v>
      </c>
      <c r="B2347">
        <f t="shared" si="36"/>
        <v>65.194030555555557</v>
      </c>
      <c r="C2347">
        <v>1.9175120306021101</v>
      </c>
      <c r="D2347">
        <v>1</v>
      </c>
      <c r="E2347">
        <v>0.480806590986815</v>
      </c>
    </row>
    <row r="2348" spans="1:5" x14ac:dyDescent="0.35">
      <c r="A2348">
        <v>234798.63</v>
      </c>
      <c r="B2348">
        <f t="shared" si="36"/>
        <v>65.221841666666663</v>
      </c>
      <c r="C2348">
        <v>1.9333119818444799</v>
      </c>
      <c r="D2348">
        <v>1</v>
      </c>
      <c r="E2348">
        <v>0.480806590986815</v>
      </c>
    </row>
    <row r="2349" spans="1:5" x14ac:dyDescent="0.35">
      <c r="A2349">
        <v>234898.66</v>
      </c>
      <c r="B2349">
        <f t="shared" si="36"/>
        <v>65.249627777777775</v>
      </c>
      <c r="C2349">
        <v>1.94300481266798</v>
      </c>
      <c r="D2349">
        <v>1</v>
      </c>
      <c r="E2349">
        <v>0.480806590986815</v>
      </c>
    </row>
    <row r="2350" spans="1:5" x14ac:dyDescent="0.35">
      <c r="A2350">
        <v>234998.76</v>
      </c>
      <c r="B2350">
        <f t="shared" si="36"/>
        <v>65.277433333333335</v>
      </c>
      <c r="C2350">
        <v>1.9514911541169899</v>
      </c>
      <c r="D2350">
        <v>1</v>
      </c>
      <c r="E2350">
        <v>0.480806590986815</v>
      </c>
    </row>
    <row r="2351" spans="1:5" x14ac:dyDescent="0.35">
      <c r="A2351">
        <v>235098.83</v>
      </c>
      <c r="B2351">
        <f t="shared" si="36"/>
        <v>65.305230555555553</v>
      </c>
      <c r="C2351">
        <v>1.9638900823672001</v>
      </c>
      <c r="D2351">
        <v>1</v>
      </c>
      <c r="E2351">
        <v>0.480806590986815</v>
      </c>
    </row>
    <row r="2352" spans="1:5" x14ac:dyDescent="0.35">
      <c r="A2352">
        <v>235198.92</v>
      </c>
      <c r="B2352">
        <f t="shared" si="36"/>
        <v>65.333033333333333</v>
      </c>
      <c r="C2352">
        <v>1.9771441951920601</v>
      </c>
      <c r="D2352">
        <v>1</v>
      </c>
      <c r="E2352">
        <v>0.480806590986815</v>
      </c>
    </row>
    <row r="2353" spans="1:5" x14ac:dyDescent="0.35">
      <c r="A2353">
        <v>235299.01</v>
      </c>
      <c r="B2353">
        <f t="shared" si="36"/>
        <v>65.360836111111112</v>
      </c>
      <c r="C2353">
        <v>1.99302975627572</v>
      </c>
      <c r="D2353">
        <v>1</v>
      </c>
      <c r="E2353">
        <v>0.480806590986815</v>
      </c>
    </row>
    <row r="2354" spans="1:5" x14ac:dyDescent="0.35">
      <c r="A2354">
        <v>235399.07</v>
      </c>
      <c r="B2354">
        <f t="shared" si="36"/>
        <v>65.388630555555551</v>
      </c>
      <c r="C2354">
        <v>1.9960090843328</v>
      </c>
      <c r="D2354">
        <v>1</v>
      </c>
      <c r="E2354">
        <v>0.46124753434071902</v>
      </c>
    </row>
    <row r="2355" spans="1:5" x14ac:dyDescent="0.35">
      <c r="A2355">
        <v>235499.18</v>
      </c>
      <c r="B2355">
        <f t="shared" si="36"/>
        <v>65.416438888888891</v>
      </c>
      <c r="C2355">
        <v>2.0050545963920201</v>
      </c>
      <c r="D2355">
        <v>1</v>
      </c>
      <c r="E2355">
        <v>0.45174984170563898</v>
      </c>
    </row>
    <row r="2356" spans="1:5" x14ac:dyDescent="0.35">
      <c r="A2356">
        <v>235599.3</v>
      </c>
      <c r="B2356">
        <f t="shared" si="36"/>
        <v>65.444249999999997</v>
      </c>
      <c r="C2356">
        <v>2.0148501715849498</v>
      </c>
      <c r="D2356">
        <v>1</v>
      </c>
      <c r="E2356">
        <v>0.44378298639644798</v>
      </c>
    </row>
    <row r="2357" spans="1:5" x14ac:dyDescent="0.35">
      <c r="A2357">
        <v>235699.35</v>
      </c>
      <c r="B2357">
        <f t="shared" si="36"/>
        <v>65.472041666666669</v>
      </c>
      <c r="C2357">
        <v>2.0321464567848802</v>
      </c>
      <c r="D2357">
        <v>1</v>
      </c>
      <c r="E2357">
        <v>0.447237135700082</v>
      </c>
    </row>
    <row r="2358" spans="1:5" x14ac:dyDescent="0.35">
      <c r="A2358">
        <v>235799.43</v>
      </c>
      <c r="B2358">
        <f t="shared" si="36"/>
        <v>65.499841666666669</v>
      </c>
      <c r="C2358">
        <v>2.0435351416940599</v>
      </c>
      <c r="D2358">
        <v>1</v>
      </c>
      <c r="E2358">
        <v>0.44164113406182798</v>
      </c>
    </row>
    <row r="2359" spans="1:5" x14ac:dyDescent="0.35">
      <c r="A2359">
        <v>235899.5</v>
      </c>
      <c r="B2359">
        <f t="shared" si="36"/>
        <v>65.527638888888887</v>
      </c>
      <c r="C2359">
        <v>2.0581367237557302</v>
      </c>
      <c r="D2359">
        <v>1</v>
      </c>
      <c r="E2359">
        <v>0.44164113406182798</v>
      </c>
    </row>
    <row r="2360" spans="1:5" x14ac:dyDescent="0.35">
      <c r="A2360">
        <v>235999.57</v>
      </c>
      <c r="B2360">
        <f t="shared" si="36"/>
        <v>65.555436111111106</v>
      </c>
      <c r="C2360">
        <v>1.9197747086971899</v>
      </c>
      <c r="D2360">
        <v>1</v>
      </c>
      <c r="E2360">
        <v>0.44164113406182798</v>
      </c>
    </row>
    <row r="2361" spans="1:5" x14ac:dyDescent="0.35">
      <c r="A2361">
        <v>236099.67</v>
      </c>
      <c r="B2361">
        <f t="shared" si="36"/>
        <v>65.583241666666666</v>
      </c>
      <c r="C2361">
        <v>1.9314965524176899</v>
      </c>
      <c r="D2361">
        <v>1</v>
      </c>
      <c r="E2361">
        <v>0.44164113406182798</v>
      </c>
    </row>
    <row r="2362" spans="1:5" x14ac:dyDescent="0.35">
      <c r="A2362">
        <v>236199.75</v>
      </c>
      <c r="B2362">
        <f t="shared" si="36"/>
        <v>65.611041666666665</v>
      </c>
      <c r="C2362">
        <v>1.9377337566266299</v>
      </c>
      <c r="D2362">
        <v>1</v>
      </c>
      <c r="E2362">
        <v>0.44164113406182798</v>
      </c>
    </row>
    <row r="2363" spans="1:5" x14ac:dyDescent="0.35">
      <c r="A2363">
        <v>236299.82</v>
      </c>
      <c r="B2363">
        <f t="shared" si="36"/>
        <v>65.638838888888884</v>
      </c>
      <c r="C2363">
        <v>1.9459303818113201</v>
      </c>
      <c r="D2363">
        <v>1</v>
      </c>
      <c r="E2363">
        <v>0.44164113406182798</v>
      </c>
    </row>
    <row r="2364" spans="1:5" x14ac:dyDescent="0.35">
      <c r="A2364">
        <v>236399.89</v>
      </c>
      <c r="B2364">
        <f t="shared" si="36"/>
        <v>65.666636111111117</v>
      </c>
      <c r="C2364">
        <v>1.9624924677340201</v>
      </c>
      <c r="D2364">
        <v>1</v>
      </c>
      <c r="E2364">
        <v>0.44164113406182798</v>
      </c>
    </row>
    <row r="2365" spans="1:5" x14ac:dyDescent="0.35">
      <c r="A2365">
        <v>236499.97</v>
      </c>
      <c r="B2365">
        <f t="shared" si="36"/>
        <v>65.694436111111116</v>
      </c>
      <c r="C2365">
        <v>1.97916855079954</v>
      </c>
      <c r="D2365">
        <v>1</v>
      </c>
      <c r="E2365">
        <v>0.44164113406182798</v>
      </c>
    </row>
    <row r="2366" spans="1:5" x14ac:dyDescent="0.35">
      <c r="A2366">
        <v>236600.06</v>
      </c>
      <c r="B2366">
        <f t="shared" si="36"/>
        <v>65.722238888888882</v>
      </c>
      <c r="C2366">
        <v>1.97675853957283</v>
      </c>
      <c r="D2366">
        <v>1</v>
      </c>
      <c r="E2366">
        <v>0.44164113406182798</v>
      </c>
    </row>
    <row r="2367" spans="1:5" x14ac:dyDescent="0.35">
      <c r="A2367">
        <v>236700.18</v>
      </c>
      <c r="B2367">
        <f t="shared" si="36"/>
        <v>65.750050000000002</v>
      </c>
      <c r="C2367">
        <v>1.99302952259347</v>
      </c>
      <c r="D2367">
        <v>1</v>
      </c>
      <c r="E2367">
        <v>0.44415143425159898</v>
      </c>
    </row>
    <row r="2368" spans="1:5" x14ac:dyDescent="0.35">
      <c r="A2368">
        <v>236800.22</v>
      </c>
      <c r="B2368">
        <f t="shared" si="36"/>
        <v>65.777838888888894</v>
      </c>
      <c r="C2368">
        <v>2.0033937213477202</v>
      </c>
      <c r="D2368">
        <v>1</v>
      </c>
      <c r="E2368">
        <v>0.43750410932480299</v>
      </c>
    </row>
    <row r="2369" spans="1:5" x14ac:dyDescent="0.35">
      <c r="A2369">
        <v>236900.33</v>
      </c>
      <c r="B2369">
        <f t="shared" si="36"/>
        <v>65.80564722222222</v>
      </c>
      <c r="C2369">
        <v>2.01503642299804</v>
      </c>
      <c r="D2369">
        <v>1</v>
      </c>
      <c r="E2369">
        <v>0.43301290777623203</v>
      </c>
    </row>
    <row r="2370" spans="1:5" x14ac:dyDescent="0.35">
      <c r="A2370">
        <v>237000.37</v>
      </c>
      <c r="B2370">
        <f t="shared" si="36"/>
        <v>65.833436111111112</v>
      </c>
      <c r="C2370">
        <v>2.0246371239921599</v>
      </c>
      <c r="D2370">
        <v>1</v>
      </c>
      <c r="E2370">
        <v>0.42562190830909802</v>
      </c>
    </row>
    <row r="2371" spans="1:5" x14ac:dyDescent="0.35">
      <c r="A2371">
        <v>237100.44</v>
      </c>
      <c r="B2371">
        <f t="shared" ref="B2371:B2434" si="37">A2371/3600</f>
        <v>65.861233333333331</v>
      </c>
      <c r="C2371">
        <v>2.0335521098671201</v>
      </c>
      <c r="D2371">
        <v>1</v>
      </c>
      <c r="E2371">
        <v>0.41752156869701801</v>
      </c>
    </row>
    <row r="2372" spans="1:5" x14ac:dyDescent="0.35">
      <c r="A2372">
        <v>237200.52</v>
      </c>
      <c r="B2372">
        <f t="shared" si="37"/>
        <v>65.88903333333333</v>
      </c>
      <c r="C2372">
        <v>2.0524880887877299</v>
      </c>
      <c r="D2372">
        <v>1</v>
      </c>
      <c r="E2372">
        <v>0.42445155221458297</v>
      </c>
    </row>
    <row r="2373" spans="1:5" x14ac:dyDescent="0.35">
      <c r="A2373">
        <v>237300.63</v>
      </c>
      <c r="B2373">
        <f t="shared" si="37"/>
        <v>65.91684166666667</v>
      </c>
      <c r="C2373">
        <v>2.0578500165872602</v>
      </c>
      <c r="D2373">
        <v>1</v>
      </c>
      <c r="E2373">
        <v>0.42445155221458297</v>
      </c>
    </row>
    <row r="2374" spans="1:5" x14ac:dyDescent="0.35">
      <c r="A2374">
        <v>237400.69</v>
      </c>
      <c r="B2374">
        <f t="shared" si="37"/>
        <v>65.944636111111109</v>
      </c>
      <c r="C2374">
        <v>1.91031129235652</v>
      </c>
      <c r="D2374">
        <v>1</v>
      </c>
      <c r="E2374">
        <v>0.42445155221458297</v>
      </c>
    </row>
    <row r="2375" spans="1:5" x14ac:dyDescent="0.35">
      <c r="A2375">
        <v>237500.79999999999</v>
      </c>
      <c r="B2375">
        <f t="shared" si="37"/>
        <v>65.972444444444434</v>
      </c>
      <c r="C2375">
        <v>1.90918443127412</v>
      </c>
      <c r="D2375">
        <v>1</v>
      </c>
      <c r="E2375">
        <v>0.42445155221458297</v>
      </c>
    </row>
    <row r="2376" spans="1:5" x14ac:dyDescent="0.35">
      <c r="A2376">
        <v>237600.91</v>
      </c>
      <c r="B2376">
        <f t="shared" si="37"/>
        <v>66.000252777777774</v>
      </c>
      <c r="C2376">
        <v>1.9232736379836299</v>
      </c>
      <c r="D2376">
        <v>1</v>
      </c>
      <c r="E2376">
        <v>0.42445155221458297</v>
      </c>
    </row>
    <row r="2377" spans="1:5" x14ac:dyDescent="0.35">
      <c r="A2377">
        <v>237700.95</v>
      </c>
      <c r="B2377">
        <f t="shared" si="37"/>
        <v>66.028041666666667</v>
      </c>
      <c r="C2377">
        <v>1.93378577079347</v>
      </c>
      <c r="D2377">
        <v>1</v>
      </c>
      <c r="E2377">
        <v>0.42445155221458297</v>
      </c>
    </row>
    <row r="2378" spans="1:5" x14ac:dyDescent="0.35">
      <c r="A2378">
        <v>237801.04</v>
      </c>
      <c r="B2378">
        <f t="shared" si="37"/>
        <v>66.055844444444446</v>
      </c>
      <c r="C2378">
        <v>1.94207580529278</v>
      </c>
      <c r="D2378">
        <v>1</v>
      </c>
      <c r="E2378">
        <v>0.42445155221458297</v>
      </c>
    </row>
    <row r="2379" spans="1:5" x14ac:dyDescent="0.35">
      <c r="A2379">
        <v>237901.17</v>
      </c>
      <c r="B2379">
        <f t="shared" si="37"/>
        <v>66.083658333333332</v>
      </c>
      <c r="C2379">
        <v>1.95239868905225</v>
      </c>
      <c r="D2379">
        <v>1</v>
      </c>
      <c r="E2379">
        <v>0.42445155221458297</v>
      </c>
    </row>
    <row r="2380" spans="1:5" x14ac:dyDescent="0.35">
      <c r="A2380">
        <v>238001.27</v>
      </c>
      <c r="B2380">
        <f t="shared" si="37"/>
        <v>66.111463888888892</v>
      </c>
      <c r="C2380">
        <v>1.9541058788941299</v>
      </c>
      <c r="D2380">
        <v>1</v>
      </c>
      <c r="E2380">
        <v>0.42445155221458297</v>
      </c>
    </row>
    <row r="2381" spans="1:5" x14ac:dyDescent="0.35">
      <c r="A2381">
        <v>238101.38</v>
      </c>
      <c r="B2381">
        <f t="shared" si="37"/>
        <v>66.139272222222218</v>
      </c>
      <c r="C2381">
        <v>1.9779584793352001</v>
      </c>
      <c r="D2381">
        <v>1</v>
      </c>
      <c r="E2381">
        <v>0.43962648622289202</v>
      </c>
    </row>
    <row r="2382" spans="1:5" x14ac:dyDescent="0.35">
      <c r="A2382">
        <v>238201.44</v>
      </c>
      <c r="B2382">
        <f t="shared" si="37"/>
        <v>66.16706666666667</v>
      </c>
      <c r="C2382">
        <v>1.98691948339184</v>
      </c>
      <c r="D2382">
        <v>1</v>
      </c>
      <c r="E2382">
        <v>0.43120575983980403</v>
      </c>
    </row>
    <row r="2383" spans="1:5" x14ac:dyDescent="0.35">
      <c r="A2383">
        <v>238301.49</v>
      </c>
      <c r="B2383">
        <f t="shared" si="37"/>
        <v>66.194858333333329</v>
      </c>
      <c r="C2383">
        <v>1.9915177643756901</v>
      </c>
      <c r="D2383">
        <v>1</v>
      </c>
      <c r="E2383">
        <v>0.41658027978126699</v>
      </c>
    </row>
    <row r="2384" spans="1:5" x14ac:dyDescent="0.35">
      <c r="A2384">
        <v>238401.56</v>
      </c>
      <c r="B2384">
        <f t="shared" si="37"/>
        <v>66.222655555555548</v>
      </c>
      <c r="C2384">
        <v>2.0080652100843701</v>
      </c>
      <c r="D2384">
        <v>1</v>
      </c>
      <c r="E2384">
        <v>0.42057516402946798</v>
      </c>
    </row>
    <row r="2385" spans="1:5" x14ac:dyDescent="0.35">
      <c r="A2385">
        <v>238501.72</v>
      </c>
      <c r="B2385">
        <f t="shared" si="37"/>
        <v>66.250477777777775</v>
      </c>
      <c r="C2385">
        <v>2.0104181106065502</v>
      </c>
      <c r="D2385">
        <v>1</v>
      </c>
      <c r="E2385">
        <v>0.40305952349447099</v>
      </c>
    </row>
    <row r="2386" spans="1:5" x14ac:dyDescent="0.35">
      <c r="A2386">
        <v>238601.84</v>
      </c>
      <c r="B2386">
        <f t="shared" si="37"/>
        <v>66.278288888888895</v>
      </c>
      <c r="C2386">
        <v>2.01902944967983</v>
      </c>
      <c r="D2386">
        <v>1</v>
      </c>
      <c r="E2386">
        <v>0.39572917680588998</v>
      </c>
    </row>
    <row r="2387" spans="1:5" x14ac:dyDescent="0.35">
      <c r="A2387">
        <v>238701.91</v>
      </c>
      <c r="B2387">
        <f t="shared" si="37"/>
        <v>66.306086111111114</v>
      </c>
      <c r="C2387">
        <v>2.0304206186172302</v>
      </c>
      <c r="D2387">
        <v>1</v>
      </c>
      <c r="E2387">
        <v>0.392820860120843</v>
      </c>
    </row>
    <row r="2388" spans="1:5" x14ac:dyDescent="0.35">
      <c r="A2388">
        <v>238801.94</v>
      </c>
      <c r="B2388">
        <f t="shared" si="37"/>
        <v>66.333872222222226</v>
      </c>
      <c r="C2388">
        <v>2.0476987211964799</v>
      </c>
      <c r="D2388">
        <v>1</v>
      </c>
      <c r="E2388">
        <v>0.39860066117030601</v>
      </c>
    </row>
    <row r="2389" spans="1:5" x14ac:dyDescent="0.35">
      <c r="A2389">
        <v>238902.06</v>
      </c>
      <c r="B2389">
        <f t="shared" si="37"/>
        <v>66.361683333333332</v>
      </c>
      <c r="C2389">
        <v>2.0504469077091301</v>
      </c>
      <c r="D2389">
        <v>1</v>
      </c>
      <c r="E2389">
        <v>0.39860066117030601</v>
      </c>
    </row>
    <row r="2390" spans="1:5" x14ac:dyDescent="0.35">
      <c r="A2390">
        <v>239002.16</v>
      </c>
      <c r="B2390">
        <f t="shared" si="37"/>
        <v>66.389488888888891</v>
      </c>
      <c r="C2390">
        <v>1.9182744632982001</v>
      </c>
      <c r="D2390">
        <v>1</v>
      </c>
      <c r="E2390">
        <v>0.39860066117030601</v>
      </c>
    </row>
    <row r="2391" spans="1:5" x14ac:dyDescent="0.35">
      <c r="A2391">
        <v>239102.22</v>
      </c>
      <c r="B2391">
        <f t="shared" si="37"/>
        <v>66.41728333333333</v>
      </c>
      <c r="C2391">
        <v>1.9283407063056199</v>
      </c>
      <c r="D2391">
        <v>1</v>
      </c>
      <c r="E2391">
        <v>0.39860066117030601</v>
      </c>
    </row>
    <row r="2392" spans="1:5" x14ac:dyDescent="0.35">
      <c r="A2392">
        <v>239202.26</v>
      </c>
      <c r="B2392">
        <f t="shared" si="37"/>
        <v>66.445072222222223</v>
      </c>
      <c r="C2392">
        <v>1.9368365174145801</v>
      </c>
      <c r="D2392">
        <v>1</v>
      </c>
      <c r="E2392">
        <v>0.39860066117030601</v>
      </c>
    </row>
    <row r="2393" spans="1:5" x14ac:dyDescent="0.35">
      <c r="A2393">
        <v>239302.33</v>
      </c>
      <c r="B2393">
        <f t="shared" si="37"/>
        <v>66.472869444444441</v>
      </c>
      <c r="C2393">
        <v>1.94748457996306</v>
      </c>
      <c r="D2393">
        <v>1</v>
      </c>
      <c r="E2393">
        <v>0.39860066117030601</v>
      </c>
    </row>
    <row r="2394" spans="1:5" x14ac:dyDescent="0.35">
      <c r="A2394">
        <v>239402.44</v>
      </c>
      <c r="B2394">
        <f t="shared" si="37"/>
        <v>66.500677777777781</v>
      </c>
      <c r="C2394">
        <v>1.95880416914356</v>
      </c>
      <c r="D2394">
        <v>1</v>
      </c>
      <c r="E2394">
        <v>0.39860066117030601</v>
      </c>
    </row>
    <row r="2395" spans="1:5" x14ac:dyDescent="0.35">
      <c r="A2395">
        <v>239502.5</v>
      </c>
      <c r="B2395">
        <f t="shared" si="37"/>
        <v>66.52847222222222</v>
      </c>
      <c r="C2395">
        <v>1.96613315503978</v>
      </c>
      <c r="D2395">
        <v>1</v>
      </c>
      <c r="E2395">
        <v>0.39860066117030601</v>
      </c>
    </row>
    <row r="2396" spans="1:5" x14ac:dyDescent="0.35">
      <c r="A2396">
        <v>239602.57</v>
      </c>
      <c r="B2396">
        <f t="shared" si="37"/>
        <v>66.556269444444453</v>
      </c>
      <c r="C2396">
        <v>1.97633074477364</v>
      </c>
      <c r="D2396">
        <v>1</v>
      </c>
      <c r="E2396">
        <v>0.39860066117030601</v>
      </c>
    </row>
    <row r="2397" spans="1:5" x14ac:dyDescent="0.35">
      <c r="A2397">
        <v>239702.61</v>
      </c>
      <c r="B2397">
        <f t="shared" si="37"/>
        <v>66.584058333333331</v>
      </c>
      <c r="C2397">
        <v>1.9781983341568099</v>
      </c>
      <c r="D2397">
        <v>1</v>
      </c>
      <c r="E2397">
        <v>0.38150422394796002</v>
      </c>
    </row>
    <row r="2398" spans="1:5" x14ac:dyDescent="0.35">
      <c r="A2398">
        <v>239802.66</v>
      </c>
      <c r="B2398">
        <f t="shared" si="37"/>
        <v>66.611850000000004</v>
      </c>
      <c r="C2398">
        <v>1.9938223209717101</v>
      </c>
      <c r="D2398">
        <v>1</v>
      </c>
      <c r="E2398">
        <v>0.38603020028653601</v>
      </c>
    </row>
    <row r="2399" spans="1:5" x14ac:dyDescent="0.35">
      <c r="A2399">
        <v>239902.72</v>
      </c>
      <c r="B2399">
        <f t="shared" si="37"/>
        <v>66.639644444444443</v>
      </c>
      <c r="C2399">
        <v>1.9992917250833799</v>
      </c>
      <c r="D2399">
        <v>1</v>
      </c>
      <c r="E2399">
        <v>0.37494694920843702</v>
      </c>
    </row>
    <row r="2400" spans="1:5" x14ac:dyDescent="0.35">
      <c r="A2400">
        <v>240002.82</v>
      </c>
      <c r="B2400">
        <f t="shared" si="37"/>
        <v>66.667450000000002</v>
      </c>
      <c r="C2400">
        <v>2.00683117250211</v>
      </c>
      <c r="D2400">
        <v>1</v>
      </c>
      <c r="E2400">
        <v>0.36749150144160903</v>
      </c>
    </row>
    <row r="2401" spans="1:5" x14ac:dyDescent="0.35">
      <c r="A2401">
        <v>240102.94</v>
      </c>
      <c r="B2401">
        <f t="shared" si="37"/>
        <v>66.695261111111108</v>
      </c>
      <c r="C2401">
        <v>2.0154154629193699</v>
      </c>
      <c r="D2401">
        <v>1</v>
      </c>
      <c r="E2401">
        <v>0.36192216318667803</v>
      </c>
    </row>
    <row r="2402" spans="1:5" x14ac:dyDescent="0.35">
      <c r="A2402">
        <v>240203.05</v>
      </c>
      <c r="B2402">
        <f t="shared" si="37"/>
        <v>66.723069444444448</v>
      </c>
      <c r="C2402">
        <v>2.0246360856082801</v>
      </c>
      <c r="D2402">
        <v>1</v>
      </c>
      <c r="E2402">
        <v>0.35751989816968899</v>
      </c>
    </row>
    <row r="2403" spans="1:5" x14ac:dyDescent="0.35">
      <c r="A2403">
        <v>240303.12</v>
      </c>
      <c r="B2403">
        <f t="shared" si="37"/>
        <v>66.750866666666667</v>
      </c>
      <c r="C2403">
        <v>2.0358119663868299</v>
      </c>
      <c r="D2403">
        <v>1</v>
      </c>
      <c r="E2403">
        <v>0.356158202456968</v>
      </c>
    </row>
    <row r="2404" spans="1:5" x14ac:dyDescent="0.35">
      <c r="A2404">
        <v>240403.27</v>
      </c>
      <c r="B2404">
        <f t="shared" si="37"/>
        <v>66.778686111111114</v>
      </c>
      <c r="C2404">
        <v>2.04682700325505</v>
      </c>
      <c r="D2404">
        <v>1</v>
      </c>
      <c r="E2404">
        <v>0.35453844467017698</v>
      </c>
    </row>
    <row r="2405" spans="1:5" x14ac:dyDescent="0.35">
      <c r="A2405">
        <v>240503.35</v>
      </c>
      <c r="B2405">
        <f t="shared" si="37"/>
        <v>66.806486111111113</v>
      </c>
      <c r="C2405">
        <v>2.0552321964209899</v>
      </c>
      <c r="D2405">
        <v>1</v>
      </c>
      <c r="E2405">
        <v>0.35453844467017698</v>
      </c>
    </row>
    <row r="2406" spans="1:5" x14ac:dyDescent="0.35">
      <c r="A2406">
        <v>240603.42</v>
      </c>
      <c r="B2406">
        <f t="shared" si="37"/>
        <v>66.834283333333332</v>
      </c>
      <c r="C2406">
        <v>1.9239318546581901</v>
      </c>
      <c r="D2406">
        <v>1</v>
      </c>
      <c r="E2406">
        <v>0.35453844467017698</v>
      </c>
    </row>
    <row r="2407" spans="1:5" x14ac:dyDescent="0.35">
      <c r="A2407">
        <v>240703.52</v>
      </c>
      <c r="B2407">
        <f t="shared" si="37"/>
        <v>66.862088888888891</v>
      </c>
      <c r="C2407">
        <v>1.92895153843025</v>
      </c>
      <c r="D2407">
        <v>1</v>
      </c>
      <c r="E2407">
        <v>0.35453844467017698</v>
      </c>
    </row>
    <row r="2408" spans="1:5" x14ac:dyDescent="0.35">
      <c r="A2408">
        <v>240803.61</v>
      </c>
      <c r="B2408">
        <f t="shared" si="37"/>
        <v>66.889891666666657</v>
      </c>
      <c r="C2408">
        <v>1.9337671944469399</v>
      </c>
      <c r="D2408">
        <v>1</v>
      </c>
      <c r="E2408">
        <v>0.35453844467017698</v>
      </c>
    </row>
    <row r="2409" spans="1:5" x14ac:dyDescent="0.35">
      <c r="A2409">
        <v>240903.65</v>
      </c>
      <c r="B2409">
        <f t="shared" si="37"/>
        <v>66.917680555555549</v>
      </c>
      <c r="C2409">
        <v>1.9421965730725701</v>
      </c>
      <c r="D2409">
        <v>1</v>
      </c>
      <c r="E2409">
        <v>0.35453844467017698</v>
      </c>
    </row>
    <row r="2410" spans="1:5" x14ac:dyDescent="0.35">
      <c r="A2410">
        <v>241003.79</v>
      </c>
      <c r="B2410">
        <f t="shared" si="37"/>
        <v>66.94549722222223</v>
      </c>
      <c r="C2410">
        <v>1.9546077181178201</v>
      </c>
      <c r="D2410">
        <v>1</v>
      </c>
      <c r="E2410">
        <v>0.35453844467017698</v>
      </c>
    </row>
    <row r="2411" spans="1:5" x14ac:dyDescent="0.35">
      <c r="A2411">
        <v>241103.84</v>
      </c>
      <c r="B2411">
        <f t="shared" si="37"/>
        <v>66.973288888888888</v>
      </c>
      <c r="C2411">
        <v>1.96612635335332</v>
      </c>
      <c r="D2411">
        <v>1</v>
      </c>
      <c r="E2411">
        <v>0.35453844467017698</v>
      </c>
    </row>
    <row r="2412" spans="1:5" x14ac:dyDescent="0.35">
      <c r="A2412">
        <v>241203.93</v>
      </c>
      <c r="B2412">
        <f t="shared" si="37"/>
        <v>67.001091666666667</v>
      </c>
      <c r="C2412">
        <v>1.97035060607667</v>
      </c>
      <c r="D2412">
        <v>1</v>
      </c>
      <c r="E2412">
        <v>0.35453844467017698</v>
      </c>
    </row>
    <row r="2413" spans="1:5" x14ac:dyDescent="0.35">
      <c r="A2413">
        <v>241303.96</v>
      </c>
      <c r="B2413">
        <f t="shared" si="37"/>
        <v>67.02887777777778</v>
      </c>
      <c r="C2413">
        <v>1.98571647013868</v>
      </c>
      <c r="D2413">
        <v>1</v>
      </c>
      <c r="E2413">
        <v>0.360116397261178</v>
      </c>
    </row>
    <row r="2414" spans="1:5" x14ac:dyDescent="0.35">
      <c r="A2414">
        <v>241404.02</v>
      </c>
      <c r="B2414">
        <f t="shared" si="37"/>
        <v>67.056672222222218</v>
      </c>
      <c r="C2414">
        <v>1.9879078118690601</v>
      </c>
      <c r="D2414">
        <v>1</v>
      </c>
      <c r="E2414">
        <v>0.34541940852608499</v>
      </c>
    </row>
    <row r="2415" spans="1:5" x14ac:dyDescent="0.35">
      <c r="A2415">
        <v>241504.09</v>
      </c>
      <c r="B2415">
        <f t="shared" si="37"/>
        <v>67.084469444444437</v>
      </c>
      <c r="C2415">
        <v>1.9927364066644</v>
      </c>
      <c r="D2415">
        <v>1</v>
      </c>
      <c r="E2415">
        <v>0.33542655224192103</v>
      </c>
    </row>
    <row r="2416" spans="1:5" x14ac:dyDescent="0.35">
      <c r="A2416">
        <v>241604.18</v>
      </c>
      <c r="B2416">
        <f t="shared" si="37"/>
        <v>67.112272222222217</v>
      </c>
      <c r="C2416">
        <v>2.0079407470653501</v>
      </c>
      <c r="D2416">
        <v>1</v>
      </c>
      <c r="E2416">
        <v>0.34145798478953698</v>
      </c>
    </row>
    <row r="2417" spans="1:5" x14ac:dyDescent="0.35">
      <c r="A2417">
        <v>241704.29</v>
      </c>
      <c r="B2417">
        <f t="shared" si="37"/>
        <v>67.140080555555556</v>
      </c>
      <c r="C2417">
        <v>2.0162464407205798</v>
      </c>
      <c r="D2417">
        <v>1</v>
      </c>
      <c r="E2417">
        <v>0.33676876214567503</v>
      </c>
    </row>
    <row r="2418" spans="1:5" x14ac:dyDescent="0.35">
      <c r="A2418">
        <v>241804.39</v>
      </c>
      <c r="B2418">
        <f t="shared" si="37"/>
        <v>67.167886111111116</v>
      </c>
      <c r="C2418">
        <v>2.02338567610186</v>
      </c>
      <c r="D2418">
        <v>1</v>
      </c>
      <c r="E2418">
        <v>0.33053412548505101</v>
      </c>
    </row>
    <row r="2419" spans="1:5" x14ac:dyDescent="0.35">
      <c r="A2419">
        <v>241904.54</v>
      </c>
      <c r="B2419">
        <f t="shared" si="37"/>
        <v>67.195705555555563</v>
      </c>
      <c r="C2419">
        <v>2.02887242797541</v>
      </c>
      <c r="D2419">
        <v>1</v>
      </c>
      <c r="E2419">
        <v>0.32213141588467398</v>
      </c>
    </row>
    <row r="2420" spans="1:5" x14ac:dyDescent="0.35">
      <c r="A2420">
        <v>242004.64</v>
      </c>
      <c r="B2420">
        <f t="shared" si="37"/>
        <v>67.223511111111108</v>
      </c>
      <c r="C2420">
        <v>2.03424183614655</v>
      </c>
      <c r="D2420">
        <v>1</v>
      </c>
      <c r="E2420">
        <v>0.31395385365050099</v>
      </c>
    </row>
    <row r="2421" spans="1:5" x14ac:dyDescent="0.35">
      <c r="A2421">
        <v>242104.75</v>
      </c>
      <c r="B2421">
        <f t="shared" si="37"/>
        <v>67.251319444444448</v>
      </c>
      <c r="C2421">
        <v>2.0449642558675798</v>
      </c>
      <c r="D2421">
        <v>1</v>
      </c>
      <c r="E2421">
        <v>0.31402753045618598</v>
      </c>
    </row>
    <row r="2422" spans="1:5" x14ac:dyDescent="0.35">
      <c r="A2422">
        <v>242204.83</v>
      </c>
      <c r="B2422">
        <f t="shared" si="37"/>
        <v>67.279119444444447</v>
      </c>
      <c r="C2422">
        <v>2.0600326344289801</v>
      </c>
      <c r="D2422">
        <v>1</v>
      </c>
      <c r="E2422">
        <v>0.31402753045618598</v>
      </c>
    </row>
    <row r="2423" spans="1:5" x14ac:dyDescent="0.35">
      <c r="A2423">
        <v>242304.9</v>
      </c>
      <c r="B2423">
        <f t="shared" si="37"/>
        <v>67.306916666666666</v>
      </c>
      <c r="C2423">
        <v>1.9144046435579001</v>
      </c>
      <c r="D2423">
        <v>1</v>
      </c>
      <c r="E2423">
        <v>0.31402753045618598</v>
      </c>
    </row>
    <row r="2424" spans="1:5" x14ac:dyDescent="0.35">
      <c r="A2424">
        <v>242404.98</v>
      </c>
      <c r="B2424">
        <f t="shared" si="37"/>
        <v>67.334716666666665</v>
      </c>
      <c r="C2424">
        <v>1.91541894057081</v>
      </c>
      <c r="D2424">
        <v>1</v>
      </c>
      <c r="E2424">
        <v>0.31402753045618598</v>
      </c>
    </row>
    <row r="2425" spans="1:5" x14ac:dyDescent="0.35">
      <c r="A2425">
        <v>242505.09</v>
      </c>
      <c r="B2425">
        <f t="shared" si="37"/>
        <v>67.362525000000005</v>
      </c>
      <c r="C2425">
        <v>1.92921336680389</v>
      </c>
      <c r="D2425">
        <v>1</v>
      </c>
      <c r="E2425">
        <v>0.31402753045618598</v>
      </c>
    </row>
    <row r="2426" spans="1:5" x14ac:dyDescent="0.35">
      <c r="A2426">
        <v>242605.14</v>
      </c>
      <c r="B2426">
        <f t="shared" si="37"/>
        <v>67.390316666666664</v>
      </c>
      <c r="C2426">
        <v>1.9388992442841799</v>
      </c>
      <c r="D2426">
        <v>1</v>
      </c>
      <c r="E2426">
        <v>0.31402753045618598</v>
      </c>
    </row>
    <row r="2427" spans="1:5" x14ac:dyDescent="0.35">
      <c r="A2427">
        <v>242705.18</v>
      </c>
      <c r="B2427">
        <f t="shared" si="37"/>
        <v>67.418105555555556</v>
      </c>
      <c r="C2427">
        <v>1.9480109388910001</v>
      </c>
      <c r="D2427">
        <v>1</v>
      </c>
      <c r="E2427">
        <v>0.31402753045618598</v>
      </c>
    </row>
    <row r="2428" spans="1:5" x14ac:dyDescent="0.35">
      <c r="A2428">
        <v>242805.21</v>
      </c>
      <c r="B2428">
        <f t="shared" si="37"/>
        <v>67.445891666666668</v>
      </c>
      <c r="C2428">
        <v>1.9527829093886799</v>
      </c>
      <c r="D2428">
        <v>1</v>
      </c>
      <c r="E2428">
        <v>0.31402753045618598</v>
      </c>
    </row>
    <row r="2429" spans="1:5" x14ac:dyDescent="0.35">
      <c r="A2429">
        <v>242905.28</v>
      </c>
      <c r="B2429">
        <f t="shared" si="37"/>
        <v>67.473688888888887</v>
      </c>
      <c r="C2429">
        <v>1.9621993132208999</v>
      </c>
      <c r="D2429">
        <v>1</v>
      </c>
      <c r="E2429">
        <v>0.31402753045618598</v>
      </c>
    </row>
    <row r="2430" spans="1:5" x14ac:dyDescent="0.35">
      <c r="A2430">
        <v>243005.34</v>
      </c>
      <c r="B2430">
        <f t="shared" si="37"/>
        <v>67.501483333333326</v>
      </c>
      <c r="C2430">
        <v>1.9634935323156399</v>
      </c>
      <c r="D2430">
        <v>1</v>
      </c>
      <c r="E2430">
        <v>0.300304228926837</v>
      </c>
    </row>
    <row r="2431" spans="1:5" x14ac:dyDescent="0.35">
      <c r="A2431">
        <v>243105.38</v>
      </c>
      <c r="B2431">
        <f t="shared" si="37"/>
        <v>67.529272222222218</v>
      </c>
      <c r="C2431">
        <v>1.97780278222304</v>
      </c>
      <c r="D2431">
        <v>1</v>
      </c>
      <c r="E2431">
        <v>0.307072681996505</v>
      </c>
    </row>
    <row r="2432" spans="1:5" x14ac:dyDescent="0.35">
      <c r="A2432">
        <v>243205.49</v>
      </c>
      <c r="B2432">
        <f t="shared" si="37"/>
        <v>67.557080555555558</v>
      </c>
      <c r="C2432">
        <v>1.98046973797555</v>
      </c>
      <c r="D2432">
        <v>1</v>
      </c>
      <c r="E2432">
        <v>0.29576165407267602</v>
      </c>
    </row>
    <row r="2433" spans="1:5" x14ac:dyDescent="0.35">
      <c r="A2433">
        <v>243305.58</v>
      </c>
      <c r="B2433">
        <f t="shared" si="37"/>
        <v>67.584883333333323</v>
      </c>
      <c r="C2433">
        <v>1.99286896055173</v>
      </c>
      <c r="D2433">
        <v>1</v>
      </c>
      <c r="E2433">
        <v>0.29969726511752298</v>
      </c>
    </row>
    <row r="2434" spans="1:5" x14ac:dyDescent="0.35">
      <c r="A2434">
        <v>243405.7</v>
      </c>
      <c r="B2434">
        <f t="shared" si="37"/>
        <v>67.612694444444443</v>
      </c>
      <c r="C2434">
        <v>2.0018829074865998</v>
      </c>
      <c r="D2434">
        <v>1</v>
      </c>
      <c r="E2434">
        <v>0.298251108441204</v>
      </c>
    </row>
    <row r="2435" spans="1:5" x14ac:dyDescent="0.35">
      <c r="A2435">
        <v>243505.79</v>
      </c>
      <c r="B2435">
        <f t="shared" ref="B2435:B2498" si="38">A2435/3600</f>
        <v>67.640497222222223</v>
      </c>
      <c r="C2435">
        <v>2.0047546342983198</v>
      </c>
      <c r="D2435">
        <v>1</v>
      </c>
      <c r="E2435">
        <v>0.287639007862169</v>
      </c>
    </row>
    <row r="2436" spans="1:5" x14ac:dyDescent="0.35">
      <c r="A2436">
        <v>243605.88</v>
      </c>
      <c r="B2436">
        <f t="shared" si="38"/>
        <v>67.668300000000002</v>
      </c>
      <c r="C2436">
        <v>2.01679782281452</v>
      </c>
      <c r="D2436">
        <v>1</v>
      </c>
      <c r="E2436">
        <v>0.29122508048393603</v>
      </c>
    </row>
    <row r="2437" spans="1:5" x14ac:dyDescent="0.35">
      <c r="A2437">
        <v>243705.99</v>
      </c>
      <c r="B2437">
        <f t="shared" si="38"/>
        <v>67.696108333333328</v>
      </c>
      <c r="C2437">
        <v>2.0229554279956199</v>
      </c>
      <c r="D2437">
        <v>1</v>
      </c>
      <c r="E2437">
        <v>0.28580935030868998</v>
      </c>
    </row>
    <row r="2438" spans="1:5" x14ac:dyDescent="0.35">
      <c r="A2438">
        <v>243806.04</v>
      </c>
      <c r="B2438">
        <f t="shared" si="38"/>
        <v>67.7239</v>
      </c>
      <c r="C2438">
        <v>2.0343876240702201</v>
      </c>
      <c r="D2438">
        <v>1</v>
      </c>
      <c r="E2438">
        <v>0.28842486217257901</v>
      </c>
    </row>
    <row r="2439" spans="1:5" x14ac:dyDescent="0.35">
      <c r="A2439">
        <v>243906.14</v>
      </c>
      <c r="B2439">
        <f t="shared" si="38"/>
        <v>67.75170555555556</v>
      </c>
      <c r="C2439">
        <v>2.0439612865885799</v>
      </c>
      <c r="D2439">
        <v>1</v>
      </c>
      <c r="E2439">
        <v>0.28808826014772099</v>
      </c>
    </row>
    <row r="2440" spans="1:5" x14ac:dyDescent="0.35">
      <c r="A2440">
        <v>244006.23</v>
      </c>
      <c r="B2440">
        <f t="shared" si="38"/>
        <v>67.779508333333339</v>
      </c>
      <c r="C2440">
        <v>2.0494205345598502</v>
      </c>
      <c r="D2440">
        <v>1</v>
      </c>
      <c r="E2440">
        <v>0.28808826014772099</v>
      </c>
    </row>
    <row r="2441" spans="1:5" x14ac:dyDescent="0.35">
      <c r="A2441">
        <v>244106.31</v>
      </c>
      <c r="B2441">
        <f t="shared" si="38"/>
        <v>67.807308333333339</v>
      </c>
      <c r="C2441">
        <v>1.9131604515260101</v>
      </c>
      <c r="D2441">
        <v>1</v>
      </c>
      <c r="E2441">
        <v>0.28808826014772099</v>
      </c>
    </row>
    <row r="2442" spans="1:5" x14ac:dyDescent="0.35">
      <c r="A2442">
        <v>244206.37</v>
      </c>
      <c r="B2442">
        <f t="shared" si="38"/>
        <v>67.835102777777777</v>
      </c>
      <c r="C2442">
        <v>1.9240345715084901</v>
      </c>
      <c r="D2442">
        <v>1</v>
      </c>
      <c r="E2442">
        <v>0.28808826014772099</v>
      </c>
    </row>
    <row r="2443" spans="1:5" x14ac:dyDescent="0.35">
      <c r="A2443">
        <v>244306.46</v>
      </c>
      <c r="B2443">
        <f t="shared" si="38"/>
        <v>67.862905555555557</v>
      </c>
      <c r="C2443">
        <v>1.9321209202159799</v>
      </c>
      <c r="D2443">
        <v>1</v>
      </c>
      <c r="E2443">
        <v>0.28808826014772099</v>
      </c>
    </row>
    <row r="2444" spans="1:5" x14ac:dyDescent="0.35">
      <c r="A2444">
        <v>244406.55</v>
      </c>
      <c r="B2444">
        <f t="shared" si="38"/>
        <v>67.890708333333336</v>
      </c>
      <c r="C2444">
        <v>1.93861450825487</v>
      </c>
      <c r="D2444">
        <v>1</v>
      </c>
      <c r="E2444">
        <v>0.28808826014772099</v>
      </c>
    </row>
    <row r="2445" spans="1:5" x14ac:dyDescent="0.35">
      <c r="A2445">
        <v>244506.64</v>
      </c>
      <c r="B2445">
        <f t="shared" si="38"/>
        <v>67.918511111111115</v>
      </c>
      <c r="C2445">
        <v>1.94670576458954</v>
      </c>
      <c r="D2445">
        <v>1</v>
      </c>
      <c r="E2445">
        <v>0.28808826014772099</v>
      </c>
    </row>
    <row r="2446" spans="1:5" x14ac:dyDescent="0.35">
      <c r="A2446">
        <v>244606.7</v>
      </c>
      <c r="B2446">
        <f t="shared" si="38"/>
        <v>67.946305555555554</v>
      </c>
      <c r="C2446">
        <v>1.95616445322448</v>
      </c>
      <c r="D2446">
        <v>1</v>
      </c>
      <c r="E2446">
        <v>0.28808826014772099</v>
      </c>
    </row>
    <row r="2447" spans="1:5" x14ac:dyDescent="0.35">
      <c r="A2447">
        <v>244706.78</v>
      </c>
      <c r="B2447">
        <f t="shared" si="38"/>
        <v>67.974105555555553</v>
      </c>
      <c r="C2447">
        <v>1.9633655042585001</v>
      </c>
      <c r="D2447">
        <v>1</v>
      </c>
      <c r="E2447">
        <v>0.28808826014772099</v>
      </c>
    </row>
    <row r="2448" spans="1:5" x14ac:dyDescent="0.35">
      <c r="A2448">
        <v>244806.82</v>
      </c>
      <c r="B2448">
        <f t="shared" si="38"/>
        <v>68.001894444444446</v>
      </c>
      <c r="C2448">
        <v>1.97260775395659</v>
      </c>
      <c r="D2448">
        <v>1</v>
      </c>
      <c r="E2448">
        <v>0.28777276402843699</v>
      </c>
    </row>
    <row r="2449" spans="1:5" x14ac:dyDescent="0.35">
      <c r="A2449">
        <v>244906.92</v>
      </c>
      <c r="B2449">
        <f t="shared" si="38"/>
        <v>68.029700000000005</v>
      </c>
      <c r="C2449">
        <v>1.9794000629164401</v>
      </c>
      <c r="D2449">
        <v>1</v>
      </c>
      <c r="E2449">
        <v>0.283696325543082</v>
      </c>
    </row>
    <row r="2450" spans="1:5" x14ac:dyDescent="0.35">
      <c r="A2450">
        <v>245007.01</v>
      </c>
      <c r="B2450">
        <f t="shared" si="38"/>
        <v>68.057502777777785</v>
      </c>
      <c r="C2450">
        <v>1.9808870745042599</v>
      </c>
      <c r="D2450">
        <v>1</v>
      </c>
      <c r="E2450">
        <v>0.27176439387672902</v>
      </c>
    </row>
    <row r="2451" spans="1:5" x14ac:dyDescent="0.35">
      <c r="A2451">
        <v>245107.12</v>
      </c>
      <c r="B2451">
        <f t="shared" si="38"/>
        <v>68.08531111111111</v>
      </c>
      <c r="C2451">
        <v>1.9926028868155099</v>
      </c>
      <c r="D2451">
        <v>1</v>
      </c>
      <c r="E2451">
        <v>0.275867190961197</v>
      </c>
    </row>
    <row r="2452" spans="1:5" x14ac:dyDescent="0.35">
      <c r="A2452">
        <v>245207.16</v>
      </c>
      <c r="B2452">
        <f t="shared" si="38"/>
        <v>68.113100000000003</v>
      </c>
      <c r="C2452">
        <v>2.0042224039081198</v>
      </c>
      <c r="D2452">
        <v>1</v>
      </c>
      <c r="E2452">
        <v>0.27951700040243399</v>
      </c>
    </row>
    <row r="2453" spans="1:5" x14ac:dyDescent="0.35">
      <c r="A2453">
        <v>245307.23</v>
      </c>
      <c r="B2453">
        <f t="shared" si="38"/>
        <v>68.140897222222222</v>
      </c>
      <c r="C2453">
        <v>2.0010536250410502</v>
      </c>
      <c r="D2453">
        <v>1</v>
      </c>
      <c r="E2453">
        <v>0.26079424229613002</v>
      </c>
    </row>
    <row r="2454" spans="1:5" x14ac:dyDescent="0.35">
      <c r="A2454">
        <v>245407.33</v>
      </c>
      <c r="B2454">
        <f t="shared" si="38"/>
        <v>68.168702777777767</v>
      </c>
      <c r="C2454">
        <v>2.0156884096537402</v>
      </c>
      <c r="D2454">
        <v>1</v>
      </c>
      <c r="E2454">
        <v>0.26961530577148801</v>
      </c>
    </row>
    <row r="2455" spans="1:5" x14ac:dyDescent="0.35">
      <c r="A2455">
        <v>245507.44</v>
      </c>
      <c r="B2455">
        <f t="shared" si="38"/>
        <v>68.196511111111107</v>
      </c>
      <c r="C2455">
        <v>2.02521441976829</v>
      </c>
      <c r="D2455">
        <v>1</v>
      </c>
      <c r="E2455">
        <v>0.27027894557715199</v>
      </c>
    </row>
    <row r="2456" spans="1:5" x14ac:dyDescent="0.35">
      <c r="A2456">
        <v>245607.52</v>
      </c>
      <c r="B2456">
        <f t="shared" si="38"/>
        <v>68.224311111111106</v>
      </c>
      <c r="C2456">
        <v>2.03582589463374</v>
      </c>
      <c r="D2456">
        <v>1</v>
      </c>
      <c r="E2456">
        <v>0.27244299929528998</v>
      </c>
    </row>
    <row r="2457" spans="1:5" x14ac:dyDescent="0.35">
      <c r="A2457">
        <v>245707.63</v>
      </c>
      <c r="B2457">
        <f t="shared" si="38"/>
        <v>68.252119444444446</v>
      </c>
      <c r="C2457">
        <v>2.04194355227227</v>
      </c>
      <c r="D2457">
        <v>1</v>
      </c>
      <c r="E2457">
        <v>0.26782233257955601</v>
      </c>
    </row>
    <row r="2458" spans="1:5" x14ac:dyDescent="0.35">
      <c r="A2458">
        <v>245807.71</v>
      </c>
      <c r="B2458">
        <f t="shared" si="38"/>
        <v>68.279919444444445</v>
      </c>
      <c r="C2458">
        <v>2.0468342082833502</v>
      </c>
      <c r="D2458">
        <v>1</v>
      </c>
      <c r="E2458">
        <v>0.26782233257955601</v>
      </c>
    </row>
    <row r="2459" spans="1:5" x14ac:dyDescent="0.35">
      <c r="A2459">
        <v>245907.76</v>
      </c>
      <c r="B2459">
        <f t="shared" si="38"/>
        <v>68.307711111111118</v>
      </c>
      <c r="C2459">
        <v>1.9225227101466</v>
      </c>
      <c r="D2459">
        <v>1</v>
      </c>
      <c r="E2459">
        <v>0.26782233257955601</v>
      </c>
    </row>
    <row r="2460" spans="1:5" x14ac:dyDescent="0.35">
      <c r="A2460">
        <v>246007.86</v>
      </c>
      <c r="B2460">
        <f t="shared" si="38"/>
        <v>68.335516666666663</v>
      </c>
      <c r="C2460">
        <v>1.92616833768399</v>
      </c>
      <c r="D2460">
        <v>1</v>
      </c>
      <c r="E2460">
        <v>0.26782233257955601</v>
      </c>
    </row>
    <row r="2461" spans="1:5" x14ac:dyDescent="0.35">
      <c r="A2461">
        <v>246107.92</v>
      </c>
      <c r="B2461">
        <f t="shared" si="38"/>
        <v>68.363311111111116</v>
      </c>
      <c r="C2461">
        <v>1.9331345694019599</v>
      </c>
      <c r="D2461">
        <v>1</v>
      </c>
      <c r="E2461">
        <v>0.26782233257955601</v>
      </c>
    </row>
    <row r="2462" spans="1:5" x14ac:dyDescent="0.35">
      <c r="A2462">
        <v>246208.04</v>
      </c>
      <c r="B2462">
        <f t="shared" si="38"/>
        <v>68.391122222222222</v>
      </c>
      <c r="C2462">
        <v>1.94173339919292</v>
      </c>
      <c r="D2462">
        <v>1</v>
      </c>
      <c r="E2462">
        <v>0.26782233257955601</v>
      </c>
    </row>
    <row r="2463" spans="1:5" x14ac:dyDescent="0.35">
      <c r="A2463">
        <v>246308.13</v>
      </c>
      <c r="B2463">
        <f t="shared" si="38"/>
        <v>68.418925000000002</v>
      </c>
      <c r="C2463">
        <v>1.9503238005435199</v>
      </c>
      <c r="D2463">
        <v>1</v>
      </c>
      <c r="E2463">
        <v>0.26782233257955601</v>
      </c>
    </row>
    <row r="2464" spans="1:5" x14ac:dyDescent="0.35">
      <c r="A2464">
        <v>246408.16</v>
      </c>
      <c r="B2464">
        <f t="shared" si="38"/>
        <v>68.446711111111114</v>
      </c>
      <c r="C2464">
        <v>1.9542126760168701</v>
      </c>
      <c r="D2464">
        <v>1</v>
      </c>
      <c r="E2464">
        <v>0.26782233257955601</v>
      </c>
    </row>
    <row r="2465" spans="1:5" x14ac:dyDescent="0.35">
      <c r="A2465">
        <v>246508.27</v>
      </c>
      <c r="B2465">
        <f t="shared" si="38"/>
        <v>68.474519444444439</v>
      </c>
      <c r="C2465">
        <v>1.9663999377475601</v>
      </c>
      <c r="D2465">
        <v>1</v>
      </c>
      <c r="E2465">
        <v>0.26782233257955601</v>
      </c>
    </row>
    <row r="2466" spans="1:5" x14ac:dyDescent="0.35">
      <c r="A2466">
        <v>246608.35</v>
      </c>
      <c r="B2466">
        <f t="shared" si="38"/>
        <v>68.502319444444453</v>
      </c>
      <c r="C2466">
        <v>1.97474125779375</v>
      </c>
      <c r="D2466">
        <v>1</v>
      </c>
      <c r="E2466">
        <v>0.26713007461191501</v>
      </c>
    </row>
    <row r="2467" spans="1:5" x14ac:dyDescent="0.35">
      <c r="A2467">
        <v>246708.43</v>
      </c>
      <c r="B2467">
        <f t="shared" si="38"/>
        <v>68.530119444444438</v>
      </c>
      <c r="C2467">
        <v>1.97248357606543</v>
      </c>
      <c r="D2467">
        <v>1</v>
      </c>
      <c r="E2467">
        <v>0.25034176944682801</v>
      </c>
    </row>
    <row r="2468" spans="1:5" x14ac:dyDescent="0.35">
      <c r="A2468">
        <v>246808.5</v>
      </c>
      <c r="B2468">
        <f t="shared" si="38"/>
        <v>68.557916666666671</v>
      </c>
      <c r="C2468">
        <v>1.98423827830262</v>
      </c>
      <c r="D2468">
        <v>1</v>
      </c>
      <c r="E2468">
        <v>0.25564964403949603</v>
      </c>
    </row>
    <row r="2469" spans="1:5" x14ac:dyDescent="0.35">
      <c r="A2469">
        <v>246908.59</v>
      </c>
      <c r="B2469">
        <f t="shared" si="38"/>
        <v>68.58571944444445</v>
      </c>
      <c r="C2469">
        <v>1.99151517869951</v>
      </c>
      <c r="D2469">
        <v>1</v>
      </c>
      <c r="E2469">
        <v>0.25384909308902798</v>
      </c>
    </row>
    <row r="2470" spans="1:5" x14ac:dyDescent="0.35">
      <c r="A2470">
        <v>247008.7</v>
      </c>
      <c r="B2470">
        <f t="shared" si="38"/>
        <v>68.613527777777776</v>
      </c>
      <c r="C2470">
        <v>1.99872405558906</v>
      </c>
      <c r="D2470">
        <v>1</v>
      </c>
      <c r="E2470">
        <v>0.25199641666738598</v>
      </c>
    </row>
    <row r="2471" spans="1:5" x14ac:dyDescent="0.35">
      <c r="A2471">
        <v>247108.8</v>
      </c>
      <c r="B2471">
        <f t="shared" si="38"/>
        <v>68.641333333333336</v>
      </c>
      <c r="C2471">
        <v>2.0041137016225501</v>
      </c>
      <c r="D2471">
        <v>1</v>
      </c>
      <c r="E2471">
        <v>0.24747533839233099</v>
      </c>
    </row>
    <row r="2472" spans="1:5" x14ac:dyDescent="0.35">
      <c r="A2472">
        <v>247208.89</v>
      </c>
      <c r="B2472">
        <f t="shared" si="38"/>
        <v>68.669136111111115</v>
      </c>
      <c r="C2472">
        <v>2.01752310067931</v>
      </c>
      <c r="D2472">
        <v>1</v>
      </c>
      <c r="E2472">
        <v>0.25510752836530098</v>
      </c>
    </row>
    <row r="2473" spans="1:5" x14ac:dyDescent="0.35">
      <c r="A2473">
        <v>247308.98</v>
      </c>
      <c r="B2473">
        <f t="shared" si="38"/>
        <v>68.696938888888894</v>
      </c>
      <c r="C2473">
        <v>2.0202854006698199</v>
      </c>
      <c r="D2473">
        <v>1</v>
      </c>
      <c r="E2473">
        <v>0.24645680488516</v>
      </c>
    </row>
    <row r="2474" spans="1:5" x14ac:dyDescent="0.35">
      <c r="A2474">
        <v>247409.07</v>
      </c>
      <c r="B2474">
        <f t="shared" si="38"/>
        <v>68.724741666666674</v>
      </c>
      <c r="C2474">
        <v>2.0300000659887498</v>
      </c>
      <c r="D2474">
        <v>1</v>
      </c>
      <c r="E2474">
        <v>0.248525074642445</v>
      </c>
    </row>
    <row r="2475" spans="1:5" x14ac:dyDescent="0.35">
      <c r="A2475">
        <v>247509.18</v>
      </c>
      <c r="B2475">
        <f t="shared" si="38"/>
        <v>68.752549999999999</v>
      </c>
      <c r="C2475">
        <v>2.0370894007386</v>
      </c>
      <c r="D2475">
        <v>1</v>
      </c>
      <c r="E2475">
        <v>0.24655741837356401</v>
      </c>
    </row>
    <row r="2476" spans="1:5" x14ac:dyDescent="0.35">
      <c r="A2476">
        <v>247609.29</v>
      </c>
      <c r="B2476">
        <f t="shared" si="38"/>
        <v>68.780358333333339</v>
      </c>
      <c r="C2476">
        <v>2.0446810000101001</v>
      </c>
      <c r="D2476">
        <v>1</v>
      </c>
      <c r="E2476">
        <v>0.24538883464597699</v>
      </c>
    </row>
    <row r="2477" spans="1:5" x14ac:dyDescent="0.35">
      <c r="A2477">
        <v>247709.38</v>
      </c>
      <c r="B2477">
        <f t="shared" si="38"/>
        <v>68.808161111111119</v>
      </c>
      <c r="C2477">
        <v>2.0534769629985701</v>
      </c>
      <c r="D2477">
        <v>1</v>
      </c>
      <c r="E2477">
        <v>0.24538883464597699</v>
      </c>
    </row>
    <row r="2478" spans="1:5" x14ac:dyDescent="0.35">
      <c r="A2478">
        <v>247809.44</v>
      </c>
      <c r="B2478">
        <f t="shared" si="38"/>
        <v>68.835955555555557</v>
      </c>
      <c r="C2478">
        <v>1.9093145621732299</v>
      </c>
      <c r="D2478">
        <v>1</v>
      </c>
      <c r="E2478">
        <v>0.24538883464597699</v>
      </c>
    </row>
    <row r="2479" spans="1:5" x14ac:dyDescent="0.35">
      <c r="A2479">
        <v>247909.52</v>
      </c>
      <c r="B2479">
        <f t="shared" si="38"/>
        <v>68.863755555555556</v>
      </c>
      <c r="C2479">
        <v>1.91981462559238</v>
      </c>
      <c r="D2479">
        <v>1</v>
      </c>
      <c r="E2479">
        <v>0.24538883464597699</v>
      </c>
    </row>
    <row r="2480" spans="1:5" x14ac:dyDescent="0.35">
      <c r="A2480">
        <v>248009.63</v>
      </c>
      <c r="B2480">
        <f t="shared" si="38"/>
        <v>68.891563888888896</v>
      </c>
      <c r="C2480">
        <v>1.9178925407160601</v>
      </c>
      <c r="D2480">
        <v>1</v>
      </c>
      <c r="E2480">
        <v>0.24538883464597699</v>
      </c>
    </row>
    <row r="2481" spans="1:5" x14ac:dyDescent="0.35">
      <c r="A2481">
        <v>248109.78</v>
      </c>
      <c r="B2481">
        <f t="shared" si="38"/>
        <v>68.919383333333329</v>
      </c>
      <c r="C2481">
        <v>1.93339123749994</v>
      </c>
      <c r="D2481">
        <v>1</v>
      </c>
      <c r="E2481">
        <v>0.24538883464597699</v>
      </c>
    </row>
    <row r="2482" spans="1:5" x14ac:dyDescent="0.35">
      <c r="A2482">
        <v>248209.83</v>
      </c>
      <c r="B2482">
        <f t="shared" si="38"/>
        <v>68.947175000000001</v>
      </c>
      <c r="C2482">
        <v>1.9321226675945899</v>
      </c>
      <c r="D2482">
        <v>1</v>
      </c>
      <c r="E2482">
        <v>0.24538883464597699</v>
      </c>
    </row>
    <row r="2483" spans="1:5" x14ac:dyDescent="0.35">
      <c r="A2483">
        <v>248309.86</v>
      </c>
      <c r="B2483">
        <f t="shared" si="38"/>
        <v>68.974961111111114</v>
      </c>
      <c r="C2483">
        <v>1.94374775799882</v>
      </c>
      <c r="D2483">
        <v>1</v>
      </c>
      <c r="E2483">
        <v>0.24538883464597699</v>
      </c>
    </row>
    <row r="2484" spans="1:5" x14ac:dyDescent="0.35">
      <c r="A2484">
        <v>248409.92</v>
      </c>
      <c r="B2484">
        <f t="shared" si="38"/>
        <v>69.002755555555552</v>
      </c>
      <c r="C2484">
        <v>1.9511078734979701</v>
      </c>
      <c r="D2484">
        <v>1</v>
      </c>
      <c r="E2484">
        <v>0.24538883464597699</v>
      </c>
    </row>
    <row r="2485" spans="1:5" x14ac:dyDescent="0.35">
      <c r="A2485">
        <v>248509.95</v>
      </c>
      <c r="B2485">
        <f t="shared" si="38"/>
        <v>69.030541666666664</v>
      </c>
      <c r="C2485">
        <v>1.96048550382213</v>
      </c>
      <c r="D2485">
        <v>1</v>
      </c>
      <c r="E2485">
        <v>0.24750378421247399</v>
      </c>
    </row>
    <row r="2486" spans="1:5" x14ac:dyDescent="0.35">
      <c r="A2486">
        <v>248610.06</v>
      </c>
      <c r="B2486">
        <f t="shared" si="38"/>
        <v>69.058350000000004</v>
      </c>
      <c r="C2486">
        <v>1.96692092682813</v>
      </c>
      <c r="D2486">
        <v>1</v>
      </c>
      <c r="E2486">
        <v>0.24496016534628801</v>
      </c>
    </row>
    <row r="2487" spans="1:5" x14ac:dyDescent="0.35">
      <c r="A2487">
        <v>248710.1</v>
      </c>
      <c r="B2487">
        <f t="shared" si="38"/>
        <v>69.086138888888897</v>
      </c>
      <c r="C2487">
        <v>1.9715483163319001</v>
      </c>
      <c r="D2487">
        <v>1</v>
      </c>
      <c r="E2487">
        <v>0.23976168522916</v>
      </c>
    </row>
    <row r="2488" spans="1:5" x14ac:dyDescent="0.35">
      <c r="A2488">
        <v>248810.19</v>
      </c>
      <c r="B2488">
        <f t="shared" si="38"/>
        <v>69.113941666666662</v>
      </c>
      <c r="C2488">
        <v>1.9820923347777999</v>
      </c>
      <c r="D2488">
        <v>1</v>
      </c>
      <c r="E2488">
        <v>0.243775121147703</v>
      </c>
    </row>
    <row r="2489" spans="1:5" x14ac:dyDescent="0.35">
      <c r="A2489">
        <v>248910.31</v>
      </c>
      <c r="B2489">
        <f t="shared" si="38"/>
        <v>69.141752777777782</v>
      </c>
      <c r="C2489">
        <v>1.9885503217620299</v>
      </c>
      <c r="D2489">
        <v>1</v>
      </c>
      <c r="E2489">
        <v>0.24134497583009301</v>
      </c>
    </row>
    <row r="2490" spans="1:5" x14ac:dyDescent="0.35">
      <c r="A2490">
        <v>249010.41</v>
      </c>
      <c r="B2490">
        <f t="shared" si="38"/>
        <v>69.169558333333327</v>
      </c>
      <c r="C2490">
        <v>1.99166332277665</v>
      </c>
      <c r="D2490">
        <v>1</v>
      </c>
      <c r="E2490">
        <v>0.23397044244642001</v>
      </c>
    </row>
    <row r="2491" spans="1:5" x14ac:dyDescent="0.35">
      <c r="A2491">
        <v>249110.46</v>
      </c>
      <c r="B2491">
        <f t="shared" si="38"/>
        <v>69.19735</v>
      </c>
      <c r="C2491">
        <v>2.0025753652853902</v>
      </c>
      <c r="D2491">
        <v>1</v>
      </c>
      <c r="E2491">
        <v>0.23866363425283901</v>
      </c>
    </row>
    <row r="2492" spans="1:5" x14ac:dyDescent="0.35">
      <c r="A2492">
        <v>249210.57</v>
      </c>
      <c r="B2492">
        <f t="shared" si="38"/>
        <v>69.22515833333334</v>
      </c>
      <c r="C2492">
        <v>2.0059947867346599</v>
      </c>
      <c r="D2492">
        <v>1</v>
      </c>
      <c r="E2492">
        <v>0.23184862008968701</v>
      </c>
    </row>
    <row r="2493" spans="1:5" x14ac:dyDescent="0.35">
      <c r="A2493">
        <v>249310.62</v>
      </c>
      <c r="B2493">
        <f t="shared" si="38"/>
        <v>69.252949999999998</v>
      </c>
      <c r="C2493">
        <v>2.0177742671375398</v>
      </c>
      <c r="D2493">
        <v>1</v>
      </c>
      <c r="E2493">
        <v>0.237821084926614</v>
      </c>
    </row>
    <row r="2494" spans="1:5" x14ac:dyDescent="0.35">
      <c r="A2494">
        <v>249410.72</v>
      </c>
      <c r="B2494">
        <f t="shared" si="38"/>
        <v>69.280755555555558</v>
      </c>
      <c r="C2494">
        <v>2.02590394509454</v>
      </c>
      <c r="D2494">
        <v>1</v>
      </c>
      <c r="E2494">
        <v>0.23799284352094</v>
      </c>
    </row>
    <row r="2495" spans="1:5" x14ac:dyDescent="0.35">
      <c r="A2495">
        <v>249510.76</v>
      </c>
      <c r="B2495">
        <f t="shared" si="38"/>
        <v>69.308544444444451</v>
      </c>
      <c r="C2495">
        <v>2.0273100799039101</v>
      </c>
      <c r="D2495">
        <v>1</v>
      </c>
      <c r="E2495">
        <v>0.228174712250239</v>
      </c>
    </row>
    <row r="2496" spans="1:5" x14ac:dyDescent="0.35">
      <c r="A2496">
        <v>249610.87</v>
      </c>
      <c r="B2496">
        <f t="shared" si="38"/>
        <v>69.336352777777776</v>
      </c>
      <c r="C2496">
        <v>2.0335282783000999</v>
      </c>
      <c r="D2496">
        <v>1</v>
      </c>
      <c r="E2496">
        <v>0.225953542417618</v>
      </c>
    </row>
    <row r="2497" spans="1:5" x14ac:dyDescent="0.35">
      <c r="A2497">
        <v>249710.98</v>
      </c>
      <c r="B2497">
        <f t="shared" si="38"/>
        <v>69.364161111111116</v>
      </c>
      <c r="C2497">
        <v>2.0403676947299898</v>
      </c>
      <c r="D2497">
        <v>1</v>
      </c>
      <c r="E2497">
        <v>0.224728910216107</v>
      </c>
    </row>
    <row r="2498" spans="1:5" x14ac:dyDescent="0.35">
      <c r="A2498">
        <v>249811.05</v>
      </c>
      <c r="B2498">
        <f t="shared" si="38"/>
        <v>69.391958333333335</v>
      </c>
      <c r="C2498">
        <v>2.0504325292963101</v>
      </c>
      <c r="D2498">
        <v>1</v>
      </c>
      <c r="E2498">
        <v>0.224728910216107</v>
      </c>
    </row>
    <row r="2499" spans="1:5" x14ac:dyDescent="0.35">
      <c r="A2499">
        <v>249911.12</v>
      </c>
      <c r="B2499">
        <f t="shared" ref="B2499:B2562" si="39">A2499/3600</f>
        <v>69.419755555555554</v>
      </c>
      <c r="C2499">
        <v>1.91715476417467</v>
      </c>
      <c r="D2499">
        <v>1</v>
      </c>
      <c r="E2499">
        <v>0.224728910216107</v>
      </c>
    </row>
    <row r="2500" spans="1:5" x14ac:dyDescent="0.35">
      <c r="A2500">
        <v>250011.16</v>
      </c>
      <c r="B2500">
        <f t="shared" si="39"/>
        <v>69.447544444444446</v>
      </c>
      <c r="C2500">
        <v>1.91789736111205</v>
      </c>
      <c r="D2500">
        <v>1</v>
      </c>
      <c r="E2500">
        <v>0.224728910216107</v>
      </c>
    </row>
    <row r="2501" spans="1:5" x14ac:dyDescent="0.35">
      <c r="A2501">
        <v>250111.27</v>
      </c>
      <c r="B2501">
        <f t="shared" si="39"/>
        <v>69.475352777777772</v>
      </c>
      <c r="C2501">
        <v>1.9290748165287099</v>
      </c>
      <c r="D2501">
        <v>1</v>
      </c>
      <c r="E2501">
        <v>0.224728910216107</v>
      </c>
    </row>
    <row r="2502" spans="1:5" x14ac:dyDescent="0.35">
      <c r="A2502">
        <v>250211.35</v>
      </c>
      <c r="B2502">
        <f t="shared" si="39"/>
        <v>69.503152777777785</v>
      </c>
      <c r="C2502">
        <v>1.93364258075389</v>
      </c>
      <c r="D2502">
        <v>1</v>
      </c>
      <c r="E2502">
        <v>0.224728910216107</v>
      </c>
    </row>
    <row r="2503" spans="1:5" x14ac:dyDescent="0.35">
      <c r="A2503">
        <v>250311.42</v>
      </c>
      <c r="B2503">
        <f t="shared" si="39"/>
        <v>69.530950000000004</v>
      </c>
      <c r="C2503">
        <v>1.9347829073809499</v>
      </c>
      <c r="D2503">
        <v>1</v>
      </c>
      <c r="E2503">
        <v>0.224728910216107</v>
      </c>
    </row>
    <row r="2504" spans="1:5" x14ac:dyDescent="0.35">
      <c r="A2504">
        <v>250411.53</v>
      </c>
      <c r="B2504">
        <f t="shared" si="39"/>
        <v>69.55875833333333</v>
      </c>
      <c r="C2504">
        <v>1.9455578714500701</v>
      </c>
      <c r="D2504">
        <v>1</v>
      </c>
      <c r="E2504">
        <v>0.224728910216107</v>
      </c>
    </row>
    <row r="2505" spans="1:5" x14ac:dyDescent="0.35">
      <c r="A2505">
        <v>250511.59</v>
      </c>
      <c r="B2505">
        <f t="shared" si="39"/>
        <v>69.586552777777783</v>
      </c>
      <c r="C2505">
        <v>1.95058147272434</v>
      </c>
      <c r="D2505">
        <v>1</v>
      </c>
      <c r="E2505">
        <v>0.224728910216107</v>
      </c>
    </row>
    <row r="2506" spans="1:5" x14ac:dyDescent="0.35">
      <c r="A2506">
        <v>250611.65</v>
      </c>
      <c r="B2506">
        <f t="shared" si="39"/>
        <v>69.614347222222221</v>
      </c>
      <c r="C2506">
        <v>1.9546025543194501</v>
      </c>
      <c r="D2506">
        <v>1</v>
      </c>
      <c r="E2506">
        <v>0.21967053414586901</v>
      </c>
    </row>
    <row r="2507" spans="1:5" x14ac:dyDescent="0.35">
      <c r="A2507">
        <v>250711.76</v>
      </c>
      <c r="B2507">
        <f t="shared" si="39"/>
        <v>69.642155555555561</v>
      </c>
      <c r="C2507">
        <v>1.9660150919012001</v>
      </c>
      <c r="D2507">
        <v>1</v>
      </c>
      <c r="E2507">
        <v>0.22615247463670199</v>
      </c>
    </row>
    <row r="2508" spans="1:5" x14ac:dyDescent="0.35">
      <c r="A2508">
        <v>250811.84</v>
      </c>
      <c r="B2508">
        <f t="shared" si="39"/>
        <v>69.669955555555561</v>
      </c>
      <c r="C2508">
        <v>1.97847410274043</v>
      </c>
      <c r="D2508">
        <v>1</v>
      </c>
      <c r="E2508">
        <v>0.23379643372002901</v>
      </c>
    </row>
    <row r="2509" spans="1:5" x14ac:dyDescent="0.35">
      <c r="A2509">
        <v>250911.96</v>
      </c>
      <c r="B2509">
        <f t="shared" si="39"/>
        <v>69.697766666666666</v>
      </c>
      <c r="C2509">
        <v>1.97886574657152</v>
      </c>
      <c r="D2509">
        <v>1</v>
      </c>
      <c r="E2509">
        <v>0.222700410667377</v>
      </c>
    </row>
    <row r="2510" spans="1:5" x14ac:dyDescent="0.35">
      <c r="A2510">
        <v>251012.06</v>
      </c>
      <c r="B2510">
        <f t="shared" si="39"/>
        <v>69.725572222222226</v>
      </c>
      <c r="C2510">
        <v>1.9869166058468699</v>
      </c>
      <c r="D2510">
        <v>1</v>
      </c>
      <c r="E2510">
        <v>0.22374589267258799</v>
      </c>
    </row>
    <row r="2511" spans="1:5" x14ac:dyDescent="0.35">
      <c r="A2511">
        <v>251112.13</v>
      </c>
      <c r="B2511">
        <f t="shared" si="39"/>
        <v>69.753369444444445</v>
      </c>
      <c r="C2511">
        <v>1.99368595143143</v>
      </c>
      <c r="D2511">
        <v>1</v>
      </c>
      <c r="E2511">
        <v>0.222762106697938</v>
      </c>
    </row>
    <row r="2512" spans="1:5" x14ac:dyDescent="0.35">
      <c r="A2512">
        <v>251212.16</v>
      </c>
      <c r="B2512">
        <f t="shared" si="39"/>
        <v>69.781155555555557</v>
      </c>
      <c r="C2512">
        <v>2.0005037803493302</v>
      </c>
      <c r="D2512">
        <v>1</v>
      </c>
      <c r="E2512">
        <v>0.221865631326496</v>
      </c>
    </row>
    <row r="2513" spans="1:5" x14ac:dyDescent="0.35">
      <c r="A2513">
        <v>251312.28</v>
      </c>
      <c r="B2513">
        <f t="shared" si="39"/>
        <v>69.808966666666663</v>
      </c>
      <c r="C2513">
        <v>2.01014853296748</v>
      </c>
      <c r="D2513">
        <v>1</v>
      </c>
      <c r="E2513">
        <v>0.225201081731807</v>
      </c>
    </row>
    <row r="2514" spans="1:5" x14ac:dyDescent="0.35">
      <c r="A2514">
        <v>251412.4</v>
      </c>
      <c r="B2514">
        <f t="shared" si="39"/>
        <v>69.836777777777783</v>
      </c>
      <c r="C2514">
        <v>2.0163814021201998</v>
      </c>
      <c r="D2514">
        <v>1</v>
      </c>
      <c r="E2514">
        <v>0.223228738251877</v>
      </c>
    </row>
    <row r="2515" spans="1:5" x14ac:dyDescent="0.35">
      <c r="A2515">
        <v>251512.52</v>
      </c>
      <c r="B2515">
        <f t="shared" si="39"/>
        <v>69.864588888888889</v>
      </c>
      <c r="C2515">
        <v>2.0271731559387698</v>
      </c>
      <c r="D2515">
        <v>1</v>
      </c>
      <c r="E2515">
        <v>0.22808060738467101</v>
      </c>
    </row>
    <row r="2516" spans="1:5" x14ac:dyDescent="0.35">
      <c r="A2516">
        <v>251612.6</v>
      </c>
      <c r="B2516">
        <f t="shared" si="39"/>
        <v>69.892388888888888</v>
      </c>
      <c r="C2516">
        <v>2.0321141428420302</v>
      </c>
      <c r="D2516">
        <v>1</v>
      </c>
      <c r="E2516">
        <v>0.22397981373621201</v>
      </c>
    </row>
    <row r="2517" spans="1:5" x14ac:dyDescent="0.35">
      <c r="A2517">
        <v>251712.74</v>
      </c>
      <c r="B2517">
        <f t="shared" si="39"/>
        <v>69.920205555555555</v>
      </c>
      <c r="C2517">
        <v>2.0361001426112599</v>
      </c>
      <c r="D2517">
        <v>1</v>
      </c>
      <c r="E2517">
        <v>0.21865957096932301</v>
      </c>
    </row>
    <row r="2518" spans="1:5" x14ac:dyDescent="0.35">
      <c r="A2518">
        <v>251812.81</v>
      </c>
      <c r="B2518">
        <f t="shared" si="39"/>
        <v>69.948002777777774</v>
      </c>
      <c r="C2518">
        <v>2.0456738909038998</v>
      </c>
      <c r="D2518">
        <v>1</v>
      </c>
      <c r="E2518">
        <v>0.221799540756765</v>
      </c>
    </row>
    <row r="2519" spans="1:5" x14ac:dyDescent="0.35">
      <c r="A2519">
        <v>251912.92</v>
      </c>
      <c r="B2519">
        <f t="shared" si="39"/>
        <v>69.975811111111113</v>
      </c>
      <c r="C2519">
        <v>2.0520270415479902</v>
      </c>
      <c r="D2519">
        <v>1</v>
      </c>
      <c r="E2519">
        <v>0.221799540756765</v>
      </c>
    </row>
    <row r="2520" spans="1:5" x14ac:dyDescent="0.35">
      <c r="A2520">
        <v>252013.02</v>
      </c>
      <c r="B2520">
        <f t="shared" si="39"/>
        <v>70.003616666666659</v>
      </c>
      <c r="C2520">
        <v>1.9207701200398599</v>
      </c>
      <c r="D2520">
        <v>1</v>
      </c>
      <c r="E2520">
        <v>0.221799540756765</v>
      </c>
    </row>
    <row r="2521" spans="1:5" x14ac:dyDescent="0.35">
      <c r="A2521">
        <v>252113.14</v>
      </c>
      <c r="B2521">
        <f t="shared" si="39"/>
        <v>70.031427777777779</v>
      </c>
      <c r="C2521">
        <v>1.92529059947703</v>
      </c>
      <c r="D2521">
        <v>1</v>
      </c>
      <c r="E2521">
        <v>0.221799540756765</v>
      </c>
    </row>
    <row r="2522" spans="1:5" x14ac:dyDescent="0.35">
      <c r="A2522">
        <v>252213.2</v>
      </c>
      <c r="B2522">
        <f t="shared" si="39"/>
        <v>70.059222222222232</v>
      </c>
      <c r="C2522">
        <v>1.92971069611262</v>
      </c>
      <c r="D2522">
        <v>1</v>
      </c>
      <c r="E2522">
        <v>0.221799540756765</v>
      </c>
    </row>
    <row r="2523" spans="1:5" x14ac:dyDescent="0.35">
      <c r="A2523">
        <v>252313.3</v>
      </c>
      <c r="B2523">
        <f t="shared" si="39"/>
        <v>70.087027777777777</v>
      </c>
      <c r="C2523">
        <v>1.9361861895627199</v>
      </c>
      <c r="D2523">
        <v>1</v>
      </c>
      <c r="E2523">
        <v>0.221799540756765</v>
      </c>
    </row>
    <row r="2524" spans="1:5" x14ac:dyDescent="0.35">
      <c r="A2524">
        <v>252413.35</v>
      </c>
      <c r="B2524">
        <f t="shared" si="39"/>
        <v>70.11481944444445</v>
      </c>
      <c r="C2524">
        <v>1.94683048523113</v>
      </c>
      <c r="D2524">
        <v>1</v>
      </c>
      <c r="E2524">
        <v>0.221799540756765</v>
      </c>
    </row>
    <row r="2525" spans="1:5" x14ac:dyDescent="0.35">
      <c r="A2525">
        <v>252513.4</v>
      </c>
      <c r="B2525">
        <f t="shared" si="39"/>
        <v>70.142611111111108</v>
      </c>
      <c r="C2525">
        <v>1.95932658661949</v>
      </c>
      <c r="D2525">
        <v>1</v>
      </c>
      <c r="E2525">
        <v>0.221799540756765</v>
      </c>
    </row>
    <row r="2526" spans="1:5" x14ac:dyDescent="0.35">
      <c r="A2526">
        <v>252613.5</v>
      </c>
      <c r="B2526">
        <f t="shared" si="39"/>
        <v>70.170416666666668</v>
      </c>
      <c r="C2526">
        <v>1.9586447711397099</v>
      </c>
      <c r="D2526">
        <v>1</v>
      </c>
      <c r="E2526">
        <v>0.221799540756765</v>
      </c>
    </row>
    <row r="2527" spans="1:5" x14ac:dyDescent="0.35">
      <c r="A2527">
        <v>252713.61</v>
      </c>
      <c r="B2527">
        <f t="shared" si="39"/>
        <v>70.198224999999994</v>
      </c>
      <c r="C2527">
        <v>1.96797665718294</v>
      </c>
      <c r="D2527">
        <v>1</v>
      </c>
      <c r="E2527">
        <v>0.22496900346790299</v>
      </c>
    </row>
    <row r="2528" spans="1:5" x14ac:dyDescent="0.35">
      <c r="A2528">
        <v>252813.64</v>
      </c>
      <c r="B2528">
        <f t="shared" si="39"/>
        <v>70.22601111111112</v>
      </c>
      <c r="C2528">
        <v>1.9776659583413301</v>
      </c>
      <c r="D2528">
        <v>1</v>
      </c>
      <c r="E2528">
        <v>0.22845476251649599</v>
      </c>
    </row>
    <row r="2529" spans="1:5" x14ac:dyDescent="0.35">
      <c r="A2529">
        <v>252913.75</v>
      </c>
      <c r="B2529">
        <f t="shared" si="39"/>
        <v>70.253819444444446</v>
      </c>
      <c r="C2529">
        <v>1.9871984973407899</v>
      </c>
      <c r="D2529">
        <v>1</v>
      </c>
      <c r="E2529">
        <v>0.23145757281506199</v>
      </c>
    </row>
    <row r="2530" spans="1:5" x14ac:dyDescent="0.35">
      <c r="A2530">
        <v>253013.83</v>
      </c>
      <c r="B2530">
        <f t="shared" si="39"/>
        <v>70.281619444444445</v>
      </c>
      <c r="C2530">
        <v>1.98800745784504</v>
      </c>
      <c r="D2530">
        <v>1</v>
      </c>
      <c r="E2530">
        <v>0.221105703386726</v>
      </c>
    </row>
    <row r="2531" spans="1:5" x14ac:dyDescent="0.35">
      <c r="A2531">
        <v>253113.94</v>
      </c>
      <c r="B2531">
        <f t="shared" si="39"/>
        <v>70.309427777777785</v>
      </c>
      <c r="C2531">
        <v>1.997918568415</v>
      </c>
      <c r="D2531">
        <v>1</v>
      </c>
      <c r="E2531">
        <v>0.224969607782257</v>
      </c>
    </row>
    <row r="2532" spans="1:5" x14ac:dyDescent="0.35">
      <c r="A2532">
        <v>253213.98</v>
      </c>
      <c r="B2532">
        <f t="shared" si="39"/>
        <v>70.337216666666663</v>
      </c>
      <c r="C2532">
        <v>2.00270905127479</v>
      </c>
      <c r="D2532">
        <v>1</v>
      </c>
      <c r="E2532">
        <v>0.220905727818063</v>
      </c>
    </row>
    <row r="2533" spans="1:5" x14ac:dyDescent="0.35">
      <c r="A2533">
        <v>253314.1</v>
      </c>
      <c r="B2533">
        <f t="shared" si="39"/>
        <v>70.365027777777783</v>
      </c>
      <c r="C2533">
        <v>2.0093018173881401</v>
      </c>
      <c r="D2533">
        <v>1</v>
      </c>
      <c r="E2533">
        <v>0.219719994050488</v>
      </c>
    </row>
    <row r="2534" spans="1:5" x14ac:dyDescent="0.35">
      <c r="A2534">
        <v>253414.22</v>
      </c>
      <c r="B2534">
        <f t="shared" si="39"/>
        <v>70.392838888888889</v>
      </c>
      <c r="C2534">
        <v>2.0198755059545799</v>
      </c>
      <c r="D2534">
        <v>1</v>
      </c>
      <c r="E2534">
        <v>0.22447970915441401</v>
      </c>
    </row>
    <row r="2535" spans="1:5" x14ac:dyDescent="0.35">
      <c r="A2535">
        <v>253514.34</v>
      </c>
      <c r="B2535">
        <f t="shared" si="39"/>
        <v>70.420649999999995</v>
      </c>
      <c r="C2535">
        <v>2.0233809880361799</v>
      </c>
      <c r="D2535">
        <v>1</v>
      </c>
      <c r="E2535">
        <v>0.21845769339384799</v>
      </c>
    </row>
    <row r="2536" spans="1:5" x14ac:dyDescent="0.35">
      <c r="A2536">
        <v>253614.44</v>
      </c>
      <c r="B2536">
        <f t="shared" si="39"/>
        <v>70.448455555555554</v>
      </c>
      <c r="C2536">
        <v>2.0376777391135898</v>
      </c>
      <c r="D2536">
        <v>1</v>
      </c>
      <c r="E2536">
        <v>0.22865759137907901</v>
      </c>
    </row>
    <row r="2537" spans="1:5" x14ac:dyDescent="0.35">
      <c r="A2537">
        <v>253714.51</v>
      </c>
      <c r="B2537">
        <f t="shared" si="39"/>
        <v>70.476252777777773</v>
      </c>
      <c r="C2537">
        <v>2.0420861520183</v>
      </c>
      <c r="D2537">
        <v>1</v>
      </c>
      <c r="E2537">
        <v>0.22370804967688401</v>
      </c>
    </row>
    <row r="2538" spans="1:5" x14ac:dyDescent="0.35">
      <c r="A2538">
        <v>253814.62</v>
      </c>
      <c r="B2538">
        <f t="shared" si="39"/>
        <v>70.504061111111113</v>
      </c>
      <c r="C2538">
        <v>2.0491427049365698</v>
      </c>
      <c r="D2538">
        <v>1</v>
      </c>
      <c r="E2538">
        <v>0.22370804967688401</v>
      </c>
    </row>
    <row r="2539" spans="1:5" x14ac:dyDescent="0.35">
      <c r="A2539">
        <v>253914.68</v>
      </c>
      <c r="B2539">
        <f t="shared" si="39"/>
        <v>70.531855555555552</v>
      </c>
      <c r="C2539">
        <v>1.90856454566833</v>
      </c>
      <c r="D2539">
        <v>1</v>
      </c>
      <c r="E2539">
        <v>0.22370804967688401</v>
      </c>
    </row>
    <row r="2540" spans="1:5" x14ac:dyDescent="0.35">
      <c r="A2540">
        <v>254014.79</v>
      </c>
      <c r="B2540">
        <f t="shared" si="39"/>
        <v>70.559663888888892</v>
      </c>
      <c r="C2540">
        <v>1.9220231508202199</v>
      </c>
      <c r="D2540">
        <v>1</v>
      </c>
      <c r="E2540">
        <v>0.22370804967688401</v>
      </c>
    </row>
    <row r="2541" spans="1:5" x14ac:dyDescent="0.35">
      <c r="A2541">
        <v>254114.9</v>
      </c>
      <c r="B2541">
        <f t="shared" si="39"/>
        <v>70.587472222222218</v>
      </c>
      <c r="C2541">
        <v>1.9259255082120399</v>
      </c>
      <c r="D2541">
        <v>1</v>
      </c>
      <c r="E2541">
        <v>0.22370804967688401</v>
      </c>
    </row>
    <row r="2542" spans="1:5" x14ac:dyDescent="0.35">
      <c r="A2542">
        <v>254214.96</v>
      </c>
      <c r="B2542">
        <f t="shared" si="39"/>
        <v>70.61526666666667</v>
      </c>
      <c r="C2542">
        <v>1.9352912639612201</v>
      </c>
      <c r="D2542">
        <v>1</v>
      </c>
      <c r="E2542">
        <v>0.22370804967688401</v>
      </c>
    </row>
    <row r="2543" spans="1:5" x14ac:dyDescent="0.35">
      <c r="A2543">
        <v>254315.07</v>
      </c>
      <c r="B2543">
        <f t="shared" si="39"/>
        <v>70.643074999999996</v>
      </c>
      <c r="C2543">
        <v>1.9374598497536299</v>
      </c>
      <c r="D2543">
        <v>1</v>
      </c>
      <c r="E2543">
        <v>0.22370804967688401</v>
      </c>
    </row>
    <row r="2544" spans="1:5" x14ac:dyDescent="0.35">
      <c r="A2544">
        <v>254415.17</v>
      </c>
      <c r="B2544">
        <f t="shared" si="39"/>
        <v>70.670880555555556</v>
      </c>
      <c r="C2544">
        <v>1.9504635205921701</v>
      </c>
      <c r="D2544">
        <v>1</v>
      </c>
      <c r="E2544">
        <v>0.22370804967688401</v>
      </c>
    </row>
    <row r="2545" spans="1:5" x14ac:dyDescent="0.35">
      <c r="A2545">
        <v>254515.22</v>
      </c>
      <c r="B2545">
        <f t="shared" si="39"/>
        <v>70.698672222222228</v>
      </c>
      <c r="C2545">
        <v>1.9529098058076799</v>
      </c>
      <c r="D2545">
        <v>1</v>
      </c>
      <c r="E2545">
        <v>0.22370804967688401</v>
      </c>
    </row>
    <row r="2546" spans="1:5" x14ac:dyDescent="0.35">
      <c r="A2546">
        <v>254615.27</v>
      </c>
      <c r="B2546">
        <f t="shared" si="39"/>
        <v>70.726463888888887</v>
      </c>
      <c r="C2546">
        <v>1.9608683436282801</v>
      </c>
      <c r="D2546">
        <v>1</v>
      </c>
      <c r="E2546">
        <v>0.22472346464294901</v>
      </c>
    </row>
    <row r="2547" spans="1:5" x14ac:dyDescent="0.35">
      <c r="A2547">
        <v>254715.35</v>
      </c>
      <c r="B2547">
        <f t="shared" si="39"/>
        <v>70.754263888888886</v>
      </c>
      <c r="C2547">
        <v>1.9712876497931899</v>
      </c>
      <c r="D2547">
        <v>1</v>
      </c>
      <c r="E2547">
        <v>0.22938594431478099</v>
      </c>
    </row>
    <row r="2548" spans="1:5" x14ac:dyDescent="0.35">
      <c r="A2548">
        <v>254815.38</v>
      </c>
      <c r="B2548">
        <f t="shared" si="39"/>
        <v>70.782049999999998</v>
      </c>
      <c r="C2548">
        <v>1.9741990960540201</v>
      </c>
      <c r="D2548">
        <v>1</v>
      </c>
      <c r="E2548">
        <v>0.22234415677299199</v>
      </c>
    </row>
    <row r="2549" spans="1:5" x14ac:dyDescent="0.35">
      <c r="A2549">
        <v>254915.41</v>
      </c>
      <c r="B2549">
        <f t="shared" si="39"/>
        <v>70.80983611111111</v>
      </c>
      <c r="C2549">
        <v>1.98114307595934</v>
      </c>
      <c r="D2549">
        <v>1</v>
      </c>
      <c r="E2549">
        <v>0.221760531219865</v>
      </c>
    </row>
    <row r="2550" spans="1:5" x14ac:dyDescent="0.35">
      <c r="A2550">
        <v>255015.45</v>
      </c>
      <c r="B2550">
        <f t="shared" si="39"/>
        <v>70.837625000000003</v>
      </c>
      <c r="C2550">
        <v>1.99572922115774</v>
      </c>
      <c r="D2550">
        <v>1</v>
      </c>
      <c r="E2550">
        <v>0.232679060839354</v>
      </c>
    </row>
    <row r="2551" spans="1:5" x14ac:dyDescent="0.35">
      <c r="A2551">
        <v>255115.5</v>
      </c>
      <c r="B2551">
        <f t="shared" si="39"/>
        <v>70.865416666666661</v>
      </c>
      <c r="C2551">
        <v>1.9983416210435301</v>
      </c>
      <c r="D2551">
        <v>1</v>
      </c>
      <c r="E2551">
        <v>0.22496952530754</v>
      </c>
    </row>
    <row r="2552" spans="1:5" x14ac:dyDescent="0.35">
      <c r="A2552">
        <v>255215.62</v>
      </c>
      <c r="B2552">
        <f t="shared" si="39"/>
        <v>70.893227777777781</v>
      </c>
      <c r="C2552">
        <v>2.0073979524412802</v>
      </c>
      <c r="D2552">
        <v>1</v>
      </c>
      <c r="E2552">
        <v>0.227286104875388</v>
      </c>
    </row>
    <row r="2553" spans="1:5" x14ac:dyDescent="0.35">
      <c r="A2553">
        <v>255315.71</v>
      </c>
      <c r="B2553">
        <f t="shared" si="39"/>
        <v>70.921030555555546</v>
      </c>
      <c r="C2553">
        <v>2.0176494092922601</v>
      </c>
      <c r="D2553">
        <v>1</v>
      </c>
      <c r="E2553">
        <v>0.23120332766755999</v>
      </c>
    </row>
    <row r="2554" spans="1:5" x14ac:dyDescent="0.35">
      <c r="A2554">
        <v>255415.75</v>
      </c>
      <c r="B2554">
        <f t="shared" si="39"/>
        <v>70.948819444444439</v>
      </c>
      <c r="C2554">
        <v>2.02351950426785</v>
      </c>
      <c r="D2554">
        <v>1</v>
      </c>
      <c r="E2554">
        <v>0.22835860856647999</v>
      </c>
    </row>
    <row r="2555" spans="1:5" x14ac:dyDescent="0.35">
      <c r="A2555">
        <v>255515.86</v>
      </c>
      <c r="B2555">
        <f t="shared" si="39"/>
        <v>70.976627777777779</v>
      </c>
      <c r="C2555">
        <v>2.0331077065775802</v>
      </c>
      <c r="D2555">
        <v>1</v>
      </c>
      <c r="E2555">
        <v>0.23112224277269</v>
      </c>
    </row>
    <row r="2556" spans="1:5" x14ac:dyDescent="0.35">
      <c r="A2556">
        <v>255615.96</v>
      </c>
      <c r="B2556">
        <f t="shared" si="39"/>
        <v>71.004433333333324</v>
      </c>
      <c r="C2556">
        <v>2.0388157564637899</v>
      </c>
      <c r="D2556">
        <v>1</v>
      </c>
      <c r="E2556">
        <v>0.227976976776299</v>
      </c>
    </row>
    <row r="2557" spans="1:5" x14ac:dyDescent="0.35">
      <c r="A2557">
        <v>255716.07</v>
      </c>
      <c r="B2557">
        <f t="shared" si="39"/>
        <v>71.032241666666664</v>
      </c>
      <c r="C2557">
        <v>2.0446657346717498</v>
      </c>
      <c r="D2557">
        <v>1</v>
      </c>
      <c r="E2557">
        <v>0.22517370828630101</v>
      </c>
    </row>
    <row r="2558" spans="1:5" x14ac:dyDescent="0.35">
      <c r="A2558">
        <v>255816.14</v>
      </c>
      <c r="B2558">
        <f t="shared" si="39"/>
        <v>71.060038888888897</v>
      </c>
      <c r="C2558">
        <v>2.0492757558994801</v>
      </c>
      <c r="D2558">
        <v>1</v>
      </c>
      <c r="E2558">
        <v>0.22517370828630101</v>
      </c>
    </row>
    <row r="2559" spans="1:5" x14ac:dyDescent="0.35">
      <c r="A2559">
        <v>255916.19</v>
      </c>
      <c r="B2559">
        <f t="shared" si="39"/>
        <v>71.087830555555556</v>
      </c>
      <c r="C2559">
        <v>1.9137731562518501</v>
      </c>
      <c r="D2559">
        <v>1</v>
      </c>
      <c r="E2559">
        <v>0.22517370828630101</v>
      </c>
    </row>
    <row r="2560" spans="1:5" x14ac:dyDescent="0.35">
      <c r="A2560">
        <v>256016.24</v>
      </c>
      <c r="B2560">
        <f t="shared" si="39"/>
        <v>71.115622222222214</v>
      </c>
      <c r="C2560">
        <v>1.9194110275406999</v>
      </c>
      <c r="D2560">
        <v>1</v>
      </c>
      <c r="E2560">
        <v>0.22517370828630101</v>
      </c>
    </row>
    <row r="2561" spans="1:5" x14ac:dyDescent="0.35">
      <c r="A2561">
        <v>256116.39</v>
      </c>
      <c r="B2561">
        <f t="shared" si="39"/>
        <v>71.143441666666675</v>
      </c>
      <c r="C2561">
        <v>1.92630112960621</v>
      </c>
      <c r="D2561">
        <v>1</v>
      </c>
      <c r="E2561">
        <v>0.22517370828630101</v>
      </c>
    </row>
    <row r="2562" spans="1:5" x14ac:dyDescent="0.35">
      <c r="A2562">
        <v>256216.5</v>
      </c>
      <c r="B2562">
        <f t="shared" si="39"/>
        <v>71.171250000000001</v>
      </c>
      <c r="C2562">
        <v>1.92996630769383</v>
      </c>
      <c r="D2562">
        <v>1</v>
      </c>
      <c r="E2562">
        <v>0.22517370828630101</v>
      </c>
    </row>
    <row r="2563" spans="1:5" x14ac:dyDescent="0.35">
      <c r="A2563">
        <v>256316.54</v>
      </c>
      <c r="B2563">
        <f t="shared" ref="B2563:B2626" si="40">A2563/3600</f>
        <v>71.199038888888893</v>
      </c>
      <c r="C2563">
        <v>1.93810367776002</v>
      </c>
      <c r="D2563">
        <v>1</v>
      </c>
      <c r="E2563">
        <v>0.22517370828630101</v>
      </c>
    </row>
    <row r="2564" spans="1:5" x14ac:dyDescent="0.35">
      <c r="A2564">
        <v>256416.64000000001</v>
      </c>
      <c r="B2564">
        <f t="shared" si="40"/>
        <v>71.226844444444453</v>
      </c>
      <c r="C2564">
        <v>1.9503247497621901</v>
      </c>
      <c r="D2564">
        <v>1</v>
      </c>
      <c r="E2564">
        <v>0.22517370828630101</v>
      </c>
    </row>
    <row r="2565" spans="1:5" x14ac:dyDescent="0.35">
      <c r="A2565">
        <v>256516.76</v>
      </c>
      <c r="B2565">
        <f t="shared" si="40"/>
        <v>71.254655555555559</v>
      </c>
      <c r="C2565">
        <v>1.9556446279080899</v>
      </c>
      <c r="D2565">
        <v>1</v>
      </c>
      <c r="E2565">
        <v>0.22517370828630101</v>
      </c>
    </row>
    <row r="2566" spans="1:5" x14ac:dyDescent="0.35">
      <c r="A2566">
        <v>256616.88</v>
      </c>
      <c r="B2566">
        <f t="shared" si="40"/>
        <v>71.282466666666664</v>
      </c>
      <c r="C2566">
        <v>1.96652444381001</v>
      </c>
      <c r="D2566">
        <v>1</v>
      </c>
      <c r="E2566">
        <v>0.23055863553936901</v>
      </c>
    </row>
    <row r="2567" spans="1:5" x14ac:dyDescent="0.35">
      <c r="A2567">
        <v>256717</v>
      </c>
      <c r="B2567">
        <f t="shared" si="40"/>
        <v>71.310277777777785</v>
      </c>
      <c r="C2567">
        <v>1.96810112800224</v>
      </c>
      <c r="D2567">
        <v>1</v>
      </c>
      <c r="E2567">
        <v>0.221435025466476</v>
      </c>
    </row>
    <row r="2568" spans="1:5" x14ac:dyDescent="0.35">
      <c r="A2568">
        <v>256817.08</v>
      </c>
      <c r="B2568">
        <f t="shared" si="40"/>
        <v>71.338077777777769</v>
      </c>
      <c r="C2568">
        <v>1.97726159232229</v>
      </c>
      <c r="D2568">
        <v>1</v>
      </c>
      <c r="E2568">
        <v>0.22429428347747199</v>
      </c>
    </row>
    <row r="2569" spans="1:5" x14ac:dyDescent="0.35">
      <c r="A2569">
        <v>256917.18</v>
      </c>
      <c r="B2569">
        <f t="shared" si="40"/>
        <v>71.365883333333329</v>
      </c>
      <c r="C2569">
        <v>1.98813257730285</v>
      </c>
      <c r="D2569">
        <v>1</v>
      </c>
      <c r="E2569">
        <v>0.229528393934504</v>
      </c>
    </row>
    <row r="2570" spans="1:5" x14ac:dyDescent="0.35">
      <c r="A2570">
        <v>257017.28</v>
      </c>
      <c r="B2570">
        <f t="shared" si="40"/>
        <v>71.393688888888889</v>
      </c>
      <c r="C2570">
        <v>1.98934749753754</v>
      </c>
      <c r="D2570">
        <v>1</v>
      </c>
      <c r="E2570">
        <v>0.21988467270456699</v>
      </c>
    </row>
    <row r="2571" spans="1:5" x14ac:dyDescent="0.35">
      <c r="A2571">
        <v>257117.39</v>
      </c>
      <c r="B2571">
        <f t="shared" si="40"/>
        <v>71.421497222222229</v>
      </c>
      <c r="C2571">
        <v>2.0010527090722898</v>
      </c>
      <c r="D2571">
        <v>1</v>
      </c>
      <c r="E2571">
        <v>0.22649054607820601</v>
      </c>
    </row>
    <row r="2572" spans="1:5" x14ac:dyDescent="0.35">
      <c r="A2572">
        <v>257217.51</v>
      </c>
      <c r="B2572">
        <f t="shared" si="40"/>
        <v>71.449308333333335</v>
      </c>
      <c r="C2572">
        <v>2.0099953929960002</v>
      </c>
      <c r="D2572">
        <v>1</v>
      </c>
      <c r="E2572">
        <v>0.228543118993594</v>
      </c>
    </row>
    <row r="2573" spans="1:5" x14ac:dyDescent="0.35">
      <c r="A2573">
        <v>257317.62</v>
      </c>
      <c r="B2573">
        <f t="shared" si="40"/>
        <v>71.47711666666666</v>
      </c>
      <c r="C2573">
        <v>2.0159612984906401</v>
      </c>
      <c r="D2573">
        <v>1</v>
      </c>
      <c r="E2573">
        <v>0.226007131506999</v>
      </c>
    </row>
    <row r="2574" spans="1:5" x14ac:dyDescent="0.35">
      <c r="A2574">
        <v>257417.72</v>
      </c>
      <c r="B2574">
        <f t="shared" si="40"/>
        <v>71.50492222222222</v>
      </c>
      <c r="C2574">
        <v>2.0193250143635799</v>
      </c>
      <c r="D2574">
        <v>1</v>
      </c>
      <c r="E2574">
        <v>0.21970822918977401</v>
      </c>
    </row>
    <row r="2575" spans="1:5" x14ac:dyDescent="0.35">
      <c r="A2575">
        <v>257517.84</v>
      </c>
      <c r="B2575">
        <f t="shared" si="40"/>
        <v>71.532733333333326</v>
      </c>
      <c r="C2575">
        <v>2.0291475259914198</v>
      </c>
      <c r="D2575">
        <v>1</v>
      </c>
      <c r="E2575">
        <v>0.223280205688802</v>
      </c>
    </row>
    <row r="2576" spans="1:5" x14ac:dyDescent="0.35">
      <c r="A2576">
        <v>257617.95</v>
      </c>
      <c r="B2576">
        <f t="shared" si="40"/>
        <v>71.560541666666666</v>
      </c>
      <c r="C2576">
        <v>2.03765501261958</v>
      </c>
      <c r="D2576">
        <v>1</v>
      </c>
      <c r="E2576">
        <v>0.224667823801696</v>
      </c>
    </row>
    <row r="2577" spans="1:5" x14ac:dyDescent="0.35">
      <c r="A2577">
        <v>257718.06</v>
      </c>
      <c r="B2577">
        <f t="shared" si="40"/>
        <v>71.588350000000005</v>
      </c>
      <c r="C2577">
        <v>2.0466918743117</v>
      </c>
      <c r="D2577">
        <v>1</v>
      </c>
      <c r="E2577">
        <v>0.22670981301696999</v>
      </c>
    </row>
    <row r="2578" spans="1:5" x14ac:dyDescent="0.35">
      <c r="A2578">
        <v>257818.16</v>
      </c>
      <c r="B2578">
        <f t="shared" si="40"/>
        <v>71.616155555555551</v>
      </c>
      <c r="C2578">
        <v>2.0572584553411102</v>
      </c>
      <c r="D2578">
        <v>1</v>
      </c>
      <c r="E2578">
        <v>0.22670981301696999</v>
      </c>
    </row>
    <row r="2579" spans="1:5" x14ac:dyDescent="0.35">
      <c r="A2579">
        <v>257918.26</v>
      </c>
      <c r="B2579">
        <f t="shared" si="40"/>
        <v>71.643961111111111</v>
      </c>
      <c r="C2579">
        <v>1.9162744512736101</v>
      </c>
      <c r="D2579">
        <v>1</v>
      </c>
      <c r="E2579">
        <v>0.22670981301696999</v>
      </c>
    </row>
    <row r="2580" spans="1:5" x14ac:dyDescent="0.35">
      <c r="A2580">
        <v>258018.3</v>
      </c>
      <c r="B2580">
        <f t="shared" si="40"/>
        <v>71.671750000000003</v>
      </c>
      <c r="C2580">
        <v>1.9156410437235201</v>
      </c>
      <c r="D2580">
        <v>1</v>
      </c>
      <c r="E2580">
        <v>0.22670981301696999</v>
      </c>
    </row>
    <row r="2581" spans="1:5" x14ac:dyDescent="0.35">
      <c r="A2581">
        <v>258118.39999999999</v>
      </c>
      <c r="B2581">
        <f t="shared" si="40"/>
        <v>71.699555555555548</v>
      </c>
      <c r="C2581">
        <v>1.91839705913236</v>
      </c>
      <c r="D2581">
        <v>1</v>
      </c>
      <c r="E2581">
        <v>0.22670981301696999</v>
      </c>
    </row>
    <row r="2582" spans="1:5" x14ac:dyDescent="0.35">
      <c r="A2582">
        <v>258218.47</v>
      </c>
      <c r="B2582">
        <f t="shared" si="40"/>
        <v>71.727352777777782</v>
      </c>
      <c r="C2582">
        <v>1.92770147015739</v>
      </c>
      <c r="D2582">
        <v>1</v>
      </c>
      <c r="E2582">
        <v>0.22670981301696999</v>
      </c>
    </row>
    <row r="2583" spans="1:5" x14ac:dyDescent="0.35">
      <c r="A2583">
        <v>258318.52</v>
      </c>
      <c r="B2583">
        <f t="shared" si="40"/>
        <v>71.75514444444444</v>
      </c>
      <c r="C2583">
        <v>1.93912203977362</v>
      </c>
      <c r="D2583">
        <v>1</v>
      </c>
      <c r="E2583">
        <v>0.22670981301696999</v>
      </c>
    </row>
    <row r="2584" spans="1:5" x14ac:dyDescent="0.35">
      <c r="A2584">
        <v>258418.64</v>
      </c>
      <c r="B2584">
        <f t="shared" si="40"/>
        <v>71.78295555555556</v>
      </c>
      <c r="C2584">
        <v>1.94889470675304</v>
      </c>
      <c r="D2584">
        <v>1</v>
      </c>
      <c r="E2584">
        <v>0.22670981301696999</v>
      </c>
    </row>
    <row r="2585" spans="1:5" x14ac:dyDescent="0.35">
      <c r="A2585">
        <v>258518.72</v>
      </c>
      <c r="B2585">
        <f t="shared" si="40"/>
        <v>71.810755555555559</v>
      </c>
      <c r="C2585">
        <v>1.9527842462859</v>
      </c>
      <c r="D2585">
        <v>1</v>
      </c>
      <c r="E2585">
        <v>0.22670981301696999</v>
      </c>
    </row>
    <row r="2586" spans="1:5" x14ac:dyDescent="0.35">
      <c r="A2586">
        <v>258618.78</v>
      </c>
      <c r="B2586">
        <f t="shared" si="40"/>
        <v>71.838549999999998</v>
      </c>
      <c r="C2586">
        <v>1.9649390805688201</v>
      </c>
      <c r="D2586">
        <v>1</v>
      </c>
      <c r="E2586">
        <v>0.233989531662706</v>
      </c>
    </row>
    <row r="2587" spans="1:5" x14ac:dyDescent="0.35">
      <c r="A2587">
        <v>258718.9</v>
      </c>
      <c r="B2587">
        <f t="shared" si="40"/>
        <v>71.866361111111104</v>
      </c>
      <c r="C2587">
        <v>1.9728704478699699</v>
      </c>
      <c r="D2587">
        <v>1</v>
      </c>
      <c r="E2587">
        <v>0.23437501444994699</v>
      </c>
    </row>
    <row r="2588" spans="1:5" x14ac:dyDescent="0.35">
      <c r="A2588">
        <v>258818.96</v>
      </c>
      <c r="B2588">
        <f t="shared" si="40"/>
        <v>71.894155555555557</v>
      </c>
      <c r="C2588">
        <v>1.97646548278715</v>
      </c>
      <c r="D2588">
        <v>1</v>
      </c>
      <c r="E2588">
        <v>0.228117995988184</v>
      </c>
    </row>
    <row r="2589" spans="1:5" x14ac:dyDescent="0.35">
      <c r="A2589">
        <v>258919</v>
      </c>
      <c r="B2589">
        <f t="shared" si="40"/>
        <v>71.921944444444449</v>
      </c>
      <c r="C2589">
        <v>1.9888125863469699</v>
      </c>
      <c r="D2589">
        <v>1</v>
      </c>
      <c r="E2589">
        <v>0.23539498790491101</v>
      </c>
    </row>
    <row r="2590" spans="1:5" x14ac:dyDescent="0.35">
      <c r="A2590">
        <v>259019.06</v>
      </c>
      <c r="B2590">
        <f t="shared" si="40"/>
        <v>71.949738888888888</v>
      </c>
      <c r="C2590">
        <v>1.99817734926157</v>
      </c>
      <c r="D2590">
        <v>1</v>
      </c>
      <c r="E2590">
        <v>0.237718246449551</v>
      </c>
    </row>
    <row r="2591" spans="1:5" x14ac:dyDescent="0.35">
      <c r="A2591">
        <v>259119.17</v>
      </c>
      <c r="B2591">
        <f t="shared" si="40"/>
        <v>71.977547222222228</v>
      </c>
      <c r="C2591">
        <v>2.0072410890366101</v>
      </c>
      <c r="D2591">
        <v>1</v>
      </c>
      <c r="E2591">
        <v>0.23940957513484201</v>
      </c>
    </row>
    <row r="2592" spans="1:5" x14ac:dyDescent="0.35">
      <c r="A2592">
        <v>259219.27</v>
      </c>
      <c r="B2592">
        <f t="shared" si="40"/>
        <v>72.005352777777773</v>
      </c>
      <c r="C2592">
        <v>2.0131807675179498</v>
      </c>
      <c r="D2592">
        <v>1</v>
      </c>
      <c r="E2592">
        <v>0.236303364379818</v>
      </c>
    </row>
    <row r="2593" spans="1:5" x14ac:dyDescent="0.35">
      <c r="A2593">
        <v>259319.38</v>
      </c>
      <c r="B2593">
        <f t="shared" si="40"/>
        <v>72.033161111111113</v>
      </c>
      <c r="C2593">
        <v>2.0208854952270698</v>
      </c>
      <c r="D2593">
        <v>1</v>
      </c>
      <c r="E2593">
        <v>0.23594770610791899</v>
      </c>
    </row>
    <row r="2594" spans="1:5" x14ac:dyDescent="0.35">
      <c r="A2594">
        <v>259419.46</v>
      </c>
      <c r="B2594">
        <f t="shared" si="40"/>
        <v>72.060961111111112</v>
      </c>
      <c r="C2594">
        <v>2.0284454328186001</v>
      </c>
      <c r="D2594">
        <v>1</v>
      </c>
      <c r="E2594">
        <v>0.23535209192376999</v>
      </c>
    </row>
    <row r="2595" spans="1:5" x14ac:dyDescent="0.35">
      <c r="A2595">
        <v>259519.57</v>
      </c>
      <c r="B2595">
        <f t="shared" si="40"/>
        <v>72.088769444444452</v>
      </c>
      <c r="C2595">
        <v>2.0339540588801999</v>
      </c>
      <c r="D2595">
        <v>1</v>
      </c>
      <c r="E2595">
        <v>0.23172051055599599</v>
      </c>
    </row>
    <row r="2596" spans="1:5" x14ac:dyDescent="0.35">
      <c r="A2596">
        <v>259619.68</v>
      </c>
      <c r="B2596">
        <f t="shared" si="40"/>
        <v>72.116577777777778</v>
      </c>
      <c r="C2596">
        <v>2.0409465555883002</v>
      </c>
      <c r="D2596">
        <v>1</v>
      </c>
      <c r="E2596">
        <v>0.230430446917503</v>
      </c>
    </row>
    <row r="2597" spans="1:5" x14ac:dyDescent="0.35">
      <c r="A2597">
        <v>259719.83</v>
      </c>
      <c r="B2597">
        <f t="shared" si="40"/>
        <v>72.144397222222224</v>
      </c>
      <c r="C2597">
        <v>2.05234229956839</v>
      </c>
      <c r="D2597">
        <v>1</v>
      </c>
      <c r="E2597">
        <v>0.230430446917503</v>
      </c>
    </row>
    <row r="2598" spans="1:5" x14ac:dyDescent="0.35">
      <c r="A2598">
        <v>259819.87</v>
      </c>
      <c r="B2598">
        <f t="shared" si="40"/>
        <v>72.172186111111117</v>
      </c>
      <c r="C2598">
        <v>1.9198953875901099</v>
      </c>
      <c r="D2598">
        <v>1</v>
      </c>
      <c r="E2598">
        <v>0.230430446917503</v>
      </c>
    </row>
    <row r="2599" spans="1:5" x14ac:dyDescent="0.35">
      <c r="A2599">
        <v>259919.99</v>
      </c>
      <c r="B2599">
        <f t="shared" si="40"/>
        <v>72.199997222222223</v>
      </c>
      <c r="C2599">
        <v>1.9324958979875599</v>
      </c>
      <c r="D2599">
        <v>1</v>
      </c>
      <c r="E2599">
        <v>0.230430446917503</v>
      </c>
    </row>
    <row r="2600" spans="1:5" x14ac:dyDescent="0.35">
      <c r="A2600">
        <v>260020.1</v>
      </c>
      <c r="B2600">
        <f t="shared" si="40"/>
        <v>72.227805555555562</v>
      </c>
      <c r="C2600">
        <v>1.9384813827729499</v>
      </c>
      <c r="D2600">
        <v>1</v>
      </c>
      <c r="E2600">
        <v>0.230430446917503</v>
      </c>
    </row>
    <row r="2601" spans="1:5" x14ac:dyDescent="0.35">
      <c r="A2601">
        <v>260120.2</v>
      </c>
      <c r="B2601">
        <f t="shared" si="40"/>
        <v>72.255611111111108</v>
      </c>
      <c r="C2601">
        <v>1.9472191662998899</v>
      </c>
      <c r="D2601">
        <v>1</v>
      </c>
      <c r="E2601">
        <v>0.230430446917503</v>
      </c>
    </row>
    <row r="2602" spans="1:5" x14ac:dyDescent="0.35">
      <c r="A2602">
        <v>260220.24</v>
      </c>
      <c r="B2602">
        <f t="shared" si="40"/>
        <v>72.2834</v>
      </c>
      <c r="C2602">
        <v>1.94942041473979</v>
      </c>
      <c r="D2602">
        <v>1</v>
      </c>
      <c r="E2602">
        <v>0.230430446917503</v>
      </c>
    </row>
    <row r="2603" spans="1:5" x14ac:dyDescent="0.35">
      <c r="A2603">
        <v>260320.29</v>
      </c>
      <c r="B2603">
        <f t="shared" si="40"/>
        <v>72.311191666666673</v>
      </c>
      <c r="C2603">
        <v>1.95995452333029</v>
      </c>
      <c r="D2603">
        <v>1</v>
      </c>
      <c r="E2603">
        <v>0.230430446917503</v>
      </c>
    </row>
    <row r="2604" spans="1:5" x14ac:dyDescent="0.35">
      <c r="A2604">
        <v>260420.4</v>
      </c>
      <c r="B2604">
        <f t="shared" si="40"/>
        <v>72.338999999999999</v>
      </c>
      <c r="C2604">
        <v>1.9682349011203899</v>
      </c>
      <c r="D2604">
        <v>1</v>
      </c>
      <c r="E2604">
        <v>0.230430446917503</v>
      </c>
    </row>
    <row r="2605" spans="1:5" x14ac:dyDescent="0.35">
      <c r="A2605">
        <v>260520.44</v>
      </c>
      <c r="B2605">
        <f t="shared" si="40"/>
        <v>72.366788888888891</v>
      </c>
      <c r="C2605">
        <v>1.9756710573838401</v>
      </c>
      <c r="D2605">
        <v>1</v>
      </c>
      <c r="E2605">
        <v>0.23022181867252001</v>
      </c>
    </row>
    <row r="2606" spans="1:5" x14ac:dyDescent="0.35">
      <c r="A2606">
        <v>260620.59</v>
      </c>
      <c r="B2606">
        <f t="shared" si="40"/>
        <v>72.394608333333338</v>
      </c>
      <c r="C2606">
        <v>1.9850311308356201</v>
      </c>
      <c r="D2606">
        <v>1</v>
      </c>
      <c r="E2606">
        <v>0.23289016931061499</v>
      </c>
    </row>
    <row r="2607" spans="1:5" x14ac:dyDescent="0.35">
      <c r="A2607">
        <v>260720.63</v>
      </c>
      <c r="B2607">
        <f t="shared" si="40"/>
        <v>72.42239722222223</v>
      </c>
      <c r="C2607">
        <v>1.99057153811948</v>
      </c>
      <c r="D2607">
        <v>1</v>
      </c>
      <c r="E2607">
        <v>0.229607277432963</v>
      </c>
    </row>
    <row r="2608" spans="1:5" x14ac:dyDescent="0.35">
      <c r="A2608">
        <v>260820.7</v>
      </c>
      <c r="B2608">
        <f t="shared" si="40"/>
        <v>72.450194444444449</v>
      </c>
      <c r="C2608">
        <v>2.00393463037403</v>
      </c>
      <c r="D2608">
        <v>1</v>
      </c>
      <c r="E2608">
        <v>0.238199195153319</v>
      </c>
    </row>
    <row r="2609" spans="1:5" x14ac:dyDescent="0.35">
      <c r="A2609">
        <v>260920.76</v>
      </c>
      <c r="B2609">
        <f t="shared" si="40"/>
        <v>72.477988888888888</v>
      </c>
      <c r="C2609">
        <v>2.00793383876458</v>
      </c>
      <c r="D2609">
        <v>1</v>
      </c>
      <c r="E2609">
        <v>0.232270303438118</v>
      </c>
    </row>
    <row r="2610" spans="1:5" x14ac:dyDescent="0.35">
      <c r="A2610">
        <v>261020.79999999999</v>
      </c>
      <c r="B2610">
        <f t="shared" si="40"/>
        <v>72.50577777777778</v>
      </c>
      <c r="C2610">
        <v>2.01777450684216</v>
      </c>
      <c r="D2610">
        <v>1</v>
      </c>
      <c r="E2610">
        <v>0.23532355520512699</v>
      </c>
    </row>
    <row r="2611" spans="1:5" x14ac:dyDescent="0.35">
      <c r="A2611">
        <v>261120.85</v>
      </c>
      <c r="B2611">
        <f t="shared" si="40"/>
        <v>72.533569444444453</v>
      </c>
      <c r="C2611">
        <v>2.0312723330416098</v>
      </c>
      <c r="D2611">
        <v>1</v>
      </c>
      <c r="E2611">
        <v>0.243558938404175</v>
      </c>
    </row>
    <row r="2612" spans="1:5" x14ac:dyDescent="0.35">
      <c r="A2612">
        <v>261220.95</v>
      </c>
      <c r="B2612">
        <f t="shared" si="40"/>
        <v>72.561374999999998</v>
      </c>
      <c r="C2612">
        <v>2.0363784591513001</v>
      </c>
      <c r="D2612">
        <v>1</v>
      </c>
      <c r="E2612">
        <v>0.23891280144396301</v>
      </c>
    </row>
    <row r="2613" spans="1:5" x14ac:dyDescent="0.35">
      <c r="A2613">
        <v>261321.06</v>
      </c>
      <c r="B2613">
        <f t="shared" si="40"/>
        <v>72.589183333333338</v>
      </c>
      <c r="C2613">
        <v>2.04194319271304</v>
      </c>
      <c r="D2613">
        <v>1</v>
      </c>
      <c r="E2613">
        <v>0.23515396588133899</v>
      </c>
    </row>
    <row r="2614" spans="1:5" x14ac:dyDescent="0.35">
      <c r="A2614">
        <v>261421.11</v>
      </c>
      <c r="B2614">
        <f t="shared" si="40"/>
        <v>72.616974999999996</v>
      </c>
      <c r="C2614">
        <v>2.0537680952937398</v>
      </c>
      <c r="D2614">
        <v>1</v>
      </c>
      <c r="E2614">
        <v>0.23515396588133899</v>
      </c>
    </row>
    <row r="2615" spans="1:5" x14ac:dyDescent="0.35">
      <c r="A2615">
        <v>261521.19</v>
      </c>
      <c r="B2615">
        <f t="shared" si="40"/>
        <v>72.644774999999996</v>
      </c>
      <c r="C2615">
        <v>1.91191948952422</v>
      </c>
      <c r="D2615">
        <v>1</v>
      </c>
      <c r="E2615">
        <v>0.23515396588133899</v>
      </c>
    </row>
    <row r="2616" spans="1:5" x14ac:dyDescent="0.35">
      <c r="A2616">
        <v>261621.3</v>
      </c>
      <c r="B2616">
        <f t="shared" si="40"/>
        <v>72.672583333333336</v>
      </c>
      <c r="C2616">
        <v>1.92139098896501</v>
      </c>
      <c r="D2616">
        <v>1</v>
      </c>
      <c r="E2616">
        <v>0.23515396588133899</v>
      </c>
    </row>
    <row r="2617" spans="1:5" x14ac:dyDescent="0.35">
      <c r="A2617">
        <v>261721.36</v>
      </c>
      <c r="B2617">
        <f t="shared" si="40"/>
        <v>72.700377777777774</v>
      </c>
      <c r="C2617">
        <v>1.9307268337766901</v>
      </c>
      <c r="D2617">
        <v>1</v>
      </c>
      <c r="E2617">
        <v>0.23515396588133899</v>
      </c>
    </row>
    <row r="2618" spans="1:5" x14ac:dyDescent="0.35">
      <c r="A2618">
        <v>261821.46</v>
      </c>
      <c r="B2618">
        <f t="shared" si="40"/>
        <v>72.728183333333334</v>
      </c>
      <c r="C2618">
        <v>1.9355594403635299</v>
      </c>
      <c r="D2618">
        <v>1</v>
      </c>
      <c r="E2618">
        <v>0.23515396588133899</v>
      </c>
    </row>
    <row r="2619" spans="1:5" x14ac:dyDescent="0.35">
      <c r="A2619">
        <v>261921.54</v>
      </c>
      <c r="B2619">
        <f t="shared" si="40"/>
        <v>72.755983333333333</v>
      </c>
      <c r="C2619">
        <v>1.9501960610357201</v>
      </c>
      <c r="D2619">
        <v>1</v>
      </c>
      <c r="E2619">
        <v>0.23515396588133899</v>
      </c>
    </row>
    <row r="2620" spans="1:5" x14ac:dyDescent="0.35">
      <c r="A2620">
        <v>262021.57</v>
      </c>
      <c r="B2620">
        <f t="shared" si="40"/>
        <v>72.783769444444445</v>
      </c>
      <c r="C2620">
        <v>1.96337042013467</v>
      </c>
      <c r="D2620">
        <v>1</v>
      </c>
      <c r="E2620">
        <v>0.23515396588133899</v>
      </c>
    </row>
    <row r="2621" spans="1:5" x14ac:dyDescent="0.35">
      <c r="A2621">
        <v>262121.66</v>
      </c>
      <c r="B2621">
        <f t="shared" si="40"/>
        <v>72.811572222222225</v>
      </c>
      <c r="C2621">
        <v>1.96775212396662</v>
      </c>
      <c r="D2621">
        <v>1</v>
      </c>
      <c r="E2621">
        <v>0.23515396588133899</v>
      </c>
    </row>
    <row r="2622" spans="1:5" x14ac:dyDescent="0.35">
      <c r="A2622">
        <v>262221.76</v>
      </c>
      <c r="B2622">
        <f t="shared" si="40"/>
        <v>72.839377777777784</v>
      </c>
      <c r="C2622">
        <v>1.9740651519743699</v>
      </c>
      <c r="D2622">
        <v>1</v>
      </c>
      <c r="E2622">
        <v>0.23300559186093101</v>
      </c>
    </row>
    <row r="2623" spans="1:5" x14ac:dyDescent="0.35">
      <c r="A2623">
        <v>262321.81</v>
      </c>
      <c r="B2623">
        <f t="shared" si="40"/>
        <v>72.867169444444443</v>
      </c>
      <c r="C2623">
        <v>1.98909498571996</v>
      </c>
      <c r="D2623">
        <v>1</v>
      </c>
      <c r="E2623">
        <v>0.244109738450033</v>
      </c>
    </row>
    <row r="2624" spans="1:5" x14ac:dyDescent="0.35">
      <c r="A2624">
        <v>262421.88</v>
      </c>
      <c r="B2624">
        <f t="shared" si="40"/>
        <v>72.894966666666662</v>
      </c>
      <c r="C2624">
        <v>1.9903019847921199</v>
      </c>
      <c r="D2624">
        <v>1</v>
      </c>
      <c r="E2624">
        <v>0.23372412391240099</v>
      </c>
    </row>
    <row r="2625" spans="1:5" x14ac:dyDescent="0.35">
      <c r="A2625">
        <v>262521.92</v>
      </c>
      <c r="B2625">
        <f t="shared" si="40"/>
        <v>72.922755555555554</v>
      </c>
      <c r="C2625">
        <v>2.0021479581633899</v>
      </c>
      <c r="D2625">
        <v>1</v>
      </c>
      <c r="E2625">
        <v>0.23984053260732799</v>
      </c>
    </row>
    <row r="2626" spans="1:5" x14ac:dyDescent="0.35">
      <c r="A2626">
        <v>262622.06</v>
      </c>
      <c r="B2626">
        <f t="shared" si="40"/>
        <v>72.95057222222222</v>
      </c>
      <c r="C2626">
        <v>2.01823240759661</v>
      </c>
      <c r="D2626">
        <v>1</v>
      </c>
      <c r="E2626">
        <v>0.251853003739403</v>
      </c>
    </row>
    <row r="2627" spans="1:5" x14ac:dyDescent="0.35">
      <c r="A2627">
        <v>262722.18</v>
      </c>
      <c r="B2627">
        <f t="shared" ref="B2627:B2690" si="41">A2627/3600</f>
        <v>72.978383333333326</v>
      </c>
      <c r="C2627">
        <v>2.0249221826880399</v>
      </c>
      <c r="D2627">
        <v>1</v>
      </c>
      <c r="E2627">
        <v>0.249187920327652</v>
      </c>
    </row>
    <row r="2628" spans="1:5" x14ac:dyDescent="0.35">
      <c r="A2628">
        <v>262822.28000000003</v>
      </c>
      <c r="B2628">
        <f t="shared" si="41"/>
        <v>73.0061888888889</v>
      </c>
      <c r="C2628">
        <v>2.0307095834972202</v>
      </c>
      <c r="D2628">
        <v>1</v>
      </c>
      <c r="E2628">
        <v>0.245290551247456</v>
      </c>
    </row>
    <row r="2629" spans="1:5" x14ac:dyDescent="0.35">
      <c r="A2629">
        <v>262922.40000000002</v>
      </c>
      <c r="B2629">
        <f t="shared" si="41"/>
        <v>73.034000000000006</v>
      </c>
      <c r="C2629">
        <v>2.0435478560826699</v>
      </c>
      <c r="D2629">
        <v>1</v>
      </c>
      <c r="E2629">
        <v>0.25193250949391299</v>
      </c>
    </row>
    <row r="2630" spans="1:5" x14ac:dyDescent="0.35">
      <c r="A2630">
        <v>263022.49</v>
      </c>
      <c r="B2630">
        <f t="shared" si="41"/>
        <v>73.061802777777771</v>
      </c>
      <c r="C2630">
        <v>2.04942438527396</v>
      </c>
      <c r="D2630">
        <v>1</v>
      </c>
      <c r="E2630">
        <v>0.25193250949391299</v>
      </c>
    </row>
    <row r="2631" spans="1:5" x14ac:dyDescent="0.35">
      <c r="A2631">
        <v>263122.53000000003</v>
      </c>
      <c r="B2631">
        <f t="shared" si="41"/>
        <v>73.089591666666678</v>
      </c>
      <c r="C2631">
        <v>1.90131434789767</v>
      </c>
      <c r="D2631">
        <v>1</v>
      </c>
      <c r="E2631">
        <v>0.25193250949391299</v>
      </c>
    </row>
    <row r="2632" spans="1:5" x14ac:dyDescent="0.35">
      <c r="A2632">
        <v>263222.58</v>
      </c>
      <c r="B2632">
        <f t="shared" si="41"/>
        <v>73.117383333333336</v>
      </c>
      <c r="C2632">
        <v>1.91005115753652</v>
      </c>
      <c r="D2632">
        <v>1</v>
      </c>
      <c r="E2632">
        <v>0.25193250949391299</v>
      </c>
    </row>
    <row r="2633" spans="1:5" x14ac:dyDescent="0.35">
      <c r="A2633">
        <v>263322.65999999997</v>
      </c>
      <c r="B2633">
        <f t="shared" si="41"/>
        <v>73.145183333333321</v>
      </c>
      <c r="C2633">
        <v>1.9227940818433999</v>
      </c>
      <c r="D2633">
        <v>1</v>
      </c>
      <c r="E2633">
        <v>0.25193250949391299</v>
      </c>
    </row>
    <row r="2634" spans="1:5" x14ac:dyDescent="0.35">
      <c r="A2634">
        <v>263422.76</v>
      </c>
      <c r="B2634">
        <f t="shared" si="41"/>
        <v>73.172988888888895</v>
      </c>
      <c r="C2634">
        <v>1.9292021955113501</v>
      </c>
      <c r="D2634">
        <v>1</v>
      </c>
      <c r="E2634">
        <v>0.25193250949391299</v>
      </c>
    </row>
    <row r="2635" spans="1:5" x14ac:dyDescent="0.35">
      <c r="A2635">
        <v>263522.82</v>
      </c>
      <c r="B2635">
        <f t="shared" si="41"/>
        <v>73.200783333333334</v>
      </c>
      <c r="C2635">
        <v>1.9381282793079599</v>
      </c>
      <c r="D2635">
        <v>1</v>
      </c>
      <c r="E2635">
        <v>0.25193250949391299</v>
      </c>
    </row>
    <row r="2636" spans="1:5" x14ac:dyDescent="0.35">
      <c r="A2636">
        <v>263622.90999999997</v>
      </c>
      <c r="B2636">
        <f t="shared" si="41"/>
        <v>73.228586111111099</v>
      </c>
      <c r="C2636">
        <v>1.9429766216575399</v>
      </c>
      <c r="D2636">
        <v>1</v>
      </c>
      <c r="E2636">
        <v>0.25193250949391299</v>
      </c>
    </row>
    <row r="2637" spans="1:5" x14ac:dyDescent="0.35">
      <c r="A2637">
        <v>263722.94</v>
      </c>
      <c r="B2637">
        <f t="shared" si="41"/>
        <v>73.256372222222225</v>
      </c>
      <c r="C2637">
        <v>1.95551743544606</v>
      </c>
      <c r="D2637">
        <v>1</v>
      </c>
      <c r="E2637">
        <v>0.25193250949391299</v>
      </c>
    </row>
    <row r="2638" spans="1:5" x14ac:dyDescent="0.35">
      <c r="A2638">
        <v>263823.03000000003</v>
      </c>
      <c r="B2638">
        <f t="shared" si="41"/>
        <v>73.284175000000005</v>
      </c>
      <c r="C2638">
        <v>1.96245702219489</v>
      </c>
      <c r="D2638">
        <v>1</v>
      </c>
      <c r="E2638">
        <v>0.249963202927278</v>
      </c>
    </row>
    <row r="2639" spans="1:5" x14ac:dyDescent="0.35">
      <c r="A2639">
        <v>263923.13</v>
      </c>
      <c r="B2639">
        <f t="shared" si="41"/>
        <v>73.31198055555555</v>
      </c>
      <c r="C2639">
        <v>1.9740677112279901</v>
      </c>
      <c r="D2639">
        <v>1</v>
      </c>
      <c r="E2639">
        <v>0.25516195590344598</v>
      </c>
    </row>
    <row r="2640" spans="1:5" x14ac:dyDescent="0.35">
      <c r="A2640">
        <v>264023.15999999997</v>
      </c>
      <c r="B2640">
        <f t="shared" si="41"/>
        <v>73.339766666666662</v>
      </c>
      <c r="C2640">
        <v>1.9876213914391101</v>
      </c>
      <c r="D2640">
        <v>1</v>
      </c>
      <c r="E2640">
        <v>0.26293106164195301</v>
      </c>
    </row>
    <row r="2641" spans="1:5" x14ac:dyDescent="0.35">
      <c r="A2641">
        <v>264123.24</v>
      </c>
      <c r="B2641">
        <f t="shared" si="41"/>
        <v>73.367566666666661</v>
      </c>
      <c r="C2641">
        <v>1.99125528522063</v>
      </c>
      <c r="D2641">
        <v>1</v>
      </c>
      <c r="E2641">
        <v>0.255264288538749</v>
      </c>
    </row>
    <row r="2642" spans="1:5" x14ac:dyDescent="0.35">
      <c r="A2642">
        <v>264223.28000000003</v>
      </c>
      <c r="B2642">
        <f t="shared" si="41"/>
        <v>73.395355555555568</v>
      </c>
      <c r="C2642">
        <v>2.0089131309264601</v>
      </c>
      <c r="D2642">
        <v>1</v>
      </c>
      <c r="E2642">
        <v>0.26898689955129002</v>
      </c>
    </row>
    <row r="2643" spans="1:5" x14ac:dyDescent="0.35">
      <c r="A2643">
        <v>264323.34999999998</v>
      </c>
      <c r="B2643">
        <f t="shared" si="41"/>
        <v>73.423152777777773</v>
      </c>
      <c r="C2643">
        <v>2.0149929383899701</v>
      </c>
      <c r="D2643">
        <v>1</v>
      </c>
      <c r="E2643">
        <v>0.26460309236504198</v>
      </c>
    </row>
    <row r="2644" spans="1:5" x14ac:dyDescent="0.35">
      <c r="A2644">
        <v>264423.40000000002</v>
      </c>
      <c r="B2644">
        <f t="shared" si="41"/>
        <v>73.450944444444445</v>
      </c>
      <c r="C2644">
        <v>2.0253393606140402</v>
      </c>
      <c r="D2644">
        <v>1</v>
      </c>
      <c r="E2644">
        <v>0.26673768115069701</v>
      </c>
    </row>
    <row r="2645" spans="1:5" x14ac:dyDescent="0.35">
      <c r="A2645">
        <v>264523.46000000002</v>
      </c>
      <c r="B2645">
        <f t="shared" si="41"/>
        <v>73.478738888888898</v>
      </c>
      <c r="C2645">
        <v>2.0295682416185401</v>
      </c>
      <c r="D2645">
        <v>1</v>
      </c>
      <c r="E2645">
        <v>0.25965822579810199</v>
      </c>
    </row>
    <row r="2646" spans="1:5" x14ac:dyDescent="0.35">
      <c r="A2646">
        <v>264623.53000000003</v>
      </c>
      <c r="B2646">
        <f t="shared" si="41"/>
        <v>73.506536111111117</v>
      </c>
      <c r="C2646">
        <v>2.0487025755106498</v>
      </c>
      <c r="D2646">
        <v>1</v>
      </c>
      <c r="E2646">
        <v>0.27482617817343902</v>
      </c>
    </row>
    <row r="2647" spans="1:5" x14ac:dyDescent="0.35">
      <c r="A2647">
        <v>264723.62</v>
      </c>
      <c r="B2647">
        <f t="shared" si="41"/>
        <v>73.534338888888882</v>
      </c>
      <c r="C2647">
        <v>2.0547807145066699</v>
      </c>
      <c r="D2647">
        <v>1</v>
      </c>
      <c r="E2647">
        <v>0.27482617817343902</v>
      </c>
    </row>
    <row r="2648" spans="1:5" x14ac:dyDescent="0.35">
      <c r="A2648">
        <v>264823.71000000002</v>
      </c>
      <c r="B2648">
        <f t="shared" si="41"/>
        <v>73.562141666666676</v>
      </c>
      <c r="C2648">
        <v>1.9198911947844199</v>
      </c>
      <c r="D2648">
        <v>1</v>
      </c>
      <c r="E2648">
        <v>0.27482617817343902</v>
      </c>
    </row>
    <row r="2649" spans="1:5" x14ac:dyDescent="0.35">
      <c r="A2649">
        <v>264923.77</v>
      </c>
      <c r="B2649">
        <f t="shared" si="41"/>
        <v>73.589936111111115</v>
      </c>
      <c r="C2649">
        <v>1.9259255634474901</v>
      </c>
      <c r="D2649">
        <v>1</v>
      </c>
      <c r="E2649">
        <v>0.27482617817343902</v>
      </c>
    </row>
    <row r="2650" spans="1:5" x14ac:dyDescent="0.35">
      <c r="A2650">
        <v>265023.88</v>
      </c>
      <c r="B2650">
        <f t="shared" si="41"/>
        <v>73.61774444444444</v>
      </c>
      <c r="C2650">
        <v>1.9365939948599</v>
      </c>
      <c r="D2650">
        <v>1</v>
      </c>
      <c r="E2650">
        <v>0.27482617817343902</v>
      </c>
    </row>
    <row r="2651" spans="1:5" x14ac:dyDescent="0.35">
      <c r="A2651">
        <v>265123.94</v>
      </c>
      <c r="B2651">
        <f t="shared" si="41"/>
        <v>73.645538888888893</v>
      </c>
      <c r="C2651">
        <v>1.9490236275386099</v>
      </c>
      <c r="D2651">
        <v>1</v>
      </c>
      <c r="E2651">
        <v>0.27482617817343902</v>
      </c>
    </row>
    <row r="2652" spans="1:5" x14ac:dyDescent="0.35">
      <c r="A2652">
        <v>265224.03000000003</v>
      </c>
      <c r="B2652">
        <f t="shared" si="41"/>
        <v>73.673341666666673</v>
      </c>
      <c r="C2652">
        <v>1.9606066255563199</v>
      </c>
      <c r="D2652">
        <v>1</v>
      </c>
      <c r="E2652">
        <v>0.27482617817343902</v>
      </c>
    </row>
    <row r="2653" spans="1:5" x14ac:dyDescent="0.35">
      <c r="A2653">
        <v>265324.06</v>
      </c>
      <c r="B2653">
        <f t="shared" si="41"/>
        <v>73.701127777777771</v>
      </c>
      <c r="C2653">
        <v>1.96375915549252</v>
      </c>
      <c r="D2653">
        <v>1</v>
      </c>
      <c r="E2653">
        <v>0.27482617817343902</v>
      </c>
    </row>
    <row r="2654" spans="1:5" x14ac:dyDescent="0.35">
      <c r="A2654">
        <v>265424.15000000002</v>
      </c>
      <c r="B2654">
        <f t="shared" si="41"/>
        <v>73.728930555555564</v>
      </c>
      <c r="C2654">
        <v>1.97702258057462</v>
      </c>
      <c r="D2654">
        <v>1</v>
      </c>
      <c r="E2654">
        <v>0.27482617817343902</v>
      </c>
    </row>
    <row r="2655" spans="1:5" x14ac:dyDescent="0.35">
      <c r="A2655">
        <v>265524.23</v>
      </c>
      <c r="B2655">
        <f t="shared" si="41"/>
        <v>73.756730555555549</v>
      </c>
      <c r="C2655">
        <v>1.9916512212987101</v>
      </c>
      <c r="D2655">
        <v>1</v>
      </c>
      <c r="E2655">
        <v>0.28320113435543598</v>
      </c>
    </row>
    <row r="2656" spans="1:5" x14ac:dyDescent="0.35">
      <c r="A2656">
        <v>265624.34000000003</v>
      </c>
      <c r="B2656">
        <f t="shared" si="41"/>
        <v>73.784538888888889</v>
      </c>
      <c r="C2656">
        <v>1.9997108889773201</v>
      </c>
      <c r="D2656">
        <v>1</v>
      </c>
      <c r="E2656">
        <v>0.28115675906721199</v>
      </c>
    </row>
    <row r="2657" spans="1:5" x14ac:dyDescent="0.35">
      <c r="A2657">
        <v>265724.44</v>
      </c>
      <c r="B2657">
        <f t="shared" si="41"/>
        <v>73.812344444444449</v>
      </c>
      <c r="C2657">
        <v>2.008339415944</v>
      </c>
      <c r="D2657">
        <v>1</v>
      </c>
      <c r="E2657">
        <v>0.28001573548500502</v>
      </c>
    </row>
    <row r="2658" spans="1:5" x14ac:dyDescent="0.35">
      <c r="A2658">
        <v>265824.53000000003</v>
      </c>
      <c r="B2658">
        <f t="shared" si="41"/>
        <v>73.840147222222228</v>
      </c>
      <c r="C2658">
        <v>2.01402830417948</v>
      </c>
      <c r="D2658">
        <v>1</v>
      </c>
      <c r="E2658">
        <v>0.274500834275337</v>
      </c>
    </row>
    <row r="2659" spans="1:5" x14ac:dyDescent="0.35">
      <c r="A2659">
        <v>265924.65000000002</v>
      </c>
      <c r="B2659">
        <f t="shared" si="41"/>
        <v>73.867958333333334</v>
      </c>
      <c r="C2659">
        <v>2.0264763206156302</v>
      </c>
      <c r="D2659">
        <v>1</v>
      </c>
      <c r="E2659">
        <v>0.27926069527828901</v>
      </c>
    </row>
    <row r="2660" spans="1:5" x14ac:dyDescent="0.35">
      <c r="A2660">
        <v>266024.71999999997</v>
      </c>
      <c r="B2660">
        <f t="shared" si="41"/>
        <v>73.895755555555553</v>
      </c>
      <c r="C2660">
        <v>2.0333914030022999</v>
      </c>
      <c r="D2660">
        <v>1</v>
      </c>
      <c r="E2660">
        <v>0.27551733693441399</v>
      </c>
    </row>
    <row r="2661" spans="1:5" x14ac:dyDescent="0.35">
      <c r="A2661">
        <v>266124.76</v>
      </c>
      <c r="B2661">
        <f t="shared" si="41"/>
        <v>73.923544444444445</v>
      </c>
      <c r="C2661">
        <v>2.0423750556176801</v>
      </c>
      <c r="D2661">
        <v>1</v>
      </c>
      <c r="E2661">
        <v>0.27496646801899299</v>
      </c>
    </row>
    <row r="2662" spans="1:5" x14ac:dyDescent="0.35">
      <c r="A2662">
        <v>266224.89</v>
      </c>
      <c r="B2662">
        <f t="shared" si="41"/>
        <v>73.951358333333332</v>
      </c>
      <c r="C2662">
        <v>2.0536201695102898</v>
      </c>
      <c r="D2662">
        <v>1</v>
      </c>
      <c r="E2662">
        <v>0.27496646801899299</v>
      </c>
    </row>
    <row r="2663" spans="1:5" x14ac:dyDescent="0.35">
      <c r="A2663">
        <v>266324.98</v>
      </c>
      <c r="B2663">
        <f t="shared" si="41"/>
        <v>73.979161111111111</v>
      </c>
      <c r="C2663">
        <v>1.9132827003314199</v>
      </c>
      <c r="D2663">
        <v>1</v>
      </c>
      <c r="E2663">
        <v>0.27496646801899299</v>
      </c>
    </row>
    <row r="2664" spans="1:5" x14ac:dyDescent="0.35">
      <c r="A2664">
        <v>266425.03999999998</v>
      </c>
      <c r="B2664">
        <f t="shared" si="41"/>
        <v>74.00695555555555</v>
      </c>
      <c r="C2664">
        <v>1.9235356576035501</v>
      </c>
      <c r="D2664">
        <v>1</v>
      </c>
      <c r="E2664">
        <v>0.27496646801899299</v>
      </c>
    </row>
    <row r="2665" spans="1:5" x14ac:dyDescent="0.35">
      <c r="A2665">
        <v>266525.11</v>
      </c>
      <c r="B2665">
        <f t="shared" si="41"/>
        <v>74.034752777777769</v>
      </c>
      <c r="C2665">
        <v>1.9396429130838</v>
      </c>
      <c r="D2665">
        <v>1</v>
      </c>
      <c r="E2665">
        <v>0.27496646801899299</v>
      </c>
    </row>
    <row r="2666" spans="1:5" x14ac:dyDescent="0.35">
      <c r="A2666">
        <v>266625.18</v>
      </c>
      <c r="B2666">
        <f t="shared" si="41"/>
        <v>74.062550000000002</v>
      </c>
      <c r="C2666">
        <v>1.94169787150132</v>
      </c>
      <c r="D2666">
        <v>1</v>
      </c>
      <c r="E2666">
        <v>0.27496646801899299</v>
      </c>
    </row>
    <row r="2667" spans="1:5" x14ac:dyDescent="0.35">
      <c r="A2667">
        <v>266725.28000000003</v>
      </c>
      <c r="B2667">
        <f t="shared" si="41"/>
        <v>74.090355555555561</v>
      </c>
      <c r="C2667">
        <v>1.95592441955837</v>
      </c>
      <c r="D2667">
        <v>1</v>
      </c>
      <c r="E2667">
        <v>0.27496646801899299</v>
      </c>
    </row>
    <row r="2668" spans="1:5" x14ac:dyDescent="0.35">
      <c r="A2668">
        <v>266825.34000000003</v>
      </c>
      <c r="B2668">
        <f t="shared" si="41"/>
        <v>74.118150000000014</v>
      </c>
      <c r="C2668">
        <v>1.96522633889162</v>
      </c>
      <c r="D2668">
        <v>1</v>
      </c>
      <c r="E2668">
        <v>0.27496646801899299</v>
      </c>
    </row>
    <row r="2669" spans="1:5" x14ac:dyDescent="0.35">
      <c r="A2669">
        <v>266925.44</v>
      </c>
      <c r="B2669">
        <f t="shared" si="41"/>
        <v>74.14595555555556</v>
      </c>
      <c r="C2669">
        <v>1.97649745391975</v>
      </c>
      <c r="D2669">
        <v>1</v>
      </c>
      <c r="E2669">
        <v>0.27496646801899299</v>
      </c>
    </row>
    <row r="2670" spans="1:5" x14ac:dyDescent="0.35">
      <c r="A2670">
        <v>267025.5</v>
      </c>
      <c r="B2670">
        <f t="shared" si="41"/>
        <v>74.173749999999998</v>
      </c>
      <c r="C2670">
        <v>1.9851720338788299</v>
      </c>
      <c r="D2670">
        <v>1</v>
      </c>
      <c r="E2670">
        <v>0.27435592986111002</v>
      </c>
    </row>
    <row r="2671" spans="1:5" x14ac:dyDescent="0.35">
      <c r="A2671">
        <v>267125.59000000003</v>
      </c>
      <c r="B2671">
        <f t="shared" si="41"/>
        <v>74.201552777777792</v>
      </c>
      <c r="C2671">
        <v>1.993412321089</v>
      </c>
      <c r="D2671">
        <v>1</v>
      </c>
      <c r="E2671">
        <v>0.27306511481342499</v>
      </c>
    </row>
    <row r="2672" spans="1:5" x14ac:dyDescent="0.35">
      <c r="A2672">
        <v>267225.7</v>
      </c>
      <c r="B2672">
        <f t="shared" si="41"/>
        <v>74.229361111111118</v>
      </c>
      <c r="C2672">
        <v>2.0115265506706801</v>
      </c>
      <c r="D2672">
        <v>1</v>
      </c>
      <c r="E2672">
        <v>0.28654988092906902</v>
      </c>
    </row>
    <row r="2673" spans="1:5" x14ac:dyDescent="0.35">
      <c r="A2673">
        <v>267325.78999999998</v>
      </c>
      <c r="B2673">
        <f t="shared" si="41"/>
        <v>74.257163888888883</v>
      </c>
      <c r="C2673">
        <v>2.0226778352196901</v>
      </c>
      <c r="D2673">
        <v>1</v>
      </c>
      <c r="E2673">
        <v>0.28880753510575202</v>
      </c>
    </row>
    <row r="2674" spans="1:5" x14ac:dyDescent="0.35">
      <c r="A2674">
        <v>267425.90999999997</v>
      </c>
      <c r="B2674">
        <f t="shared" si="41"/>
        <v>74.284974999999989</v>
      </c>
      <c r="C2674">
        <v>2.0337058942224799</v>
      </c>
      <c r="D2674">
        <v>1</v>
      </c>
      <c r="E2674">
        <v>0.29067935203183198</v>
      </c>
    </row>
    <row r="2675" spans="1:5" x14ac:dyDescent="0.35">
      <c r="A2675">
        <v>267526.07</v>
      </c>
      <c r="B2675">
        <f t="shared" si="41"/>
        <v>74.31279722222223</v>
      </c>
      <c r="C2675">
        <v>2.0429481853017402</v>
      </c>
      <c r="D2675">
        <v>1</v>
      </c>
      <c r="E2675">
        <v>0.28974816759562799</v>
      </c>
    </row>
    <row r="2676" spans="1:5" x14ac:dyDescent="0.35">
      <c r="A2676">
        <v>267626.09999999998</v>
      </c>
      <c r="B2676">
        <f t="shared" si="41"/>
        <v>74.340583333333328</v>
      </c>
      <c r="C2676">
        <v>2.05449743869934</v>
      </c>
      <c r="D2676">
        <v>1</v>
      </c>
      <c r="E2676">
        <v>0.28974816759562799</v>
      </c>
    </row>
    <row r="2677" spans="1:5" x14ac:dyDescent="0.35">
      <c r="A2677">
        <v>267726.2</v>
      </c>
      <c r="B2677">
        <f t="shared" si="41"/>
        <v>74.368388888888887</v>
      </c>
      <c r="C2677">
        <v>1.9022824276050501</v>
      </c>
      <c r="D2677">
        <v>1</v>
      </c>
      <c r="E2677">
        <v>0.28974816759562799</v>
      </c>
    </row>
    <row r="2678" spans="1:5" x14ac:dyDescent="0.35">
      <c r="A2678">
        <v>267826.28999999998</v>
      </c>
      <c r="B2678">
        <f t="shared" si="41"/>
        <v>74.396191666666667</v>
      </c>
      <c r="C2678">
        <v>1.9099259676432301</v>
      </c>
      <c r="D2678">
        <v>1</v>
      </c>
      <c r="E2678">
        <v>0.28974816759562799</v>
      </c>
    </row>
    <row r="2679" spans="1:5" x14ac:dyDescent="0.35">
      <c r="A2679">
        <v>267926.39</v>
      </c>
      <c r="B2679">
        <f t="shared" si="41"/>
        <v>74.423997222222226</v>
      </c>
      <c r="C2679">
        <v>1.92394001590362</v>
      </c>
      <c r="D2679">
        <v>1</v>
      </c>
      <c r="E2679">
        <v>0.28974816759562799</v>
      </c>
    </row>
    <row r="2680" spans="1:5" x14ac:dyDescent="0.35">
      <c r="A2680">
        <v>268026.46000000002</v>
      </c>
      <c r="B2680">
        <f t="shared" si="41"/>
        <v>74.451794444444445</v>
      </c>
      <c r="C2680">
        <v>1.93275530078581</v>
      </c>
      <c r="D2680">
        <v>1</v>
      </c>
      <c r="E2680">
        <v>0.28974816759562799</v>
      </c>
    </row>
    <row r="2681" spans="1:5" x14ac:dyDescent="0.35">
      <c r="A2681">
        <v>268126.56</v>
      </c>
      <c r="B2681">
        <f t="shared" si="41"/>
        <v>74.479600000000005</v>
      </c>
      <c r="C2681">
        <v>1.9429788170042199</v>
      </c>
      <c r="D2681">
        <v>1</v>
      </c>
      <c r="E2681">
        <v>0.28974816759562799</v>
      </c>
    </row>
    <row r="2682" spans="1:5" x14ac:dyDescent="0.35">
      <c r="A2682">
        <v>268226.64</v>
      </c>
      <c r="B2682">
        <f t="shared" si="41"/>
        <v>74.507400000000004</v>
      </c>
      <c r="C2682">
        <v>1.9574747713796801</v>
      </c>
      <c r="D2682">
        <v>1</v>
      </c>
      <c r="E2682">
        <v>0.28974816759562799</v>
      </c>
    </row>
    <row r="2683" spans="1:5" x14ac:dyDescent="0.35">
      <c r="A2683">
        <v>268326.73</v>
      </c>
      <c r="B2683">
        <f t="shared" si="41"/>
        <v>74.535202777777769</v>
      </c>
      <c r="C2683">
        <v>1.9608781913781199</v>
      </c>
      <c r="D2683">
        <v>1</v>
      </c>
      <c r="E2683">
        <v>0.28974816759562799</v>
      </c>
    </row>
    <row r="2684" spans="1:5" x14ac:dyDescent="0.35">
      <c r="A2684">
        <v>268426.81</v>
      </c>
      <c r="B2684">
        <f t="shared" si="41"/>
        <v>74.563002777777783</v>
      </c>
      <c r="C2684">
        <v>1.97474699568072</v>
      </c>
      <c r="D2684">
        <v>1</v>
      </c>
      <c r="E2684">
        <v>0.29640433013733097</v>
      </c>
    </row>
    <row r="2685" spans="1:5" x14ac:dyDescent="0.35">
      <c r="A2685">
        <v>268526.86</v>
      </c>
      <c r="B2685">
        <f t="shared" si="41"/>
        <v>74.590794444444441</v>
      </c>
      <c r="C2685">
        <v>1.9859949633259599</v>
      </c>
      <c r="D2685">
        <v>1</v>
      </c>
      <c r="E2685">
        <v>0.29862334213779301</v>
      </c>
    </row>
    <row r="2686" spans="1:5" x14ac:dyDescent="0.35">
      <c r="A2686">
        <v>268626.96999999997</v>
      </c>
      <c r="B2686">
        <f t="shared" si="41"/>
        <v>74.618602777777767</v>
      </c>
      <c r="C2686">
        <v>1.9968183143571301</v>
      </c>
      <c r="D2686">
        <v>1</v>
      </c>
      <c r="E2686">
        <v>0.29999729945387799</v>
      </c>
    </row>
    <row r="2687" spans="1:5" x14ac:dyDescent="0.35">
      <c r="A2687">
        <v>268727.09999999998</v>
      </c>
      <c r="B2687">
        <f t="shared" si="41"/>
        <v>74.646416666666667</v>
      </c>
      <c r="C2687">
        <v>2.00753286558525</v>
      </c>
      <c r="D2687">
        <v>1</v>
      </c>
      <c r="E2687">
        <v>0.30105183578179401</v>
      </c>
    </row>
    <row r="2688" spans="1:5" x14ac:dyDescent="0.35">
      <c r="A2688">
        <v>268827.19</v>
      </c>
      <c r="B2688">
        <f t="shared" si="41"/>
        <v>74.674219444444446</v>
      </c>
      <c r="C2688">
        <v>2.0247778817552602</v>
      </c>
      <c r="D2688">
        <v>1</v>
      </c>
      <c r="E2688">
        <v>0.31165964923948403</v>
      </c>
    </row>
    <row r="2689" spans="1:5" x14ac:dyDescent="0.35">
      <c r="A2689">
        <v>268927.3</v>
      </c>
      <c r="B2689">
        <f t="shared" si="41"/>
        <v>74.702027777777772</v>
      </c>
      <c r="C2689">
        <v>2.0299897304034098</v>
      </c>
      <c r="D2689">
        <v>1</v>
      </c>
      <c r="E2689">
        <v>0.30378884959577301</v>
      </c>
    </row>
    <row r="2690" spans="1:5" x14ac:dyDescent="0.35">
      <c r="A2690">
        <v>269027.37</v>
      </c>
      <c r="B2690">
        <f t="shared" si="41"/>
        <v>74.729825000000005</v>
      </c>
      <c r="C2690">
        <v>2.0451007727152901</v>
      </c>
      <c r="D2690">
        <v>1</v>
      </c>
      <c r="E2690">
        <v>0.31084840241316403</v>
      </c>
    </row>
    <row r="2691" spans="1:5" x14ac:dyDescent="0.35">
      <c r="A2691">
        <v>269127.40999999997</v>
      </c>
      <c r="B2691">
        <f t="shared" ref="B2691:B2754" si="42">A2691/3600</f>
        <v>74.757613888888883</v>
      </c>
      <c r="C2691">
        <v>2.0552399810263502</v>
      </c>
      <c r="D2691">
        <v>1</v>
      </c>
      <c r="E2691">
        <v>0.31084840241316403</v>
      </c>
    </row>
    <row r="2692" spans="1:5" x14ac:dyDescent="0.35">
      <c r="A2692">
        <v>269227.51</v>
      </c>
      <c r="B2692">
        <f t="shared" si="42"/>
        <v>74.785419444444443</v>
      </c>
      <c r="C2692">
        <v>1.9191357233108399</v>
      </c>
      <c r="D2692">
        <v>1</v>
      </c>
      <c r="E2692">
        <v>0.31084840241316403</v>
      </c>
    </row>
    <row r="2693" spans="1:5" x14ac:dyDescent="0.35">
      <c r="A2693">
        <v>269327.58</v>
      </c>
      <c r="B2693">
        <f t="shared" si="42"/>
        <v>74.813216666666676</v>
      </c>
      <c r="C2693">
        <v>1.9176522006533701</v>
      </c>
      <c r="D2693">
        <v>1</v>
      </c>
      <c r="E2693">
        <v>0.31084840241316403</v>
      </c>
    </row>
    <row r="2694" spans="1:5" x14ac:dyDescent="0.35">
      <c r="A2694">
        <v>269427.67</v>
      </c>
      <c r="B2694">
        <f t="shared" si="42"/>
        <v>74.841019444444441</v>
      </c>
      <c r="C2694">
        <v>1.9345601407406601</v>
      </c>
      <c r="D2694">
        <v>1</v>
      </c>
      <c r="E2694">
        <v>0.31084840241316403</v>
      </c>
    </row>
    <row r="2695" spans="1:5" x14ac:dyDescent="0.35">
      <c r="A2695">
        <v>269527.73</v>
      </c>
      <c r="B2695">
        <f t="shared" si="42"/>
        <v>74.86881388888888</v>
      </c>
      <c r="C2695">
        <v>1.94259533231729</v>
      </c>
      <c r="D2695">
        <v>1</v>
      </c>
      <c r="E2695">
        <v>0.31084840241316403</v>
      </c>
    </row>
    <row r="2696" spans="1:5" x14ac:dyDescent="0.35">
      <c r="A2696">
        <v>269627.78000000003</v>
      </c>
      <c r="B2696">
        <f t="shared" si="42"/>
        <v>74.896605555555567</v>
      </c>
      <c r="C2696">
        <v>1.95422601909287</v>
      </c>
      <c r="D2696">
        <v>1</v>
      </c>
      <c r="E2696">
        <v>0.31084840241316403</v>
      </c>
    </row>
    <row r="2697" spans="1:5" x14ac:dyDescent="0.35">
      <c r="A2697">
        <v>269727.88</v>
      </c>
      <c r="B2697">
        <f t="shared" si="42"/>
        <v>74.924411111111112</v>
      </c>
      <c r="C2697">
        <v>1.96612558970175</v>
      </c>
      <c r="D2697">
        <v>1</v>
      </c>
      <c r="E2697">
        <v>0.31084840241316403</v>
      </c>
    </row>
    <row r="2698" spans="1:5" x14ac:dyDescent="0.35">
      <c r="A2698">
        <v>269827.98</v>
      </c>
      <c r="B2698">
        <f t="shared" si="42"/>
        <v>74.952216666666658</v>
      </c>
      <c r="C2698">
        <v>1.98141580616834</v>
      </c>
      <c r="D2698">
        <v>1</v>
      </c>
      <c r="E2698">
        <v>0.31084840241316403</v>
      </c>
    </row>
    <row r="2699" spans="1:5" x14ac:dyDescent="0.35">
      <c r="A2699">
        <v>269928.06</v>
      </c>
      <c r="B2699">
        <f t="shared" si="42"/>
        <v>74.980016666666671</v>
      </c>
      <c r="C2699">
        <v>1.9931560002206801</v>
      </c>
      <c r="D2699">
        <v>1</v>
      </c>
      <c r="E2699">
        <v>0.31302899061011003</v>
      </c>
    </row>
    <row r="2700" spans="1:5" x14ac:dyDescent="0.35">
      <c r="A2700">
        <v>270028.09000000003</v>
      </c>
      <c r="B2700">
        <f t="shared" si="42"/>
        <v>75.007802777777783</v>
      </c>
      <c r="C2700">
        <v>2.00985711773524</v>
      </c>
      <c r="D2700">
        <v>1</v>
      </c>
      <c r="E2700">
        <v>0.3224105058899</v>
      </c>
    </row>
    <row r="2701" spans="1:5" x14ac:dyDescent="0.35">
      <c r="A2701">
        <v>270128.2</v>
      </c>
      <c r="B2701">
        <f t="shared" si="42"/>
        <v>75.035611111111109</v>
      </c>
      <c r="C2701">
        <v>2.0126254631451701</v>
      </c>
      <c r="D2701">
        <v>1</v>
      </c>
      <c r="E2701">
        <v>0.31041928998282398</v>
      </c>
    </row>
    <row r="2702" spans="1:5" x14ac:dyDescent="0.35">
      <c r="A2702">
        <v>270228.24</v>
      </c>
      <c r="B2702">
        <f t="shared" si="42"/>
        <v>75.063400000000001</v>
      </c>
      <c r="C2702">
        <v>2.0264820068353302</v>
      </c>
      <c r="D2702">
        <v>1</v>
      </c>
      <c r="E2702">
        <v>0.31548197890615598</v>
      </c>
    </row>
    <row r="2703" spans="1:5" x14ac:dyDescent="0.35">
      <c r="A2703">
        <v>270328.34000000003</v>
      </c>
      <c r="B2703">
        <f t="shared" si="42"/>
        <v>75.091205555555561</v>
      </c>
      <c r="C2703">
        <v>2.0326923267228998</v>
      </c>
      <c r="D2703">
        <v>1</v>
      </c>
      <c r="E2703">
        <v>0.30888756660077499</v>
      </c>
    </row>
    <row r="2704" spans="1:5" x14ac:dyDescent="0.35">
      <c r="A2704">
        <v>270428.44</v>
      </c>
      <c r="B2704">
        <f t="shared" si="42"/>
        <v>75.119011111111107</v>
      </c>
      <c r="C2704">
        <v>2.0466910778725298</v>
      </c>
      <c r="D2704">
        <v>1</v>
      </c>
      <c r="E2704">
        <v>0.31403277945694102</v>
      </c>
    </row>
    <row r="2705" spans="1:5" x14ac:dyDescent="0.35">
      <c r="A2705">
        <v>270528.59999999998</v>
      </c>
      <c r="B2705">
        <f t="shared" si="42"/>
        <v>75.146833333333333</v>
      </c>
      <c r="C2705">
        <v>2.0615183751535802</v>
      </c>
      <c r="D2705">
        <v>1</v>
      </c>
      <c r="E2705">
        <v>0.31403277945694102</v>
      </c>
    </row>
    <row r="2706" spans="1:5" x14ac:dyDescent="0.35">
      <c r="A2706">
        <v>270628.69</v>
      </c>
      <c r="B2706">
        <f t="shared" si="42"/>
        <v>75.174636111111113</v>
      </c>
      <c r="C2706">
        <v>1.90846080408668</v>
      </c>
      <c r="D2706">
        <v>1</v>
      </c>
      <c r="E2706">
        <v>0.31403277945694102</v>
      </c>
    </row>
    <row r="2707" spans="1:5" x14ac:dyDescent="0.35">
      <c r="A2707">
        <v>270728.81</v>
      </c>
      <c r="B2707">
        <f t="shared" si="42"/>
        <v>75.202447222222219</v>
      </c>
      <c r="C2707">
        <v>1.92482167038013</v>
      </c>
      <c r="D2707">
        <v>1</v>
      </c>
      <c r="E2707">
        <v>0.31403277945694102</v>
      </c>
    </row>
    <row r="2708" spans="1:5" x14ac:dyDescent="0.35">
      <c r="A2708">
        <v>270828.92</v>
      </c>
      <c r="B2708">
        <f t="shared" si="42"/>
        <v>75.230255555555544</v>
      </c>
      <c r="C2708">
        <v>1.93034383127229</v>
      </c>
      <c r="D2708">
        <v>1</v>
      </c>
      <c r="E2708">
        <v>0.31403277945694102</v>
      </c>
    </row>
    <row r="2709" spans="1:5" x14ac:dyDescent="0.35">
      <c r="A2709">
        <v>270928.98</v>
      </c>
      <c r="B2709">
        <f t="shared" si="42"/>
        <v>75.258049999999997</v>
      </c>
      <c r="C2709">
        <v>1.93886616732258</v>
      </c>
      <c r="D2709">
        <v>1</v>
      </c>
      <c r="E2709">
        <v>0.31403277945694102</v>
      </c>
    </row>
    <row r="2710" spans="1:5" x14ac:dyDescent="0.35">
      <c r="A2710">
        <v>271029.01</v>
      </c>
      <c r="B2710">
        <f t="shared" si="42"/>
        <v>75.285836111111109</v>
      </c>
      <c r="C2710">
        <v>1.95434601464836</v>
      </c>
      <c r="D2710">
        <v>1</v>
      </c>
      <c r="E2710">
        <v>0.31403277945694102</v>
      </c>
    </row>
    <row r="2711" spans="1:5" x14ac:dyDescent="0.35">
      <c r="A2711">
        <v>271129.12</v>
      </c>
      <c r="B2711">
        <f t="shared" si="42"/>
        <v>75.313644444444449</v>
      </c>
      <c r="C2711">
        <v>1.9637753477717701</v>
      </c>
      <c r="D2711">
        <v>1</v>
      </c>
      <c r="E2711">
        <v>0.31403277945694102</v>
      </c>
    </row>
    <row r="2712" spans="1:5" x14ac:dyDescent="0.35">
      <c r="A2712">
        <v>271229.15999999997</v>
      </c>
      <c r="B2712">
        <f t="shared" si="42"/>
        <v>75.341433333333327</v>
      </c>
      <c r="C2712">
        <v>1.9788751399770099</v>
      </c>
      <c r="D2712">
        <v>1</v>
      </c>
      <c r="E2712">
        <v>0.31403277945694102</v>
      </c>
    </row>
    <row r="2713" spans="1:5" x14ac:dyDescent="0.35">
      <c r="A2713">
        <v>271329.25</v>
      </c>
      <c r="B2713">
        <f t="shared" si="42"/>
        <v>75.369236111111107</v>
      </c>
      <c r="C2713">
        <v>1.99004388980072</v>
      </c>
      <c r="D2713">
        <v>1</v>
      </c>
      <c r="E2713">
        <v>0.31521550505003199</v>
      </c>
    </row>
    <row r="2714" spans="1:5" x14ac:dyDescent="0.35">
      <c r="A2714">
        <v>271429.3</v>
      </c>
      <c r="B2714">
        <f t="shared" si="42"/>
        <v>75.39702777777778</v>
      </c>
      <c r="C2714">
        <v>2.0029713677157699</v>
      </c>
      <c r="D2714">
        <v>1</v>
      </c>
      <c r="E2714">
        <v>0.31887993443357998</v>
      </c>
    </row>
    <row r="2715" spans="1:5" x14ac:dyDescent="0.35">
      <c r="A2715">
        <v>271529.34000000003</v>
      </c>
      <c r="B2715">
        <f t="shared" si="42"/>
        <v>75.424816666666672</v>
      </c>
      <c r="C2715">
        <v>2.0198775442189301</v>
      </c>
      <c r="D2715">
        <v>1</v>
      </c>
      <c r="E2715">
        <v>0.32815131577279799</v>
      </c>
    </row>
    <row r="2716" spans="1:5" x14ac:dyDescent="0.35">
      <c r="A2716">
        <v>271629.40000000002</v>
      </c>
      <c r="B2716">
        <f t="shared" si="42"/>
        <v>75.452611111111111</v>
      </c>
      <c r="C2716">
        <v>2.0254980362998301</v>
      </c>
      <c r="D2716">
        <v>1</v>
      </c>
      <c r="E2716">
        <v>0.32007992879203101</v>
      </c>
    </row>
    <row r="2717" spans="1:5" x14ac:dyDescent="0.35">
      <c r="A2717">
        <v>271729.53000000003</v>
      </c>
      <c r="B2717">
        <f t="shared" si="42"/>
        <v>75.480425000000011</v>
      </c>
      <c r="C2717">
        <v>2.0369614023546898</v>
      </c>
      <c r="D2717">
        <v>1</v>
      </c>
      <c r="E2717">
        <v>0.32100665619631202</v>
      </c>
    </row>
    <row r="2718" spans="1:5" x14ac:dyDescent="0.35">
      <c r="A2718">
        <v>271829.64</v>
      </c>
      <c r="B2718">
        <f t="shared" si="42"/>
        <v>75.508233333333337</v>
      </c>
      <c r="C2718">
        <v>2.0494232662807699</v>
      </c>
      <c r="D2718">
        <v>1</v>
      </c>
      <c r="E2718">
        <v>0.32325401717061902</v>
      </c>
    </row>
    <row r="2719" spans="1:5" x14ac:dyDescent="0.35">
      <c r="A2719">
        <v>271929.68</v>
      </c>
      <c r="B2719">
        <f t="shared" si="42"/>
        <v>75.536022222222215</v>
      </c>
      <c r="C2719">
        <v>2.0635373467515299</v>
      </c>
      <c r="D2719">
        <v>1</v>
      </c>
      <c r="E2719">
        <v>0.32325401717061902</v>
      </c>
    </row>
    <row r="2720" spans="1:5" x14ac:dyDescent="0.35">
      <c r="A2720">
        <v>272029.78000000003</v>
      </c>
      <c r="B2720">
        <f t="shared" si="42"/>
        <v>75.563827777777789</v>
      </c>
      <c r="C2720">
        <v>1.9182871099253</v>
      </c>
      <c r="D2720">
        <v>1</v>
      </c>
      <c r="E2720">
        <v>0.32325401717061902</v>
      </c>
    </row>
    <row r="2721" spans="1:5" x14ac:dyDescent="0.35">
      <c r="A2721">
        <v>272129.88</v>
      </c>
      <c r="B2721">
        <f t="shared" si="42"/>
        <v>75.591633333333334</v>
      </c>
      <c r="C2721">
        <v>1.9293329000361299</v>
      </c>
      <c r="D2721">
        <v>1</v>
      </c>
      <c r="E2721">
        <v>0.32325401717061902</v>
      </c>
    </row>
    <row r="2722" spans="1:5" x14ac:dyDescent="0.35">
      <c r="A2722">
        <v>272229.99</v>
      </c>
      <c r="B2722">
        <f t="shared" si="42"/>
        <v>75.61944166666666</v>
      </c>
      <c r="C2722">
        <v>1.93644832808779</v>
      </c>
      <c r="D2722">
        <v>1</v>
      </c>
      <c r="E2722">
        <v>0.32325401717061902</v>
      </c>
    </row>
    <row r="2723" spans="1:5" x14ac:dyDescent="0.35">
      <c r="A2723">
        <v>272330.07</v>
      </c>
      <c r="B2723">
        <f t="shared" si="42"/>
        <v>75.647241666666673</v>
      </c>
      <c r="C2723">
        <v>1.95396199114845</v>
      </c>
      <c r="D2723">
        <v>1</v>
      </c>
      <c r="E2723">
        <v>0.32325401717061902</v>
      </c>
    </row>
    <row r="2724" spans="1:5" x14ac:dyDescent="0.35">
      <c r="A2724">
        <v>272430.18</v>
      </c>
      <c r="B2724">
        <f t="shared" si="42"/>
        <v>75.675049999999999</v>
      </c>
      <c r="C2724">
        <v>1.9600946211796799</v>
      </c>
      <c r="D2724">
        <v>1</v>
      </c>
      <c r="E2724">
        <v>0.32325401717061902</v>
      </c>
    </row>
    <row r="2725" spans="1:5" x14ac:dyDescent="0.35">
      <c r="A2725">
        <v>272530.21999999997</v>
      </c>
      <c r="B2725">
        <f t="shared" si="42"/>
        <v>75.702838888888877</v>
      </c>
      <c r="C2725">
        <v>1.9757992401241</v>
      </c>
      <c r="D2725">
        <v>1</v>
      </c>
      <c r="E2725">
        <v>0.32325401717061902</v>
      </c>
    </row>
    <row r="2726" spans="1:5" x14ac:dyDescent="0.35">
      <c r="A2726">
        <v>272630.31</v>
      </c>
      <c r="B2726">
        <f t="shared" si="42"/>
        <v>75.730641666666671</v>
      </c>
      <c r="C2726">
        <v>1.9880184037386199</v>
      </c>
      <c r="D2726">
        <v>1</v>
      </c>
      <c r="E2726">
        <v>0.32325401717061902</v>
      </c>
    </row>
    <row r="2727" spans="1:5" x14ac:dyDescent="0.35">
      <c r="A2727">
        <v>272730.40999999997</v>
      </c>
      <c r="B2727">
        <f t="shared" si="42"/>
        <v>75.758447222222216</v>
      </c>
      <c r="C2727">
        <v>2.0065491263957198</v>
      </c>
      <c r="D2727">
        <v>1</v>
      </c>
      <c r="E2727">
        <v>0.33492540164967399</v>
      </c>
    </row>
    <row r="2728" spans="1:5" x14ac:dyDescent="0.35">
      <c r="A2728">
        <v>272830.5</v>
      </c>
      <c r="B2728">
        <f t="shared" si="42"/>
        <v>75.786249999999995</v>
      </c>
      <c r="C2728">
        <v>2.0097164839281598</v>
      </c>
      <c r="D2728">
        <v>1</v>
      </c>
      <c r="E2728">
        <v>0.32291092746375999</v>
      </c>
    </row>
    <row r="2729" spans="1:5" x14ac:dyDescent="0.35">
      <c r="A2729">
        <v>272930.61</v>
      </c>
      <c r="B2729">
        <f t="shared" si="42"/>
        <v>75.814058333333335</v>
      </c>
      <c r="C2729">
        <v>2.0307113914097701</v>
      </c>
      <c r="D2729">
        <v>1</v>
      </c>
      <c r="E2729">
        <v>0.33794291538753102</v>
      </c>
    </row>
    <row r="2730" spans="1:5" x14ac:dyDescent="0.35">
      <c r="A2730">
        <v>273030.71999999997</v>
      </c>
      <c r="B2730">
        <f t="shared" si="42"/>
        <v>75.841866666666661</v>
      </c>
      <c r="C2730">
        <v>2.0416677849635798</v>
      </c>
      <c r="D2730">
        <v>1</v>
      </c>
      <c r="E2730">
        <v>0.33718830377044301</v>
      </c>
    </row>
    <row r="2731" spans="1:5" x14ac:dyDescent="0.35">
      <c r="A2731">
        <v>273130.8</v>
      </c>
      <c r="B2731">
        <f t="shared" si="42"/>
        <v>75.86966666666666</v>
      </c>
      <c r="C2731">
        <v>2.0552167172809499</v>
      </c>
      <c r="D2731">
        <v>1</v>
      </c>
      <c r="E2731">
        <v>0.33718830377044301</v>
      </c>
    </row>
    <row r="2732" spans="1:5" x14ac:dyDescent="0.35">
      <c r="A2732">
        <v>273230.89</v>
      </c>
      <c r="B2732">
        <f t="shared" si="42"/>
        <v>75.897469444444454</v>
      </c>
      <c r="C2732">
        <v>1.9089576325569499</v>
      </c>
      <c r="D2732">
        <v>1</v>
      </c>
      <c r="E2732">
        <v>0.33718830377044301</v>
      </c>
    </row>
    <row r="2733" spans="1:5" x14ac:dyDescent="0.35">
      <c r="A2733">
        <v>273330.99</v>
      </c>
      <c r="B2733">
        <f t="shared" si="42"/>
        <v>75.925274999999999</v>
      </c>
      <c r="C2733">
        <v>1.9234119483285499</v>
      </c>
      <c r="D2733">
        <v>1</v>
      </c>
      <c r="E2733">
        <v>0.33718830377044301</v>
      </c>
    </row>
    <row r="2734" spans="1:5" x14ac:dyDescent="0.35">
      <c r="A2734">
        <v>273431.06</v>
      </c>
      <c r="B2734">
        <f t="shared" si="42"/>
        <v>75.953072222222218</v>
      </c>
      <c r="C2734">
        <v>1.93300925747497</v>
      </c>
      <c r="D2734">
        <v>1</v>
      </c>
      <c r="E2734">
        <v>0.33718830377044301</v>
      </c>
    </row>
    <row r="2735" spans="1:5" x14ac:dyDescent="0.35">
      <c r="A2735">
        <v>273531.15999999997</v>
      </c>
      <c r="B2735">
        <f t="shared" si="42"/>
        <v>75.980877777777778</v>
      </c>
      <c r="C2735">
        <v>1.9522858863150701</v>
      </c>
      <c r="D2735">
        <v>1</v>
      </c>
      <c r="E2735">
        <v>0.33718830377044301</v>
      </c>
    </row>
    <row r="2736" spans="1:5" x14ac:dyDescent="0.35">
      <c r="A2736">
        <v>273631.21000000002</v>
      </c>
      <c r="B2736">
        <f t="shared" si="42"/>
        <v>76.00866944444445</v>
      </c>
      <c r="C2736">
        <v>1.9656050467038599</v>
      </c>
      <c r="D2736">
        <v>1</v>
      </c>
      <c r="E2736">
        <v>0.33718830377044301</v>
      </c>
    </row>
    <row r="2737" spans="1:5" x14ac:dyDescent="0.35">
      <c r="A2737">
        <v>273731.32</v>
      </c>
      <c r="B2737">
        <f t="shared" si="42"/>
        <v>76.036477777777776</v>
      </c>
      <c r="C2737">
        <v>1.97264313837092</v>
      </c>
      <c r="D2737">
        <v>1</v>
      </c>
      <c r="E2737">
        <v>0.33718830377044301</v>
      </c>
    </row>
    <row r="2738" spans="1:5" x14ac:dyDescent="0.35">
      <c r="A2738">
        <v>273831.38</v>
      </c>
      <c r="B2738">
        <f t="shared" si="42"/>
        <v>76.064272222222229</v>
      </c>
      <c r="C2738">
        <v>1.98868014682523</v>
      </c>
      <c r="D2738">
        <v>1</v>
      </c>
      <c r="E2738">
        <v>0.33718830377044301</v>
      </c>
    </row>
    <row r="2739" spans="1:5" x14ac:dyDescent="0.35">
      <c r="A2739">
        <v>273931.40999999997</v>
      </c>
      <c r="B2739">
        <f t="shared" si="42"/>
        <v>76.092058333333327</v>
      </c>
      <c r="C2739">
        <v>2.0031044167375098</v>
      </c>
      <c r="D2739">
        <v>1</v>
      </c>
      <c r="E2739">
        <v>0.34200991740065301</v>
      </c>
    </row>
    <row r="2740" spans="1:5" x14ac:dyDescent="0.35">
      <c r="A2740">
        <v>274031.52</v>
      </c>
      <c r="B2740">
        <f t="shared" si="42"/>
        <v>76.119866666666667</v>
      </c>
      <c r="C2740">
        <v>2.00780197019448</v>
      </c>
      <c r="D2740">
        <v>1</v>
      </c>
      <c r="E2740">
        <v>0.33193659467056602</v>
      </c>
    </row>
    <row r="2741" spans="1:5" x14ac:dyDescent="0.35">
      <c r="A2741">
        <v>274131.62</v>
      </c>
      <c r="B2741">
        <f t="shared" si="42"/>
        <v>76.147672222222226</v>
      </c>
      <c r="C2741">
        <v>2.0308523082827699</v>
      </c>
      <c r="D2741">
        <v>1</v>
      </c>
      <c r="E2741">
        <v>0.349584719008667</v>
      </c>
    </row>
    <row r="2742" spans="1:5" x14ac:dyDescent="0.35">
      <c r="A2742">
        <v>274231.67</v>
      </c>
      <c r="B2742">
        <f t="shared" si="42"/>
        <v>76.175463888888885</v>
      </c>
      <c r="C2742">
        <v>2.0378005714639098</v>
      </c>
      <c r="D2742">
        <v>1</v>
      </c>
      <c r="E2742">
        <v>0.34235202432072598</v>
      </c>
    </row>
    <row r="2743" spans="1:5" x14ac:dyDescent="0.35">
      <c r="A2743">
        <v>274331.71000000002</v>
      </c>
      <c r="B2743">
        <f t="shared" si="42"/>
        <v>76.203252777777777</v>
      </c>
      <c r="C2743">
        <v>2.05304316172447</v>
      </c>
      <c r="D2743">
        <v>1</v>
      </c>
      <c r="E2743">
        <v>0.34759068278259497</v>
      </c>
    </row>
    <row r="2744" spans="1:5" x14ac:dyDescent="0.35">
      <c r="A2744">
        <v>274431.82</v>
      </c>
      <c r="B2744">
        <f t="shared" si="42"/>
        <v>76.231061111111117</v>
      </c>
      <c r="C2744">
        <v>2.0682426211509202</v>
      </c>
      <c r="D2744">
        <v>1</v>
      </c>
      <c r="E2744">
        <v>0.34759068278259497</v>
      </c>
    </row>
    <row r="2745" spans="1:5" x14ac:dyDescent="0.35">
      <c r="A2745">
        <v>274531.92</v>
      </c>
      <c r="B2745">
        <f t="shared" si="42"/>
        <v>76.258866666666663</v>
      </c>
      <c r="C2745">
        <v>1.9176366094815001</v>
      </c>
      <c r="D2745">
        <v>1</v>
      </c>
      <c r="E2745">
        <v>0.34759068278259497</v>
      </c>
    </row>
    <row r="2746" spans="1:5" x14ac:dyDescent="0.35">
      <c r="A2746">
        <v>274631.99</v>
      </c>
      <c r="B2746">
        <f t="shared" si="42"/>
        <v>76.286663888888882</v>
      </c>
      <c r="C2746">
        <v>1.93076321665106</v>
      </c>
      <c r="D2746">
        <v>1</v>
      </c>
      <c r="E2746">
        <v>0.34759068278259497</v>
      </c>
    </row>
    <row r="2747" spans="1:5" x14ac:dyDescent="0.35">
      <c r="A2747">
        <v>274732.03999999998</v>
      </c>
      <c r="B2747">
        <f t="shared" si="42"/>
        <v>76.314455555555554</v>
      </c>
      <c r="C2747">
        <v>1.9388647199373299</v>
      </c>
      <c r="D2747">
        <v>1</v>
      </c>
      <c r="E2747">
        <v>0.34759068278259497</v>
      </c>
    </row>
    <row r="2748" spans="1:5" x14ac:dyDescent="0.35">
      <c r="A2748">
        <v>274832.07</v>
      </c>
      <c r="B2748">
        <f t="shared" si="42"/>
        <v>76.342241666666666</v>
      </c>
      <c r="C2748">
        <v>1.95635009529967</v>
      </c>
      <c r="D2748">
        <v>1</v>
      </c>
      <c r="E2748">
        <v>0.34759068278259497</v>
      </c>
    </row>
    <row r="2749" spans="1:5" x14ac:dyDescent="0.35">
      <c r="A2749">
        <v>274932.15999999997</v>
      </c>
      <c r="B2749">
        <f t="shared" si="42"/>
        <v>76.370044444444432</v>
      </c>
      <c r="C2749">
        <v>1.96959948919822</v>
      </c>
      <c r="D2749">
        <v>1</v>
      </c>
      <c r="E2749">
        <v>0.34759068278259497</v>
      </c>
    </row>
    <row r="2750" spans="1:5" x14ac:dyDescent="0.35">
      <c r="A2750">
        <v>275032.26</v>
      </c>
      <c r="B2750">
        <f t="shared" si="42"/>
        <v>76.397850000000005</v>
      </c>
      <c r="C2750">
        <v>1.98128147085082</v>
      </c>
      <c r="D2750">
        <v>1</v>
      </c>
      <c r="E2750">
        <v>0.34759068278259497</v>
      </c>
    </row>
    <row r="2751" spans="1:5" x14ac:dyDescent="0.35">
      <c r="A2751">
        <v>275132.33</v>
      </c>
      <c r="B2751">
        <f t="shared" si="42"/>
        <v>76.425647222222224</v>
      </c>
      <c r="C2751">
        <v>1.9940977325734299</v>
      </c>
      <c r="D2751">
        <v>1</v>
      </c>
      <c r="E2751">
        <v>0.34759068278259497</v>
      </c>
    </row>
    <row r="2752" spans="1:5" x14ac:dyDescent="0.35">
      <c r="A2752">
        <v>275232.44</v>
      </c>
      <c r="B2752">
        <f t="shared" si="42"/>
        <v>76.45345555555555</v>
      </c>
      <c r="C2752">
        <v>2.00050542917712</v>
      </c>
      <c r="D2752">
        <v>1</v>
      </c>
      <c r="E2752">
        <v>0.33983568731242902</v>
      </c>
    </row>
    <row r="2753" spans="1:5" x14ac:dyDescent="0.35">
      <c r="A2753">
        <v>275332.47999999998</v>
      </c>
      <c r="B2753">
        <f t="shared" si="42"/>
        <v>76.481244444444442</v>
      </c>
      <c r="C2753">
        <v>2.0209978638931498</v>
      </c>
      <c r="D2753">
        <v>1</v>
      </c>
      <c r="E2753">
        <v>0.35341845767875002</v>
      </c>
    </row>
    <row r="2754" spans="1:5" x14ac:dyDescent="0.35">
      <c r="A2754">
        <v>275432.53000000003</v>
      </c>
      <c r="B2754">
        <f t="shared" si="42"/>
        <v>76.509036111111115</v>
      </c>
      <c r="C2754">
        <v>2.0346854773030398</v>
      </c>
      <c r="D2754">
        <v>1</v>
      </c>
      <c r="E2754">
        <v>0.355997141423057</v>
      </c>
    </row>
    <row r="2755" spans="1:5" x14ac:dyDescent="0.35">
      <c r="A2755">
        <v>275532.63</v>
      </c>
      <c r="B2755">
        <f t="shared" ref="B2755:B2818" si="43">A2755/3600</f>
        <v>76.536841666666675</v>
      </c>
      <c r="C2755">
        <v>2.0494446407240199</v>
      </c>
      <c r="D2755">
        <v>1</v>
      </c>
      <c r="E2755">
        <v>0.35988008178058101</v>
      </c>
    </row>
    <row r="2756" spans="1:5" x14ac:dyDescent="0.35">
      <c r="A2756">
        <v>275632.71999999997</v>
      </c>
      <c r="B2756">
        <f t="shared" si="43"/>
        <v>76.56464444444444</v>
      </c>
      <c r="C2756">
        <v>2.0635720921349301</v>
      </c>
      <c r="D2756">
        <v>1</v>
      </c>
      <c r="E2756">
        <v>0.35988008178058101</v>
      </c>
    </row>
    <row r="2757" spans="1:5" x14ac:dyDescent="0.35">
      <c r="A2757">
        <v>275732.83</v>
      </c>
      <c r="B2757">
        <f t="shared" si="43"/>
        <v>76.59245277777778</v>
      </c>
      <c r="C2757">
        <v>1.9086003939452201</v>
      </c>
      <c r="D2757">
        <v>1</v>
      </c>
      <c r="E2757">
        <v>0.35988008178058101</v>
      </c>
    </row>
    <row r="2758" spans="1:5" x14ac:dyDescent="0.35">
      <c r="A2758">
        <v>275832.90999999997</v>
      </c>
      <c r="B2758">
        <f t="shared" si="43"/>
        <v>76.620252777777765</v>
      </c>
      <c r="C2758">
        <v>1.9164049899762401</v>
      </c>
      <c r="D2758">
        <v>1</v>
      </c>
      <c r="E2758">
        <v>0.35988008178058101</v>
      </c>
    </row>
    <row r="2759" spans="1:5" x14ac:dyDescent="0.35">
      <c r="A2759">
        <v>275933.01</v>
      </c>
      <c r="B2759">
        <f t="shared" si="43"/>
        <v>76.648058333333339</v>
      </c>
      <c r="C2759">
        <v>1.9270597747225999</v>
      </c>
      <c r="D2759">
        <v>1</v>
      </c>
      <c r="E2759">
        <v>0.35988008178058101</v>
      </c>
    </row>
    <row r="2760" spans="1:5" x14ac:dyDescent="0.35">
      <c r="A2760">
        <v>276033.06</v>
      </c>
      <c r="B2760">
        <f t="shared" si="43"/>
        <v>76.675849999999997</v>
      </c>
      <c r="C2760">
        <v>1.9470997564221599</v>
      </c>
      <c r="D2760">
        <v>1</v>
      </c>
      <c r="E2760">
        <v>0.35988008178058101</v>
      </c>
    </row>
    <row r="2761" spans="1:5" x14ac:dyDescent="0.35">
      <c r="A2761">
        <v>276133.09999999998</v>
      </c>
      <c r="B2761">
        <f t="shared" si="43"/>
        <v>76.703638888888889</v>
      </c>
      <c r="C2761">
        <v>1.95982987739276</v>
      </c>
      <c r="D2761">
        <v>1</v>
      </c>
      <c r="E2761">
        <v>0.35988008178058101</v>
      </c>
    </row>
    <row r="2762" spans="1:5" x14ac:dyDescent="0.35">
      <c r="A2762">
        <v>276233.2</v>
      </c>
      <c r="B2762">
        <f t="shared" si="43"/>
        <v>76.731444444444449</v>
      </c>
      <c r="C2762">
        <v>1.96972334814707</v>
      </c>
      <c r="D2762">
        <v>1</v>
      </c>
      <c r="E2762">
        <v>0.35988008178058101</v>
      </c>
    </row>
    <row r="2763" spans="1:5" x14ac:dyDescent="0.35">
      <c r="A2763">
        <v>276333.34000000003</v>
      </c>
      <c r="B2763">
        <f t="shared" si="43"/>
        <v>76.759261111111115</v>
      </c>
      <c r="C2763">
        <v>1.99260751061315</v>
      </c>
      <c r="D2763">
        <v>1</v>
      </c>
      <c r="E2763">
        <v>0.35988008178058101</v>
      </c>
    </row>
    <row r="2764" spans="1:5" x14ac:dyDescent="0.35">
      <c r="A2764">
        <v>276433.40999999997</v>
      </c>
      <c r="B2764">
        <f t="shared" si="43"/>
        <v>76.78705833333332</v>
      </c>
      <c r="C2764">
        <v>2.0020248070874</v>
      </c>
      <c r="D2764">
        <v>1</v>
      </c>
      <c r="E2764">
        <v>0.35603102997499803</v>
      </c>
    </row>
    <row r="2765" spans="1:5" x14ac:dyDescent="0.35">
      <c r="A2765">
        <v>276533.48</v>
      </c>
      <c r="B2765">
        <f t="shared" si="43"/>
        <v>76.814855555555553</v>
      </c>
      <c r="C2765">
        <v>2.01974944652925</v>
      </c>
      <c r="D2765">
        <v>1</v>
      </c>
      <c r="E2765">
        <v>0.36467266461475101</v>
      </c>
    </row>
    <row r="2766" spans="1:5" x14ac:dyDescent="0.35">
      <c r="A2766">
        <v>276633.58</v>
      </c>
      <c r="B2766">
        <f t="shared" si="43"/>
        <v>76.842661111111113</v>
      </c>
      <c r="C2766">
        <v>2.02774043439983</v>
      </c>
      <c r="D2766">
        <v>1</v>
      </c>
      <c r="E2766">
        <v>0.35828488916995999</v>
      </c>
    </row>
    <row r="2767" spans="1:5" x14ac:dyDescent="0.35">
      <c r="A2767">
        <v>276733.67</v>
      </c>
      <c r="B2767">
        <f t="shared" si="43"/>
        <v>76.870463888888878</v>
      </c>
      <c r="C2767">
        <v>2.04510888342387</v>
      </c>
      <c r="D2767">
        <v>1</v>
      </c>
      <c r="E2767">
        <v>0.36595748029684899</v>
      </c>
    </row>
    <row r="2768" spans="1:5" x14ac:dyDescent="0.35">
      <c r="A2768">
        <v>276833.73</v>
      </c>
      <c r="B2768">
        <f t="shared" si="43"/>
        <v>76.898258333333331</v>
      </c>
      <c r="C2768">
        <v>2.0617854780746301</v>
      </c>
      <c r="D2768">
        <v>1</v>
      </c>
      <c r="E2768">
        <v>0.36595748029684899</v>
      </c>
    </row>
    <row r="2769" spans="1:5" x14ac:dyDescent="0.35">
      <c r="A2769">
        <v>276933.76000000001</v>
      </c>
      <c r="B2769">
        <f t="shared" si="43"/>
        <v>76.926044444444443</v>
      </c>
      <c r="C2769">
        <v>1.8998416202034001</v>
      </c>
      <c r="D2769">
        <v>1</v>
      </c>
      <c r="E2769">
        <v>0.36595748029684899</v>
      </c>
    </row>
    <row r="2770" spans="1:5" x14ac:dyDescent="0.35">
      <c r="A2770">
        <v>277033.82</v>
      </c>
      <c r="B2770">
        <f t="shared" si="43"/>
        <v>76.953838888888896</v>
      </c>
      <c r="C2770">
        <v>1.9177689949830901</v>
      </c>
      <c r="D2770">
        <v>1</v>
      </c>
      <c r="E2770">
        <v>0.36595748029684899</v>
      </c>
    </row>
    <row r="2771" spans="1:5" x14ac:dyDescent="0.35">
      <c r="A2771">
        <v>277133.93</v>
      </c>
      <c r="B2771">
        <f t="shared" si="43"/>
        <v>76.981647222222222</v>
      </c>
      <c r="C2771">
        <v>1.92304183114881</v>
      </c>
      <c r="D2771">
        <v>1</v>
      </c>
      <c r="E2771">
        <v>0.36595748029684899</v>
      </c>
    </row>
    <row r="2772" spans="1:5" x14ac:dyDescent="0.35">
      <c r="A2772">
        <v>277234</v>
      </c>
      <c r="B2772">
        <f t="shared" si="43"/>
        <v>77.009444444444441</v>
      </c>
      <c r="C2772">
        <v>1.9400194483127799</v>
      </c>
      <c r="D2772">
        <v>1</v>
      </c>
      <c r="E2772">
        <v>0.36595748029684899</v>
      </c>
    </row>
    <row r="2773" spans="1:5" x14ac:dyDescent="0.35">
      <c r="A2773">
        <v>277334.09999999998</v>
      </c>
      <c r="B2773">
        <f t="shared" si="43"/>
        <v>77.03725</v>
      </c>
      <c r="C2773">
        <v>1.95669240039911</v>
      </c>
      <c r="D2773">
        <v>1</v>
      </c>
      <c r="E2773">
        <v>0.36595748029684899</v>
      </c>
    </row>
    <row r="2774" spans="1:5" x14ac:dyDescent="0.35">
      <c r="A2774">
        <v>277434.17</v>
      </c>
      <c r="B2774">
        <f t="shared" si="43"/>
        <v>77.065047222222219</v>
      </c>
      <c r="C2774">
        <v>1.9779456038135499</v>
      </c>
      <c r="D2774">
        <v>1</v>
      </c>
      <c r="E2774">
        <v>0.36595748029684899</v>
      </c>
    </row>
    <row r="2775" spans="1:5" x14ac:dyDescent="0.35">
      <c r="A2775">
        <v>277534.28000000003</v>
      </c>
      <c r="B2775">
        <f t="shared" si="43"/>
        <v>77.092855555555559</v>
      </c>
      <c r="C2775">
        <v>1.9892715039054301</v>
      </c>
      <c r="D2775">
        <v>1</v>
      </c>
      <c r="E2775">
        <v>0.36595748029684899</v>
      </c>
    </row>
    <row r="2776" spans="1:5" x14ac:dyDescent="0.35">
      <c r="A2776">
        <v>277634.32</v>
      </c>
      <c r="B2776">
        <f t="shared" si="43"/>
        <v>77.120644444444451</v>
      </c>
      <c r="C2776">
        <v>2.00214662917092</v>
      </c>
      <c r="D2776">
        <v>1</v>
      </c>
      <c r="E2776">
        <v>0.36701388512583899</v>
      </c>
    </row>
    <row r="2777" spans="1:5" x14ac:dyDescent="0.35">
      <c r="A2777">
        <v>277734.39</v>
      </c>
      <c r="B2777">
        <f t="shared" si="43"/>
        <v>77.14844166666667</v>
      </c>
      <c r="C2777">
        <v>2.0131941864871101</v>
      </c>
      <c r="D2777">
        <v>1</v>
      </c>
      <c r="E2777">
        <v>0.36517125685894603</v>
      </c>
    </row>
    <row r="2778" spans="1:5" x14ac:dyDescent="0.35">
      <c r="A2778">
        <v>277834.48</v>
      </c>
      <c r="B2778">
        <f t="shared" si="43"/>
        <v>77.176244444444436</v>
      </c>
      <c r="C2778">
        <v>2.02634297218209</v>
      </c>
      <c r="D2778">
        <v>1</v>
      </c>
      <c r="E2778">
        <v>0.366442900002514</v>
      </c>
    </row>
    <row r="2779" spans="1:5" x14ac:dyDescent="0.35">
      <c r="A2779">
        <v>277934.57</v>
      </c>
      <c r="B2779">
        <f t="shared" si="43"/>
        <v>77.204047222222229</v>
      </c>
      <c r="C2779">
        <v>2.0510313661101902</v>
      </c>
      <c r="D2779">
        <v>1</v>
      </c>
      <c r="E2779">
        <v>0.38445104052555501</v>
      </c>
    </row>
    <row r="2780" spans="1:5" x14ac:dyDescent="0.35">
      <c r="A2780">
        <v>278034.67</v>
      </c>
      <c r="B2780">
        <f t="shared" si="43"/>
        <v>77.231852777777775</v>
      </c>
      <c r="C2780">
        <v>2.0533408861029598</v>
      </c>
      <c r="D2780">
        <v>1</v>
      </c>
      <c r="E2780">
        <v>0.38445104052555501</v>
      </c>
    </row>
    <row r="2781" spans="1:5" x14ac:dyDescent="0.35">
      <c r="A2781">
        <v>278134.77</v>
      </c>
      <c r="B2781">
        <f t="shared" si="43"/>
        <v>77.259658333333334</v>
      </c>
      <c r="C2781">
        <v>1.91229307634539</v>
      </c>
      <c r="D2781">
        <v>1</v>
      </c>
      <c r="E2781">
        <v>0.38445104052555501</v>
      </c>
    </row>
    <row r="2782" spans="1:5" x14ac:dyDescent="0.35">
      <c r="A2782">
        <v>278234.89</v>
      </c>
      <c r="B2782">
        <f t="shared" si="43"/>
        <v>77.287469444444454</v>
      </c>
      <c r="C2782">
        <v>1.9332800318643799</v>
      </c>
      <c r="D2782">
        <v>1</v>
      </c>
      <c r="E2782">
        <v>0.38445104052555501</v>
      </c>
    </row>
    <row r="2783" spans="1:5" x14ac:dyDescent="0.35">
      <c r="A2783">
        <v>278334.93</v>
      </c>
      <c r="B2783">
        <f t="shared" si="43"/>
        <v>77.315258333333333</v>
      </c>
      <c r="C2783">
        <v>1.9363176792255199</v>
      </c>
      <c r="D2783">
        <v>1</v>
      </c>
      <c r="E2783">
        <v>0.38445104052555501</v>
      </c>
    </row>
    <row r="2784" spans="1:5" x14ac:dyDescent="0.35">
      <c r="A2784">
        <v>278435.03000000003</v>
      </c>
      <c r="B2784">
        <f t="shared" si="43"/>
        <v>77.343063888888892</v>
      </c>
      <c r="C2784">
        <v>1.9557756995380799</v>
      </c>
      <c r="D2784">
        <v>1</v>
      </c>
      <c r="E2784">
        <v>0.38445104052555501</v>
      </c>
    </row>
    <row r="2785" spans="1:5" x14ac:dyDescent="0.35">
      <c r="A2785">
        <v>278535.14</v>
      </c>
      <c r="B2785">
        <f t="shared" si="43"/>
        <v>77.370872222222232</v>
      </c>
      <c r="C2785">
        <v>1.9613984800701001</v>
      </c>
      <c r="D2785">
        <v>1</v>
      </c>
      <c r="E2785">
        <v>0.38445104052555501</v>
      </c>
    </row>
    <row r="2786" spans="1:5" x14ac:dyDescent="0.35">
      <c r="A2786">
        <v>278635.17</v>
      </c>
      <c r="B2786">
        <f t="shared" si="43"/>
        <v>77.39865833333333</v>
      </c>
      <c r="C2786">
        <v>1.98301600666969</v>
      </c>
      <c r="D2786">
        <v>1</v>
      </c>
      <c r="E2786">
        <v>0.38445104052555501</v>
      </c>
    </row>
    <row r="2787" spans="1:5" x14ac:dyDescent="0.35">
      <c r="A2787">
        <v>278735.21000000002</v>
      </c>
      <c r="B2787">
        <f t="shared" si="43"/>
        <v>77.426447222222222</v>
      </c>
      <c r="C2787">
        <v>1.99328571481172</v>
      </c>
      <c r="D2787">
        <v>1</v>
      </c>
      <c r="E2787">
        <v>0.38445104052555501</v>
      </c>
    </row>
    <row r="2788" spans="1:5" x14ac:dyDescent="0.35">
      <c r="A2788">
        <v>278835.24</v>
      </c>
      <c r="B2788">
        <f t="shared" si="43"/>
        <v>77.454233333333335</v>
      </c>
      <c r="C2788">
        <v>2.0093116956141701</v>
      </c>
      <c r="D2788">
        <v>1</v>
      </c>
      <c r="E2788">
        <v>0.38925198843955</v>
      </c>
    </row>
    <row r="2789" spans="1:5" x14ac:dyDescent="0.35">
      <c r="A2789">
        <v>278935.34999999998</v>
      </c>
      <c r="B2789">
        <f t="shared" si="43"/>
        <v>77.48204166666666</v>
      </c>
      <c r="C2789">
        <v>2.0162484670036598</v>
      </c>
      <c r="D2789">
        <v>1</v>
      </c>
      <c r="E2789">
        <v>0.38012848913064401</v>
      </c>
    </row>
    <row r="2790" spans="1:5" x14ac:dyDescent="0.35">
      <c r="A2790">
        <v>279035.45</v>
      </c>
      <c r="B2790">
        <f t="shared" si="43"/>
        <v>77.50984722222222</v>
      </c>
      <c r="C2790">
        <v>2.0321448481453501</v>
      </c>
      <c r="D2790">
        <v>1</v>
      </c>
      <c r="E2790">
        <v>0.38468172640016801</v>
      </c>
    </row>
    <row r="2791" spans="1:5" x14ac:dyDescent="0.35">
      <c r="A2791">
        <v>279135.55</v>
      </c>
      <c r="B2791">
        <f t="shared" si="43"/>
        <v>77.53765277777778</v>
      </c>
      <c r="C2791">
        <v>2.0425261732204598</v>
      </c>
      <c r="D2791">
        <v>1</v>
      </c>
      <c r="E2791">
        <v>0.38073429387324098</v>
      </c>
    </row>
    <row r="2792" spans="1:5" x14ac:dyDescent="0.35">
      <c r="A2792">
        <v>279235.67</v>
      </c>
      <c r="B2792">
        <f t="shared" si="43"/>
        <v>77.565463888888885</v>
      </c>
      <c r="C2792">
        <v>2.0669217564473299</v>
      </c>
      <c r="D2792">
        <v>1</v>
      </c>
      <c r="E2792">
        <v>0.38073429387324098</v>
      </c>
    </row>
    <row r="2793" spans="1:5" x14ac:dyDescent="0.35">
      <c r="A2793">
        <v>279335.77</v>
      </c>
      <c r="B2793">
        <f t="shared" si="43"/>
        <v>77.593269444444445</v>
      </c>
      <c r="C2793">
        <v>1.91838575252568</v>
      </c>
      <c r="D2793">
        <v>1</v>
      </c>
      <c r="E2793">
        <v>0.38073429387324098</v>
      </c>
    </row>
    <row r="2794" spans="1:5" x14ac:dyDescent="0.35">
      <c r="A2794">
        <v>279435.86</v>
      </c>
      <c r="B2794">
        <f t="shared" si="43"/>
        <v>77.621072222222224</v>
      </c>
      <c r="C2794">
        <v>1.92870751254944</v>
      </c>
      <c r="D2794">
        <v>1</v>
      </c>
      <c r="E2794">
        <v>0.38073429387324098</v>
      </c>
    </row>
    <row r="2795" spans="1:5" x14ac:dyDescent="0.35">
      <c r="A2795">
        <v>279535.96999999997</v>
      </c>
      <c r="B2795">
        <f t="shared" si="43"/>
        <v>77.64888055555555</v>
      </c>
      <c r="C2795">
        <v>1.94800036281478</v>
      </c>
      <c r="D2795">
        <v>1</v>
      </c>
      <c r="E2795">
        <v>0.38073429387324098</v>
      </c>
    </row>
    <row r="2796" spans="1:5" x14ac:dyDescent="0.35">
      <c r="A2796">
        <v>279636.08</v>
      </c>
      <c r="B2796">
        <f t="shared" si="43"/>
        <v>77.67668888888889</v>
      </c>
      <c r="C2796">
        <v>1.9572127532721799</v>
      </c>
      <c r="D2796">
        <v>1</v>
      </c>
      <c r="E2796">
        <v>0.38073429387324098</v>
      </c>
    </row>
    <row r="2797" spans="1:5" x14ac:dyDescent="0.35">
      <c r="A2797">
        <v>279736.15000000002</v>
      </c>
      <c r="B2797">
        <f t="shared" si="43"/>
        <v>77.704486111111123</v>
      </c>
      <c r="C2797">
        <v>1.9831788600932301</v>
      </c>
      <c r="D2797">
        <v>1</v>
      </c>
      <c r="E2797">
        <v>0.38073429387324098</v>
      </c>
    </row>
    <row r="2798" spans="1:5" x14ac:dyDescent="0.35">
      <c r="A2798">
        <v>279836.18</v>
      </c>
      <c r="B2798">
        <f t="shared" si="43"/>
        <v>77.732272222222221</v>
      </c>
      <c r="C2798">
        <v>1.985340562627</v>
      </c>
      <c r="D2798">
        <v>1</v>
      </c>
      <c r="E2798">
        <v>0.38073429387324098</v>
      </c>
    </row>
    <row r="2799" spans="1:5" x14ac:dyDescent="0.35">
      <c r="A2799">
        <v>279936.27</v>
      </c>
      <c r="B2799">
        <f t="shared" si="43"/>
        <v>77.760075000000001</v>
      </c>
      <c r="C2799">
        <v>1.99804065073523</v>
      </c>
      <c r="D2799">
        <v>1</v>
      </c>
      <c r="E2799">
        <v>0.38073429387324098</v>
      </c>
    </row>
    <row r="2800" spans="1:5" x14ac:dyDescent="0.35">
      <c r="A2800">
        <v>280036.3</v>
      </c>
      <c r="B2800">
        <f t="shared" si="43"/>
        <v>77.787861111111113</v>
      </c>
      <c r="C2800">
        <v>2.02323083150976</v>
      </c>
      <c r="D2800">
        <v>1</v>
      </c>
      <c r="E2800">
        <v>0.39928346770199602</v>
      </c>
    </row>
    <row r="2801" spans="1:5" x14ac:dyDescent="0.35">
      <c r="A2801">
        <v>280136.42</v>
      </c>
      <c r="B2801">
        <f t="shared" si="43"/>
        <v>77.815672222222219</v>
      </c>
      <c r="C2801">
        <v>2.03811805499388</v>
      </c>
      <c r="D2801">
        <v>1</v>
      </c>
      <c r="E2801">
        <v>0.401312908623153</v>
      </c>
    </row>
    <row r="2802" spans="1:5" x14ac:dyDescent="0.35">
      <c r="A2802">
        <v>280236.48</v>
      </c>
      <c r="B2802">
        <f t="shared" si="43"/>
        <v>77.843466666666657</v>
      </c>
      <c r="C2802">
        <v>2.0426582863859601</v>
      </c>
      <c r="D2802">
        <v>1</v>
      </c>
      <c r="E2802">
        <v>0.387922806596954</v>
      </c>
    </row>
    <row r="2803" spans="1:5" x14ac:dyDescent="0.35">
      <c r="A2803">
        <v>280336.53000000003</v>
      </c>
      <c r="B2803">
        <f t="shared" si="43"/>
        <v>77.871258333333344</v>
      </c>
      <c r="C2803">
        <v>2.06781786193956</v>
      </c>
      <c r="D2803">
        <v>1</v>
      </c>
      <c r="E2803">
        <v>0.387922806596954</v>
      </c>
    </row>
    <row r="2804" spans="1:5" x14ac:dyDescent="0.35">
      <c r="A2804">
        <v>280436.59999999998</v>
      </c>
      <c r="B2804">
        <f t="shared" si="43"/>
        <v>77.899055555555549</v>
      </c>
      <c r="C2804">
        <v>1.90315088522704</v>
      </c>
      <c r="D2804">
        <v>1</v>
      </c>
      <c r="E2804">
        <v>0.387922806596954</v>
      </c>
    </row>
    <row r="2805" spans="1:5" x14ac:dyDescent="0.35">
      <c r="A2805">
        <v>280536.64</v>
      </c>
      <c r="B2805">
        <f t="shared" si="43"/>
        <v>77.926844444444441</v>
      </c>
      <c r="C2805">
        <v>1.91853970888331</v>
      </c>
      <c r="D2805">
        <v>1</v>
      </c>
      <c r="E2805">
        <v>0.387922806596954</v>
      </c>
    </row>
    <row r="2806" spans="1:5" x14ac:dyDescent="0.35">
      <c r="A2806">
        <v>280636.74</v>
      </c>
      <c r="B2806">
        <f t="shared" si="43"/>
        <v>77.954650000000001</v>
      </c>
      <c r="C2806">
        <v>1.93405718632301</v>
      </c>
      <c r="D2806">
        <v>1</v>
      </c>
      <c r="E2806">
        <v>0.387922806596954</v>
      </c>
    </row>
    <row r="2807" spans="1:5" x14ac:dyDescent="0.35">
      <c r="A2807">
        <v>280736.81</v>
      </c>
      <c r="B2807">
        <f t="shared" si="43"/>
        <v>77.98244722222222</v>
      </c>
      <c r="C2807">
        <v>1.9474863427628699</v>
      </c>
      <c r="D2807">
        <v>1</v>
      </c>
      <c r="E2807">
        <v>0.387922806596954</v>
      </c>
    </row>
    <row r="2808" spans="1:5" x14ac:dyDescent="0.35">
      <c r="A2808">
        <v>280836.90000000002</v>
      </c>
      <c r="B2808">
        <f t="shared" si="43"/>
        <v>78.010250000000013</v>
      </c>
      <c r="C2808">
        <v>1.9651093262569701</v>
      </c>
      <c r="D2808">
        <v>1</v>
      </c>
      <c r="E2808">
        <v>0.387922806596954</v>
      </c>
    </row>
    <row r="2809" spans="1:5" x14ac:dyDescent="0.35">
      <c r="A2809">
        <v>280937.01</v>
      </c>
      <c r="B2809">
        <f t="shared" si="43"/>
        <v>78.038058333333339</v>
      </c>
      <c r="C2809">
        <v>1.9800800912638701</v>
      </c>
      <c r="D2809">
        <v>1</v>
      </c>
      <c r="E2809">
        <v>0.387922806596954</v>
      </c>
    </row>
    <row r="2810" spans="1:5" x14ac:dyDescent="0.35">
      <c r="A2810">
        <v>281037.08</v>
      </c>
      <c r="B2810">
        <f t="shared" si="43"/>
        <v>78.065855555555558</v>
      </c>
      <c r="C2810">
        <v>1.9949404103324699</v>
      </c>
      <c r="D2810">
        <v>1</v>
      </c>
      <c r="E2810">
        <v>0.387922806596954</v>
      </c>
    </row>
    <row r="2811" spans="1:5" x14ac:dyDescent="0.35">
      <c r="A2811">
        <v>281137.17</v>
      </c>
      <c r="B2811">
        <f t="shared" si="43"/>
        <v>78.093658333333323</v>
      </c>
      <c r="C2811">
        <v>2.0064693952054999</v>
      </c>
      <c r="D2811">
        <v>1</v>
      </c>
      <c r="E2811">
        <v>0.385814098451363</v>
      </c>
    </row>
    <row r="2812" spans="1:5" x14ac:dyDescent="0.35">
      <c r="A2812">
        <v>281237.28000000003</v>
      </c>
      <c r="B2812">
        <f t="shared" si="43"/>
        <v>78.121466666666677</v>
      </c>
      <c r="C2812">
        <v>2.01765217780031</v>
      </c>
      <c r="D2812">
        <v>1</v>
      </c>
      <c r="E2812">
        <v>0.38319706182394098</v>
      </c>
    </row>
    <row r="2813" spans="1:5" x14ac:dyDescent="0.35">
      <c r="A2813">
        <v>281337.32</v>
      </c>
      <c r="B2813">
        <f t="shared" si="43"/>
        <v>78.149255555555555</v>
      </c>
      <c r="C2813">
        <v>2.04183457159685</v>
      </c>
      <c r="D2813">
        <v>1</v>
      </c>
      <c r="E2813">
        <v>0.39977967768088501</v>
      </c>
    </row>
    <row r="2814" spans="1:5" x14ac:dyDescent="0.35">
      <c r="A2814">
        <v>281437.48</v>
      </c>
      <c r="B2814">
        <f t="shared" si="43"/>
        <v>78.177077777777768</v>
      </c>
      <c r="C2814">
        <v>2.0592938309128401</v>
      </c>
      <c r="D2814">
        <v>1</v>
      </c>
      <c r="E2814">
        <v>0.39977967768088501</v>
      </c>
    </row>
    <row r="2815" spans="1:5" x14ac:dyDescent="0.35">
      <c r="A2815">
        <v>281537.58</v>
      </c>
      <c r="B2815">
        <f t="shared" si="43"/>
        <v>78.204883333333342</v>
      </c>
      <c r="C2815">
        <v>1.9073372679635401</v>
      </c>
      <c r="D2815">
        <v>1</v>
      </c>
      <c r="E2815">
        <v>0.39977967768088501</v>
      </c>
    </row>
    <row r="2816" spans="1:5" x14ac:dyDescent="0.35">
      <c r="A2816">
        <v>281637.7</v>
      </c>
      <c r="B2816">
        <f t="shared" si="43"/>
        <v>78.232694444444448</v>
      </c>
      <c r="C2816">
        <v>1.9142812246677801</v>
      </c>
      <c r="D2816">
        <v>1</v>
      </c>
      <c r="E2816">
        <v>0.39977967768088501</v>
      </c>
    </row>
    <row r="2817" spans="1:5" x14ac:dyDescent="0.35">
      <c r="A2817">
        <v>281737.74</v>
      </c>
      <c r="B2817">
        <f t="shared" si="43"/>
        <v>78.260483333333326</v>
      </c>
      <c r="C2817">
        <v>1.9312301564530301</v>
      </c>
      <c r="D2817">
        <v>1</v>
      </c>
      <c r="E2817">
        <v>0.39977967768088501</v>
      </c>
    </row>
    <row r="2818" spans="1:5" x14ac:dyDescent="0.35">
      <c r="A2818">
        <v>281837.82</v>
      </c>
      <c r="B2818">
        <f t="shared" si="43"/>
        <v>78.288283333333339</v>
      </c>
      <c r="C2818">
        <v>1.9518781053990899</v>
      </c>
      <c r="D2818">
        <v>1</v>
      </c>
      <c r="E2818">
        <v>0.39977967768088501</v>
      </c>
    </row>
    <row r="2819" spans="1:5" x14ac:dyDescent="0.35">
      <c r="A2819">
        <v>281937.89</v>
      </c>
      <c r="B2819">
        <f t="shared" ref="B2819:B2882" si="44">A2819/3600</f>
        <v>78.316080555555558</v>
      </c>
      <c r="C2819">
        <v>1.9564437645153601</v>
      </c>
      <c r="D2819">
        <v>1</v>
      </c>
      <c r="E2819">
        <v>0.39977967768088501</v>
      </c>
    </row>
    <row r="2820" spans="1:5" x14ac:dyDescent="0.35">
      <c r="A2820">
        <v>282037.96999999997</v>
      </c>
      <c r="B2820">
        <f t="shared" si="44"/>
        <v>78.343880555555543</v>
      </c>
      <c r="C2820">
        <v>1.98155579220413</v>
      </c>
      <c r="D2820">
        <v>1</v>
      </c>
      <c r="E2820">
        <v>0.39977967768088501</v>
      </c>
    </row>
    <row r="2821" spans="1:5" x14ac:dyDescent="0.35">
      <c r="A2821">
        <v>282138.08</v>
      </c>
      <c r="B2821">
        <f t="shared" si="44"/>
        <v>78.371688888888897</v>
      </c>
      <c r="C2821">
        <v>1.99602055527736</v>
      </c>
      <c r="D2821">
        <v>1</v>
      </c>
      <c r="E2821">
        <v>0.39977967768088501</v>
      </c>
    </row>
    <row r="2822" spans="1:5" x14ac:dyDescent="0.35">
      <c r="A2822">
        <v>282238.13</v>
      </c>
      <c r="B2822">
        <f t="shared" si="44"/>
        <v>78.399480555555556</v>
      </c>
      <c r="C2822">
        <v>2.0101457978332702</v>
      </c>
      <c r="D2822">
        <v>1</v>
      </c>
      <c r="E2822">
        <v>0.40094603261010098</v>
      </c>
    </row>
    <row r="2823" spans="1:5" x14ac:dyDescent="0.35">
      <c r="A2823">
        <v>282338.21999999997</v>
      </c>
      <c r="B2823">
        <f t="shared" si="44"/>
        <v>78.427283333333321</v>
      </c>
      <c r="C2823">
        <v>2.0276016714057801</v>
      </c>
      <c r="D2823">
        <v>1</v>
      </c>
      <c r="E2823">
        <v>0.40683791978082701</v>
      </c>
    </row>
    <row r="2824" spans="1:5" x14ac:dyDescent="0.35">
      <c r="A2824">
        <v>282438.32</v>
      </c>
      <c r="B2824">
        <f t="shared" si="44"/>
        <v>78.455088888888895</v>
      </c>
      <c r="C2824">
        <v>2.0451172549989298</v>
      </c>
      <c r="D2824">
        <v>1</v>
      </c>
      <c r="E2824">
        <v>0.41230044373959601</v>
      </c>
    </row>
    <row r="2825" spans="1:5" x14ac:dyDescent="0.35">
      <c r="A2825">
        <v>282538.39</v>
      </c>
      <c r="B2825">
        <f t="shared" si="44"/>
        <v>78.482886111111114</v>
      </c>
      <c r="C2825">
        <v>2.0556514194469502</v>
      </c>
      <c r="D2825">
        <v>1</v>
      </c>
      <c r="E2825">
        <v>0.41230044373959601</v>
      </c>
    </row>
    <row r="2826" spans="1:5" x14ac:dyDescent="0.35">
      <c r="A2826">
        <v>282638.42</v>
      </c>
      <c r="B2826">
        <f t="shared" si="44"/>
        <v>78.510672222222212</v>
      </c>
      <c r="C2826">
        <v>1.91951473657286</v>
      </c>
      <c r="D2826">
        <v>1</v>
      </c>
      <c r="E2826">
        <v>0.41230044373959601</v>
      </c>
    </row>
    <row r="2827" spans="1:5" x14ac:dyDescent="0.35">
      <c r="A2827">
        <v>282738.52</v>
      </c>
      <c r="B2827">
        <f t="shared" si="44"/>
        <v>78.538477777777786</v>
      </c>
      <c r="C2827">
        <v>1.9283211709872401</v>
      </c>
      <c r="D2827">
        <v>1</v>
      </c>
      <c r="E2827">
        <v>0.41230044373959601</v>
      </c>
    </row>
    <row r="2828" spans="1:5" x14ac:dyDescent="0.35">
      <c r="A2828">
        <v>282838.61</v>
      </c>
      <c r="B2828">
        <f t="shared" si="44"/>
        <v>78.566280555555551</v>
      </c>
      <c r="C2828">
        <v>1.94574257604446</v>
      </c>
      <c r="D2828">
        <v>1</v>
      </c>
      <c r="E2828">
        <v>0.41230044373959601</v>
      </c>
    </row>
    <row r="2829" spans="1:5" x14ac:dyDescent="0.35">
      <c r="A2829">
        <v>282938.67</v>
      </c>
      <c r="B2829">
        <f t="shared" si="44"/>
        <v>78.594074999999989</v>
      </c>
      <c r="C2829">
        <v>1.96208005230741</v>
      </c>
      <c r="D2829">
        <v>1</v>
      </c>
      <c r="E2829">
        <v>0.41230044373959601</v>
      </c>
    </row>
    <row r="2830" spans="1:5" x14ac:dyDescent="0.35">
      <c r="A2830">
        <v>283038.77</v>
      </c>
      <c r="B2830">
        <f t="shared" si="44"/>
        <v>78.621880555555563</v>
      </c>
      <c r="C2830">
        <v>1.98305024899934</v>
      </c>
      <c r="D2830">
        <v>1</v>
      </c>
      <c r="E2830">
        <v>0.41230044373959601</v>
      </c>
    </row>
    <row r="2831" spans="1:5" x14ac:dyDescent="0.35">
      <c r="A2831">
        <v>283138.83</v>
      </c>
      <c r="B2831">
        <f t="shared" si="44"/>
        <v>78.649675000000002</v>
      </c>
      <c r="C2831">
        <v>1.9869404756361</v>
      </c>
      <c r="D2831">
        <v>1</v>
      </c>
      <c r="E2831">
        <v>0.41230044373959601</v>
      </c>
    </row>
    <row r="2832" spans="1:5" x14ac:dyDescent="0.35">
      <c r="A2832">
        <v>283238.88</v>
      </c>
      <c r="B2832">
        <f t="shared" si="44"/>
        <v>78.677466666666675</v>
      </c>
      <c r="C2832">
        <v>2.00770570635009</v>
      </c>
      <c r="D2832">
        <v>1</v>
      </c>
      <c r="E2832">
        <v>0.41230044373959601</v>
      </c>
    </row>
    <row r="2833" spans="1:5" x14ac:dyDescent="0.35">
      <c r="A2833">
        <v>283338.90999999997</v>
      </c>
      <c r="B2833">
        <f t="shared" si="44"/>
        <v>78.705252777777773</v>
      </c>
      <c r="C2833">
        <v>2.02438122611556</v>
      </c>
      <c r="D2833">
        <v>1</v>
      </c>
      <c r="E2833">
        <v>0.41649978957403999</v>
      </c>
    </row>
    <row r="2834" spans="1:5" x14ac:dyDescent="0.35">
      <c r="A2834">
        <v>283438.96000000002</v>
      </c>
      <c r="B2834">
        <f t="shared" si="44"/>
        <v>78.733044444444445</v>
      </c>
      <c r="C2834">
        <v>2.03838279067668</v>
      </c>
      <c r="D2834">
        <v>1</v>
      </c>
      <c r="E2834">
        <v>0.41635277194342402</v>
      </c>
    </row>
    <row r="2835" spans="1:5" x14ac:dyDescent="0.35">
      <c r="A2835">
        <v>283539.03000000003</v>
      </c>
      <c r="B2835">
        <f t="shared" si="44"/>
        <v>78.760841666666678</v>
      </c>
      <c r="C2835">
        <v>2.0574439211690398</v>
      </c>
      <c r="D2835">
        <v>1</v>
      </c>
      <c r="E2835">
        <v>0.42345809411950103</v>
      </c>
    </row>
    <row r="2836" spans="1:5" x14ac:dyDescent="0.35">
      <c r="A2836">
        <v>283639.12</v>
      </c>
      <c r="B2836">
        <f t="shared" si="44"/>
        <v>78.788644444444444</v>
      </c>
      <c r="C2836">
        <v>2.0716461042632499</v>
      </c>
      <c r="D2836">
        <v>1</v>
      </c>
      <c r="E2836">
        <v>0.42345809411950103</v>
      </c>
    </row>
    <row r="2837" spans="1:5" x14ac:dyDescent="0.35">
      <c r="A2837">
        <v>283739.25</v>
      </c>
      <c r="B2837">
        <f t="shared" si="44"/>
        <v>78.81645833333333</v>
      </c>
      <c r="C2837">
        <v>1.90744028323432</v>
      </c>
      <c r="D2837">
        <v>1</v>
      </c>
      <c r="E2837">
        <v>0.42345809411950103</v>
      </c>
    </row>
    <row r="2838" spans="1:5" x14ac:dyDescent="0.35">
      <c r="A2838">
        <v>283839.34999999998</v>
      </c>
      <c r="B2838">
        <f t="shared" si="44"/>
        <v>78.844263888888889</v>
      </c>
      <c r="C2838">
        <v>1.92657081254646</v>
      </c>
      <c r="D2838">
        <v>1</v>
      </c>
      <c r="E2838">
        <v>0.42345809411950103</v>
      </c>
    </row>
    <row r="2839" spans="1:5" x14ac:dyDescent="0.35">
      <c r="A2839">
        <v>283939.45</v>
      </c>
      <c r="B2839">
        <f t="shared" si="44"/>
        <v>78.872069444444449</v>
      </c>
      <c r="C2839">
        <v>1.9382305707156999</v>
      </c>
      <c r="D2839">
        <v>1</v>
      </c>
      <c r="E2839">
        <v>0.42345809411950103</v>
      </c>
    </row>
    <row r="2840" spans="1:5" x14ac:dyDescent="0.35">
      <c r="A2840">
        <v>284039.52</v>
      </c>
      <c r="B2840">
        <f t="shared" si="44"/>
        <v>78.899866666666668</v>
      </c>
      <c r="C2840">
        <v>1.94928871789228</v>
      </c>
      <c r="D2840">
        <v>1</v>
      </c>
      <c r="E2840">
        <v>0.42345809411950103</v>
      </c>
    </row>
    <row r="2841" spans="1:5" x14ac:dyDescent="0.35">
      <c r="A2841">
        <v>284139.61</v>
      </c>
      <c r="B2841">
        <f t="shared" si="44"/>
        <v>78.927669444444447</v>
      </c>
      <c r="C2841">
        <v>1.96918158113332</v>
      </c>
      <c r="D2841">
        <v>1</v>
      </c>
      <c r="E2841">
        <v>0.42345809411950103</v>
      </c>
    </row>
    <row r="2842" spans="1:5" x14ac:dyDescent="0.35">
      <c r="A2842">
        <v>284239.7</v>
      </c>
      <c r="B2842">
        <f t="shared" si="44"/>
        <v>78.955472222222227</v>
      </c>
      <c r="C2842">
        <v>1.9763437788604701</v>
      </c>
      <c r="D2842">
        <v>1</v>
      </c>
      <c r="E2842">
        <v>0.42345809411950103</v>
      </c>
    </row>
    <row r="2843" spans="1:5" x14ac:dyDescent="0.35">
      <c r="A2843">
        <v>284339.81</v>
      </c>
      <c r="B2843">
        <f t="shared" si="44"/>
        <v>78.983280555555552</v>
      </c>
      <c r="C2843">
        <v>2.0017530288267098</v>
      </c>
      <c r="D2843">
        <v>1</v>
      </c>
      <c r="E2843">
        <v>0.42345809411950103</v>
      </c>
    </row>
    <row r="2844" spans="1:5" x14ac:dyDescent="0.35">
      <c r="A2844">
        <v>284439.84999999998</v>
      </c>
      <c r="B2844">
        <f t="shared" si="44"/>
        <v>79.011069444444445</v>
      </c>
      <c r="C2844">
        <v>2.0208527882132001</v>
      </c>
      <c r="D2844">
        <v>1</v>
      </c>
      <c r="E2844">
        <v>0.43077404035553901</v>
      </c>
    </row>
    <row r="2845" spans="1:5" x14ac:dyDescent="0.35">
      <c r="A2845">
        <v>284540.01</v>
      </c>
      <c r="B2845">
        <f t="shared" si="44"/>
        <v>79.038891666666672</v>
      </c>
      <c r="C2845">
        <v>2.0314072145212201</v>
      </c>
      <c r="D2845">
        <v>1</v>
      </c>
      <c r="E2845">
        <v>0.42486284027611598</v>
      </c>
    </row>
    <row r="2846" spans="1:5" x14ac:dyDescent="0.35">
      <c r="A2846">
        <v>284640.12</v>
      </c>
      <c r="B2846">
        <f t="shared" si="44"/>
        <v>79.066699999999997</v>
      </c>
      <c r="C2846">
        <v>2.0492892038730801</v>
      </c>
      <c r="D2846">
        <v>1</v>
      </c>
      <c r="E2846">
        <v>0.42991242182823097</v>
      </c>
    </row>
    <row r="2847" spans="1:5" x14ac:dyDescent="0.35">
      <c r="A2847">
        <v>284740.23</v>
      </c>
      <c r="B2847">
        <f t="shared" si="44"/>
        <v>79.094508333333323</v>
      </c>
      <c r="C2847">
        <v>2.06181165052578</v>
      </c>
      <c r="D2847">
        <v>1</v>
      </c>
      <c r="E2847">
        <v>0.42991242182823097</v>
      </c>
    </row>
    <row r="2848" spans="1:5" x14ac:dyDescent="0.35">
      <c r="A2848">
        <v>284840.32000000001</v>
      </c>
      <c r="B2848">
        <f t="shared" si="44"/>
        <v>79.122311111111117</v>
      </c>
      <c r="C2848">
        <v>1.9161554061171899</v>
      </c>
      <c r="D2848">
        <v>1</v>
      </c>
      <c r="E2848">
        <v>0.42991242182823097</v>
      </c>
    </row>
    <row r="2849" spans="1:5" x14ac:dyDescent="0.35">
      <c r="A2849">
        <v>284940.36</v>
      </c>
      <c r="B2849">
        <f t="shared" si="44"/>
        <v>79.150099999999995</v>
      </c>
      <c r="C2849">
        <v>1.92948837086967</v>
      </c>
      <c r="D2849">
        <v>1</v>
      </c>
      <c r="E2849">
        <v>0.42991242182823097</v>
      </c>
    </row>
    <row r="2850" spans="1:5" x14ac:dyDescent="0.35">
      <c r="A2850">
        <v>285040.46999999997</v>
      </c>
      <c r="B2850">
        <f t="shared" si="44"/>
        <v>79.17790833333332</v>
      </c>
      <c r="C2850">
        <v>1.94234965116471</v>
      </c>
      <c r="D2850">
        <v>1</v>
      </c>
      <c r="E2850">
        <v>0.42991242182823097</v>
      </c>
    </row>
    <row r="2851" spans="1:5" x14ac:dyDescent="0.35">
      <c r="A2851">
        <v>285140.57</v>
      </c>
      <c r="B2851">
        <f t="shared" si="44"/>
        <v>79.205713888888894</v>
      </c>
      <c r="C2851">
        <v>1.95722897335132</v>
      </c>
      <c r="D2851">
        <v>1</v>
      </c>
      <c r="E2851">
        <v>0.42991242182823097</v>
      </c>
    </row>
    <row r="2852" spans="1:5" x14ac:dyDescent="0.35">
      <c r="A2852">
        <v>285240.69</v>
      </c>
      <c r="B2852">
        <f t="shared" si="44"/>
        <v>79.233525</v>
      </c>
      <c r="C2852">
        <v>1.97287704948703</v>
      </c>
      <c r="D2852">
        <v>1</v>
      </c>
      <c r="E2852">
        <v>0.42991242182823097</v>
      </c>
    </row>
    <row r="2853" spans="1:5" x14ac:dyDescent="0.35">
      <c r="A2853">
        <v>285340.76</v>
      </c>
      <c r="B2853">
        <f t="shared" si="44"/>
        <v>79.261322222222219</v>
      </c>
      <c r="C2853">
        <v>1.9911138737046901</v>
      </c>
      <c r="D2853">
        <v>1</v>
      </c>
      <c r="E2853">
        <v>0.42991242182823097</v>
      </c>
    </row>
    <row r="2854" spans="1:5" x14ac:dyDescent="0.35">
      <c r="A2854">
        <v>285440.83</v>
      </c>
      <c r="B2854">
        <f t="shared" si="44"/>
        <v>79.289119444444452</v>
      </c>
      <c r="C2854">
        <v>2.0083389023010998</v>
      </c>
      <c r="D2854">
        <v>1</v>
      </c>
      <c r="E2854">
        <v>0.42991242182823097</v>
      </c>
    </row>
    <row r="2855" spans="1:5" x14ac:dyDescent="0.35">
      <c r="A2855">
        <v>285540.93</v>
      </c>
      <c r="B2855">
        <f t="shared" si="44"/>
        <v>79.316924999999998</v>
      </c>
      <c r="C2855">
        <v>2.0242118215351099</v>
      </c>
      <c r="D2855">
        <v>1</v>
      </c>
      <c r="E2855">
        <v>0.43203411240628198</v>
      </c>
    </row>
    <row r="2856" spans="1:5" x14ac:dyDescent="0.35">
      <c r="A2856">
        <v>285641.03999999998</v>
      </c>
      <c r="B2856">
        <f t="shared" si="44"/>
        <v>79.344733333333323</v>
      </c>
      <c r="C2856">
        <v>2.04570327773745</v>
      </c>
      <c r="D2856">
        <v>1</v>
      </c>
      <c r="E2856">
        <v>0.44211609861753398</v>
      </c>
    </row>
    <row r="2857" spans="1:5" x14ac:dyDescent="0.35">
      <c r="A2857">
        <v>285741.14</v>
      </c>
      <c r="B2857">
        <f t="shared" si="44"/>
        <v>79.372538888888897</v>
      </c>
      <c r="C2857">
        <v>2.0547912180100698</v>
      </c>
      <c r="D2857">
        <v>1</v>
      </c>
      <c r="E2857">
        <v>0.44211609861753398</v>
      </c>
    </row>
    <row r="2858" spans="1:5" x14ac:dyDescent="0.35">
      <c r="A2858">
        <v>285841.24</v>
      </c>
      <c r="B2858">
        <f t="shared" si="44"/>
        <v>79.400344444444443</v>
      </c>
      <c r="C2858">
        <v>1.9129464152737901</v>
      </c>
      <c r="D2858">
        <v>1</v>
      </c>
      <c r="E2858">
        <v>0.44211609861753398</v>
      </c>
    </row>
    <row r="2859" spans="1:5" x14ac:dyDescent="0.35">
      <c r="A2859">
        <v>285941.33</v>
      </c>
      <c r="B2859">
        <f t="shared" si="44"/>
        <v>79.428147222222222</v>
      </c>
      <c r="C2859">
        <v>1.93186228293565</v>
      </c>
      <c r="D2859">
        <v>1</v>
      </c>
      <c r="E2859">
        <v>0.44211609861753398</v>
      </c>
    </row>
    <row r="2860" spans="1:5" x14ac:dyDescent="0.35">
      <c r="A2860">
        <v>286041.43</v>
      </c>
      <c r="B2860">
        <f t="shared" si="44"/>
        <v>79.455952777777782</v>
      </c>
      <c r="C2860">
        <v>1.94528218129616</v>
      </c>
      <c r="D2860">
        <v>1</v>
      </c>
      <c r="E2860">
        <v>0.44211609861753398</v>
      </c>
    </row>
    <row r="2861" spans="1:5" x14ac:dyDescent="0.35">
      <c r="A2861">
        <v>286141.5</v>
      </c>
      <c r="B2861">
        <f t="shared" si="44"/>
        <v>79.483750000000001</v>
      </c>
      <c r="C2861">
        <v>1.9586416774476001</v>
      </c>
      <c r="D2861">
        <v>1</v>
      </c>
      <c r="E2861">
        <v>0.44211609861753398</v>
      </c>
    </row>
    <row r="2862" spans="1:5" x14ac:dyDescent="0.35">
      <c r="A2862">
        <v>286241.61</v>
      </c>
      <c r="B2862">
        <f t="shared" si="44"/>
        <v>79.511558333333326</v>
      </c>
      <c r="C2862">
        <v>1.96666316450121</v>
      </c>
      <c r="D2862">
        <v>1</v>
      </c>
      <c r="E2862">
        <v>0.44211609861753398</v>
      </c>
    </row>
    <row r="2863" spans="1:5" x14ac:dyDescent="0.35">
      <c r="A2863">
        <v>286341.7</v>
      </c>
      <c r="B2863">
        <f t="shared" si="44"/>
        <v>79.53936111111112</v>
      </c>
      <c r="C2863">
        <v>1.9953602039099401</v>
      </c>
      <c r="D2863">
        <v>1</v>
      </c>
      <c r="E2863">
        <v>0.44211609861753398</v>
      </c>
    </row>
    <row r="2864" spans="1:5" x14ac:dyDescent="0.35">
      <c r="A2864">
        <v>286441.75</v>
      </c>
      <c r="B2864">
        <f t="shared" si="44"/>
        <v>79.567152777777778</v>
      </c>
      <c r="C2864">
        <v>2.0095867579357498</v>
      </c>
      <c r="D2864">
        <v>1</v>
      </c>
      <c r="E2864">
        <v>0.44211609861753398</v>
      </c>
    </row>
    <row r="2865" spans="1:5" x14ac:dyDescent="0.35">
      <c r="A2865">
        <v>286541.78000000003</v>
      </c>
      <c r="B2865">
        <f t="shared" si="44"/>
        <v>79.59493888888889</v>
      </c>
      <c r="C2865">
        <v>2.0288699720529699</v>
      </c>
      <c r="D2865">
        <v>1</v>
      </c>
      <c r="E2865">
        <v>0.44865989222187103</v>
      </c>
    </row>
    <row r="2866" spans="1:5" x14ac:dyDescent="0.35">
      <c r="A2866">
        <v>286641.89</v>
      </c>
      <c r="B2866">
        <f t="shared" si="44"/>
        <v>79.62274722222223</v>
      </c>
      <c r="C2866">
        <v>2.0386538023759599</v>
      </c>
      <c r="D2866">
        <v>1</v>
      </c>
      <c r="E2866">
        <v>0.44065904316342203</v>
      </c>
    </row>
    <row r="2867" spans="1:5" x14ac:dyDescent="0.35">
      <c r="A2867">
        <v>286741.93</v>
      </c>
      <c r="B2867">
        <f t="shared" si="44"/>
        <v>79.650536111111109</v>
      </c>
      <c r="C2867">
        <v>2.0609142267968199</v>
      </c>
      <c r="D2867">
        <v>1</v>
      </c>
      <c r="E2867">
        <v>0.451206074619035</v>
      </c>
    </row>
    <row r="2868" spans="1:5" x14ac:dyDescent="0.35">
      <c r="A2868">
        <v>286842.02</v>
      </c>
      <c r="B2868">
        <f t="shared" si="44"/>
        <v>79.678338888888888</v>
      </c>
      <c r="C2868">
        <v>2.0753838631903201</v>
      </c>
      <c r="D2868">
        <v>1</v>
      </c>
      <c r="E2868">
        <v>0.451206074619035</v>
      </c>
    </row>
    <row r="2869" spans="1:5" x14ac:dyDescent="0.35">
      <c r="A2869">
        <v>286942.11</v>
      </c>
      <c r="B2869">
        <f t="shared" si="44"/>
        <v>79.706141666666667</v>
      </c>
      <c r="C2869">
        <v>1.9167832715242801</v>
      </c>
      <c r="D2869">
        <v>1</v>
      </c>
      <c r="E2869">
        <v>0.451206074619035</v>
      </c>
    </row>
    <row r="2870" spans="1:5" x14ac:dyDescent="0.35">
      <c r="A2870">
        <v>287042.17</v>
      </c>
      <c r="B2870">
        <f t="shared" si="44"/>
        <v>79.733936111111106</v>
      </c>
      <c r="C2870">
        <v>1.92440591877578</v>
      </c>
      <c r="D2870">
        <v>1</v>
      </c>
      <c r="E2870">
        <v>0.451206074619035</v>
      </c>
    </row>
    <row r="2871" spans="1:5" x14ac:dyDescent="0.35">
      <c r="A2871">
        <v>287142.28000000003</v>
      </c>
      <c r="B2871">
        <f t="shared" si="44"/>
        <v>79.761744444444446</v>
      </c>
      <c r="C2871">
        <v>1.94142910985623</v>
      </c>
      <c r="D2871">
        <v>1</v>
      </c>
      <c r="E2871">
        <v>0.451206074619035</v>
      </c>
    </row>
    <row r="2872" spans="1:5" x14ac:dyDescent="0.35">
      <c r="A2872">
        <v>287242.40000000002</v>
      </c>
      <c r="B2872">
        <f t="shared" si="44"/>
        <v>79.789555555555566</v>
      </c>
      <c r="C2872">
        <v>1.9503232084531601</v>
      </c>
      <c r="D2872">
        <v>1</v>
      </c>
      <c r="E2872">
        <v>0.451206074619035</v>
      </c>
    </row>
    <row r="2873" spans="1:5" x14ac:dyDescent="0.35">
      <c r="A2873">
        <v>287342.49</v>
      </c>
      <c r="B2873">
        <f t="shared" si="44"/>
        <v>79.817358333333331</v>
      </c>
      <c r="C2873">
        <v>1.9834586726048999</v>
      </c>
      <c r="D2873">
        <v>1</v>
      </c>
      <c r="E2873">
        <v>0.451206074619035</v>
      </c>
    </row>
    <row r="2874" spans="1:5" x14ac:dyDescent="0.35">
      <c r="A2874">
        <v>287442.58</v>
      </c>
      <c r="B2874">
        <f t="shared" si="44"/>
        <v>79.845161111111111</v>
      </c>
      <c r="C2874">
        <v>1.99368399810849</v>
      </c>
      <c r="D2874">
        <v>1</v>
      </c>
      <c r="E2874">
        <v>0.451206074619035</v>
      </c>
    </row>
    <row r="2875" spans="1:5" x14ac:dyDescent="0.35">
      <c r="A2875">
        <v>287542.71000000002</v>
      </c>
      <c r="B2875">
        <f t="shared" si="44"/>
        <v>79.872975000000011</v>
      </c>
      <c r="C2875">
        <v>2.0112567173866802</v>
      </c>
      <c r="D2875">
        <v>1</v>
      </c>
      <c r="E2875">
        <v>0.451206074619035</v>
      </c>
    </row>
    <row r="2876" spans="1:5" x14ac:dyDescent="0.35">
      <c r="A2876">
        <v>287642.75</v>
      </c>
      <c r="B2876">
        <f t="shared" si="44"/>
        <v>79.900763888888889</v>
      </c>
      <c r="C2876">
        <v>2.0187524835736901</v>
      </c>
      <c r="D2876">
        <v>1</v>
      </c>
      <c r="E2876">
        <v>0.43980570793623602</v>
      </c>
    </row>
    <row r="2877" spans="1:5" x14ac:dyDescent="0.35">
      <c r="A2877">
        <v>287742.86</v>
      </c>
      <c r="B2877">
        <f t="shared" si="44"/>
        <v>79.928572222222215</v>
      </c>
      <c r="C2877">
        <v>2.0363827723557901</v>
      </c>
      <c r="D2877">
        <v>1</v>
      </c>
      <c r="E2877">
        <v>0.44390145728796998</v>
      </c>
    </row>
    <row r="2878" spans="1:5" x14ac:dyDescent="0.35">
      <c r="A2878">
        <v>287842.90000000002</v>
      </c>
      <c r="B2878">
        <f t="shared" si="44"/>
        <v>79.956361111111121</v>
      </c>
      <c r="C2878">
        <v>2.06193495320808</v>
      </c>
      <c r="D2878">
        <v>1</v>
      </c>
      <c r="E2878">
        <v>0.45911565378503999</v>
      </c>
    </row>
    <row r="2879" spans="1:5" x14ac:dyDescent="0.35">
      <c r="A2879">
        <v>287943.01</v>
      </c>
      <c r="B2879">
        <f t="shared" si="44"/>
        <v>79.984169444444447</v>
      </c>
      <c r="C2879">
        <v>2.0685614102344401</v>
      </c>
      <c r="D2879">
        <v>1</v>
      </c>
      <c r="E2879">
        <v>0.45911565378503999</v>
      </c>
    </row>
    <row r="2880" spans="1:5" x14ac:dyDescent="0.35">
      <c r="A2880">
        <v>288043.11</v>
      </c>
      <c r="B2880">
        <f t="shared" si="44"/>
        <v>80.011974999999993</v>
      </c>
      <c r="C2880">
        <v>1.9251744021922499</v>
      </c>
      <c r="D2880">
        <v>1</v>
      </c>
      <c r="E2880">
        <v>0.45911565378503999</v>
      </c>
    </row>
    <row r="2881" spans="1:5" x14ac:dyDescent="0.35">
      <c r="A2881">
        <v>288143.23</v>
      </c>
      <c r="B2881">
        <f t="shared" si="44"/>
        <v>80.039786111111113</v>
      </c>
      <c r="C2881">
        <v>1.93649547179257</v>
      </c>
      <c r="D2881">
        <v>1</v>
      </c>
      <c r="E2881">
        <v>0.45911565378503999</v>
      </c>
    </row>
    <row r="2882" spans="1:5" x14ac:dyDescent="0.35">
      <c r="A2882">
        <v>288243.3</v>
      </c>
      <c r="B2882">
        <f t="shared" si="44"/>
        <v>80.067583333333332</v>
      </c>
      <c r="C2882">
        <v>1.9508368751933001</v>
      </c>
      <c r="D2882">
        <v>1</v>
      </c>
      <c r="E2882">
        <v>0.45911565378503999</v>
      </c>
    </row>
    <row r="2883" spans="1:5" x14ac:dyDescent="0.35">
      <c r="A2883">
        <v>288343.37</v>
      </c>
      <c r="B2883">
        <f t="shared" ref="B2883:B2897" si="45">A2883/3600</f>
        <v>80.09538055555555</v>
      </c>
      <c r="C2883">
        <v>1.9726118016343801</v>
      </c>
      <c r="D2883">
        <v>1</v>
      </c>
      <c r="E2883">
        <v>0.45911565378503999</v>
      </c>
    </row>
    <row r="2884" spans="1:5" x14ac:dyDescent="0.35">
      <c r="A2884">
        <v>288443.46000000002</v>
      </c>
      <c r="B2884">
        <f t="shared" si="45"/>
        <v>80.123183333333344</v>
      </c>
      <c r="C2884">
        <v>1.9802093341621101</v>
      </c>
      <c r="D2884">
        <v>1</v>
      </c>
      <c r="E2884">
        <v>0.45911565378503999</v>
      </c>
    </row>
    <row r="2885" spans="1:5" x14ac:dyDescent="0.35">
      <c r="A2885">
        <v>288543.56</v>
      </c>
      <c r="B2885">
        <f t="shared" si="45"/>
        <v>80.15098888888889</v>
      </c>
      <c r="C2885">
        <v>2.0023014622830901</v>
      </c>
      <c r="D2885">
        <v>1</v>
      </c>
      <c r="E2885">
        <v>0.45911565378503999</v>
      </c>
    </row>
    <row r="2886" spans="1:5" x14ac:dyDescent="0.35">
      <c r="A2886">
        <v>288643.65000000002</v>
      </c>
      <c r="B2886">
        <f t="shared" si="45"/>
        <v>80.178791666666669</v>
      </c>
      <c r="C2886">
        <v>2.0212649982470299</v>
      </c>
      <c r="D2886">
        <v>1</v>
      </c>
      <c r="E2886">
        <v>0.45911565378503999</v>
      </c>
    </row>
    <row r="2887" spans="1:5" x14ac:dyDescent="0.35">
      <c r="A2887">
        <v>288743.76</v>
      </c>
      <c r="B2887">
        <f t="shared" si="45"/>
        <v>80.206600000000009</v>
      </c>
      <c r="C2887">
        <v>2.0256288734423999</v>
      </c>
      <c r="D2887">
        <v>1</v>
      </c>
      <c r="E2887">
        <v>0.44262983599997102</v>
      </c>
    </row>
    <row r="2888" spans="1:5" x14ac:dyDescent="0.35">
      <c r="A2888">
        <v>288843.83</v>
      </c>
      <c r="B2888">
        <f t="shared" si="45"/>
        <v>80.234397222222228</v>
      </c>
      <c r="C2888">
        <v>2.0507286606380899</v>
      </c>
      <c r="D2888">
        <v>1</v>
      </c>
      <c r="E2888">
        <v>0.457443245427893</v>
      </c>
    </row>
    <row r="2889" spans="1:5" x14ac:dyDescent="0.35">
      <c r="A2889">
        <v>288943.89</v>
      </c>
      <c r="B2889">
        <f t="shared" si="45"/>
        <v>80.262191666666666</v>
      </c>
      <c r="C2889">
        <v>2.0682641920592402</v>
      </c>
      <c r="D2889">
        <v>1</v>
      </c>
      <c r="E2889">
        <v>0.457443245427893</v>
      </c>
    </row>
    <row r="2890" spans="1:5" x14ac:dyDescent="0.35">
      <c r="A2890">
        <v>289044</v>
      </c>
      <c r="B2890">
        <f t="shared" si="45"/>
        <v>80.290000000000006</v>
      </c>
      <c r="C2890">
        <v>1.91552308013029</v>
      </c>
      <c r="D2890">
        <v>1</v>
      </c>
      <c r="E2890">
        <v>0.457443245427893</v>
      </c>
    </row>
    <row r="2891" spans="1:5" x14ac:dyDescent="0.35">
      <c r="A2891">
        <v>289144.09999999998</v>
      </c>
      <c r="B2891">
        <f t="shared" si="45"/>
        <v>80.317805555555552</v>
      </c>
      <c r="C2891">
        <v>1.92595336193415</v>
      </c>
      <c r="D2891">
        <v>1</v>
      </c>
      <c r="E2891">
        <v>0.457443245427893</v>
      </c>
    </row>
    <row r="2892" spans="1:5" x14ac:dyDescent="0.35">
      <c r="A2892">
        <v>289244.21000000002</v>
      </c>
      <c r="B2892">
        <f t="shared" si="45"/>
        <v>80.345613888888892</v>
      </c>
      <c r="C2892">
        <v>1.9389015691132701</v>
      </c>
      <c r="D2892">
        <v>1</v>
      </c>
      <c r="E2892">
        <v>0.457443245427893</v>
      </c>
    </row>
    <row r="2893" spans="1:5" x14ac:dyDescent="0.35">
      <c r="A2893">
        <v>289344.31</v>
      </c>
      <c r="B2893">
        <f t="shared" si="45"/>
        <v>80.373419444444437</v>
      </c>
      <c r="C2893">
        <v>1.95111809936408</v>
      </c>
      <c r="D2893">
        <v>1</v>
      </c>
      <c r="E2893">
        <v>0.457443245427893</v>
      </c>
    </row>
    <row r="2894" spans="1:5" x14ac:dyDescent="0.35">
      <c r="A2894">
        <v>289444.36</v>
      </c>
      <c r="B2894">
        <f t="shared" si="45"/>
        <v>80.40121111111111</v>
      </c>
      <c r="C2894">
        <v>1.9772980147436701</v>
      </c>
      <c r="D2894">
        <v>1</v>
      </c>
      <c r="E2894">
        <v>0.457443245427893</v>
      </c>
    </row>
    <row r="2895" spans="1:5" x14ac:dyDescent="0.35">
      <c r="A2895">
        <v>289544.44</v>
      </c>
      <c r="B2895">
        <f t="shared" si="45"/>
        <v>80.429011111111109</v>
      </c>
      <c r="C2895">
        <v>1.9831628553126299</v>
      </c>
      <c r="D2895">
        <v>1</v>
      </c>
      <c r="E2895">
        <v>0.457443245427893</v>
      </c>
    </row>
    <row r="2896" spans="1:5" x14ac:dyDescent="0.35">
      <c r="A2896">
        <v>289644.49</v>
      </c>
      <c r="B2896">
        <f t="shared" si="45"/>
        <v>80.456802777777781</v>
      </c>
      <c r="C2896">
        <v>2.0049031780069702</v>
      </c>
      <c r="D2896">
        <v>1</v>
      </c>
      <c r="E2896">
        <v>0.457443245427893</v>
      </c>
    </row>
    <row r="2897" spans="1:5" x14ac:dyDescent="0.35">
      <c r="A2897">
        <v>289744.59999999998</v>
      </c>
      <c r="B2897">
        <f t="shared" si="45"/>
        <v>80.484611111111107</v>
      </c>
      <c r="C2897">
        <v>2.0190487769523799</v>
      </c>
      <c r="D2897">
        <v>1</v>
      </c>
      <c r="E2897">
        <v>0.45566326920611999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47DF-7816-493F-8C27-A68B1D214BA0}">
  <dimension ref="A1:E2897"/>
  <sheetViews>
    <sheetView topLeftCell="A2874" workbookViewId="0">
      <selection activeCell="D2898" sqref="D2898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0.49</v>
      </c>
      <c r="B2">
        <f>A2/3600</f>
        <v>1.361111111111111E-4</v>
      </c>
      <c r="C2">
        <v>2.61586083023942</v>
      </c>
      <c r="D2">
        <v>1</v>
      </c>
      <c r="E2">
        <v>2</v>
      </c>
    </row>
    <row r="3" spans="1:5" x14ac:dyDescent="0.35">
      <c r="A3">
        <v>100.6</v>
      </c>
      <c r="B3">
        <f t="shared" ref="B3:B66" si="0">A3/3600</f>
        <v>2.7944444444444442E-2</v>
      </c>
      <c r="C3">
        <v>2.6011411564697799</v>
      </c>
      <c r="D3">
        <v>1</v>
      </c>
      <c r="E3">
        <v>2</v>
      </c>
    </row>
    <row r="4" spans="1:5" x14ac:dyDescent="0.35">
      <c r="A4">
        <v>200.74</v>
      </c>
      <c r="B4">
        <f t="shared" si="0"/>
        <v>5.5761111111111115E-2</v>
      </c>
      <c r="C4">
        <v>2.59750871990056</v>
      </c>
      <c r="D4">
        <v>1</v>
      </c>
      <c r="E4">
        <v>2</v>
      </c>
    </row>
    <row r="5" spans="1:5" x14ac:dyDescent="0.35">
      <c r="A5">
        <v>300.89999999999998</v>
      </c>
      <c r="B5">
        <f t="shared" si="0"/>
        <v>8.3583333333333329E-2</v>
      </c>
      <c r="C5">
        <v>2.3867795492086699</v>
      </c>
      <c r="D5">
        <v>1</v>
      </c>
      <c r="E5">
        <v>2</v>
      </c>
    </row>
    <row r="6" spans="1:5" x14ac:dyDescent="0.35">
      <c r="A6">
        <v>401.04</v>
      </c>
      <c r="B6">
        <f t="shared" si="0"/>
        <v>0.1114</v>
      </c>
      <c r="C6">
        <v>2.1903056121818998</v>
      </c>
      <c r="D6">
        <v>1</v>
      </c>
      <c r="E6">
        <v>2</v>
      </c>
    </row>
    <row r="7" spans="1:5" x14ac:dyDescent="0.35">
      <c r="A7">
        <v>501.2</v>
      </c>
      <c r="B7">
        <f t="shared" si="0"/>
        <v>0.13922222222222222</v>
      </c>
      <c r="C7">
        <v>2.00511977642579</v>
      </c>
      <c r="D7">
        <v>1</v>
      </c>
      <c r="E7">
        <v>2</v>
      </c>
    </row>
    <row r="8" spans="1:5" x14ac:dyDescent="0.35">
      <c r="A8">
        <v>601.26</v>
      </c>
      <c r="B8">
        <f t="shared" si="0"/>
        <v>0.16701666666666667</v>
      </c>
      <c r="C8">
        <v>1.83217892079288</v>
      </c>
      <c r="D8">
        <v>1</v>
      </c>
      <c r="E8">
        <v>2</v>
      </c>
    </row>
    <row r="9" spans="1:5" x14ac:dyDescent="0.35">
      <c r="A9">
        <v>701.37</v>
      </c>
      <c r="B9">
        <f t="shared" si="0"/>
        <v>0.194825</v>
      </c>
      <c r="C9">
        <v>1.8536717337576301</v>
      </c>
      <c r="D9">
        <v>1</v>
      </c>
      <c r="E9">
        <v>2</v>
      </c>
    </row>
    <row r="10" spans="1:5" x14ac:dyDescent="0.35">
      <c r="A10">
        <v>801.45</v>
      </c>
      <c r="B10">
        <f t="shared" si="0"/>
        <v>0.22262500000000002</v>
      </c>
      <c r="C10">
        <v>1.86360599925312</v>
      </c>
      <c r="D10">
        <v>1</v>
      </c>
      <c r="E10">
        <v>2</v>
      </c>
    </row>
    <row r="11" spans="1:5" x14ac:dyDescent="0.35">
      <c r="A11">
        <v>901.57</v>
      </c>
      <c r="B11">
        <f t="shared" si="0"/>
        <v>0.25043611111111114</v>
      </c>
      <c r="C11">
        <v>1.8796193480089001</v>
      </c>
      <c r="D11">
        <v>1</v>
      </c>
      <c r="E11">
        <v>2</v>
      </c>
    </row>
    <row r="12" spans="1:5" x14ac:dyDescent="0.35">
      <c r="A12">
        <v>1001.67</v>
      </c>
      <c r="B12">
        <f t="shared" si="0"/>
        <v>0.27824166666666666</v>
      </c>
      <c r="C12">
        <v>1.8947648668969399</v>
      </c>
      <c r="D12">
        <v>1</v>
      </c>
      <c r="E12">
        <v>2</v>
      </c>
    </row>
    <row r="13" spans="1:5" x14ac:dyDescent="0.35">
      <c r="A13">
        <v>1101.74</v>
      </c>
      <c r="B13">
        <f t="shared" si="0"/>
        <v>0.30603888888888892</v>
      </c>
      <c r="C13">
        <v>1.91043060768054</v>
      </c>
      <c r="D13">
        <v>1</v>
      </c>
      <c r="E13">
        <v>2</v>
      </c>
    </row>
    <row r="14" spans="1:5" x14ac:dyDescent="0.35">
      <c r="A14">
        <v>1201.8599999999999</v>
      </c>
      <c r="B14">
        <f t="shared" si="0"/>
        <v>0.33384999999999998</v>
      </c>
      <c r="C14">
        <v>1.93106576358602</v>
      </c>
      <c r="D14">
        <v>1</v>
      </c>
      <c r="E14">
        <v>2</v>
      </c>
    </row>
    <row r="15" spans="1:5" x14ac:dyDescent="0.35">
      <c r="A15">
        <v>1301.97</v>
      </c>
      <c r="B15">
        <f t="shared" si="0"/>
        <v>0.36165833333333336</v>
      </c>
      <c r="C15">
        <v>1.94258141648847</v>
      </c>
      <c r="D15">
        <v>1</v>
      </c>
      <c r="E15">
        <v>1.9178369680423899</v>
      </c>
    </row>
    <row r="16" spans="1:5" x14ac:dyDescent="0.35">
      <c r="A16">
        <v>1402.08</v>
      </c>
      <c r="B16">
        <f t="shared" si="0"/>
        <v>0.38946666666666663</v>
      </c>
      <c r="C16">
        <v>1.9597912119173599</v>
      </c>
      <c r="D16">
        <v>1</v>
      </c>
      <c r="E16">
        <v>1.84840580185473</v>
      </c>
    </row>
    <row r="17" spans="1:5" x14ac:dyDescent="0.35">
      <c r="A17">
        <v>1502.18</v>
      </c>
      <c r="B17">
        <f t="shared" si="0"/>
        <v>0.41727222222222227</v>
      </c>
      <c r="C17">
        <v>1.96467429836809</v>
      </c>
      <c r="D17">
        <v>1</v>
      </c>
      <c r="E17">
        <v>1.7634511230019401</v>
      </c>
    </row>
    <row r="18" spans="1:5" x14ac:dyDescent="0.35">
      <c r="A18">
        <v>1602.25</v>
      </c>
      <c r="B18">
        <f t="shared" si="0"/>
        <v>0.44506944444444446</v>
      </c>
      <c r="C18">
        <v>1.9849128882170399</v>
      </c>
      <c r="D18">
        <v>1</v>
      </c>
      <c r="E18">
        <v>1.7060242109438399</v>
      </c>
    </row>
    <row r="19" spans="1:5" x14ac:dyDescent="0.35">
      <c r="A19">
        <v>1702.36</v>
      </c>
      <c r="B19">
        <f t="shared" si="0"/>
        <v>0.47287777777777773</v>
      </c>
      <c r="C19">
        <v>2.00997052148425</v>
      </c>
      <c r="D19">
        <v>1</v>
      </c>
      <c r="E19">
        <v>1.6583580840613299</v>
      </c>
    </row>
    <row r="20" spans="1:5" x14ac:dyDescent="0.35">
      <c r="A20">
        <v>1802.48</v>
      </c>
      <c r="B20">
        <f t="shared" si="0"/>
        <v>0.50068888888888885</v>
      </c>
      <c r="C20">
        <v>2.01394838503573</v>
      </c>
      <c r="D20">
        <v>1</v>
      </c>
      <c r="E20">
        <v>1.5813715093999401</v>
      </c>
    </row>
    <row r="21" spans="1:5" x14ac:dyDescent="0.35">
      <c r="A21">
        <v>1902.53</v>
      </c>
      <c r="B21">
        <f t="shared" si="0"/>
        <v>0.52848055555555551</v>
      </c>
      <c r="C21">
        <v>2.0369976550013398</v>
      </c>
      <c r="D21">
        <v>1</v>
      </c>
      <c r="E21">
        <v>1.5364423944084</v>
      </c>
    </row>
    <row r="22" spans="1:5" x14ac:dyDescent="0.35">
      <c r="A22">
        <v>2002.61</v>
      </c>
      <c r="B22">
        <f t="shared" si="0"/>
        <v>0.55628055555555556</v>
      </c>
      <c r="C22">
        <v>2.0421153195671899</v>
      </c>
      <c r="D22">
        <v>1</v>
      </c>
      <c r="E22">
        <v>1.46714789250519</v>
      </c>
    </row>
    <row r="23" spans="1:5" x14ac:dyDescent="0.35">
      <c r="A23">
        <v>2102.6999999999998</v>
      </c>
      <c r="B23">
        <f t="shared" si="0"/>
        <v>0.58408333333333329</v>
      </c>
      <c r="C23">
        <v>2.0604056798930599</v>
      </c>
      <c r="D23">
        <v>1</v>
      </c>
      <c r="E23">
        <v>1.46714789250519</v>
      </c>
    </row>
    <row r="24" spans="1:5" x14ac:dyDescent="0.35">
      <c r="A24">
        <v>2202.7800000000002</v>
      </c>
      <c r="B24">
        <f t="shared" si="0"/>
        <v>0.61188333333333333</v>
      </c>
      <c r="C24">
        <v>1.92260961643247</v>
      </c>
      <c r="D24">
        <v>1</v>
      </c>
      <c r="E24">
        <v>1.46714789250519</v>
      </c>
    </row>
    <row r="25" spans="1:5" x14ac:dyDescent="0.35">
      <c r="A25">
        <v>2302.83</v>
      </c>
      <c r="B25">
        <f t="shared" si="0"/>
        <v>0.63967499999999999</v>
      </c>
      <c r="C25">
        <v>1.93786459318257</v>
      </c>
      <c r="D25">
        <v>1</v>
      </c>
      <c r="E25">
        <v>1.46714789250519</v>
      </c>
    </row>
    <row r="26" spans="1:5" x14ac:dyDescent="0.35">
      <c r="A26">
        <v>2402.88</v>
      </c>
      <c r="B26">
        <f t="shared" si="0"/>
        <v>0.66746666666666665</v>
      </c>
      <c r="C26">
        <v>1.94973555863065</v>
      </c>
      <c r="D26">
        <v>1</v>
      </c>
      <c r="E26">
        <v>1.46714789250519</v>
      </c>
    </row>
    <row r="27" spans="1:5" x14ac:dyDescent="0.35">
      <c r="A27">
        <v>2502.98</v>
      </c>
      <c r="B27">
        <f t="shared" si="0"/>
        <v>0.69527222222222218</v>
      </c>
      <c r="C27">
        <v>1.9638640039194599</v>
      </c>
      <c r="D27">
        <v>1</v>
      </c>
      <c r="E27">
        <v>1.46714789250519</v>
      </c>
    </row>
    <row r="28" spans="1:5" x14ac:dyDescent="0.35">
      <c r="A28">
        <v>2603.09</v>
      </c>
      <c r="B28">
        <f t="shared" si="0"/>
        <v>0.72308055555555562</v>
      </c>
      <c r="C28">
        <v>1.97550122174285</v>
      </c>
      <c r="D28">
        <v>1</v>
      </c>
      <c r="E28">
        <v>1.46714789250519</v>
      </c>
    </row>
    <row r="29" spans="1:5" x14ac:dyDescent="0.35">
      <c r="A29">
        <v>2703.2</v>
      </c>
      <c r="B29">
        <f t="shared" si="0"/>
        <v>0.75088888888888883</v>
      </c>
      <c r="C29">
        <v>1.9867866758875401</v>
      </c>
      <c r="D29">
        <v>1</v>
      </c>
      <c r="E29">
        <v>1.46714789250519</v>
      </c>
    </row>
    <row r="30" spans="1:5" x14ac:dyDescent="0.35">
      <c r="A30">
        <v>2803.26</v>
      </c>
      <c r="B30">
        <f t="shared" si="0"/>
        <v>0.77868333333333339</v>
      </c>
      <c r="C30">
        <v>2.0057222922502902</v>
      </c>
      <c r="D30">
        <v>1</v>
      </c>
      <c r="E30">
        <v>1.46714789250519</v>
      </c>
    </row>
    <row r="31" spans="1:5" x14ac:dyDescent="0.35">
      <c r="A31">
        <v>2903.31</v>
      </c>
      <c r="B31">
        <f t="shared" si="0"/>
        <v>0.80647499999999994</v>
      </c>
      <c r="C31">
        <v>2.0096709000635098</v>
      </c>
      <c r="D31">
        <v>1</v>
      </c>
      <c r="E31">
        <v>1.3996907057503301</v>
      </c>
    </row>
    <row r="32" spans="1:5" x14ac:dyDescent="0.35">
      <c r="A32">
        <v>3003.36</v>
      </c>
      <c r="B32">
        <f t="shared" si="0"/>
        <v>0.83426666666666671</v>
      </c>
      <c r="C32">
        <v>2.0165999843573799</v>
      </c>
      <c r="D32">
        <v>1</v>
      </c>
      <c r="E32">
        <v>1.34003199006138</v>
      </c>
    </row>
    <row r="33" spans="1:5" x14ac:dyDescent="0.35">
      <c r="A33">
        <v>3103.46</v>
      </c>
      <c r="B33">
        <f t="shared" si="0"/>
        <v>0.86207222222222224</v>
      </c>
      <c r="C33">
        <v>2.0416561375103099</v>
      </c>
      <c r="D33">
        <v>1</v>
      </c>
      <c r="E33">
        <v>1.3100755707328799</v>
      </c>
    </row>
    <row r="34" spans="1:5" x14ac:dyDescent="0.35">
      <c r="A34">
        <v>3203.53</v>
      </c>
      <c r="B34">
        <f t="shared" si="0"/>
        <v>0.88986944444444449</v>
      </c>
      <c r="C34">
        <v>2.0587006071672498</v>
      </c>
      <c r="D34">
        <v>1</v>
      </c>
      <c r="E34">
        <v>1.3100755707328799</v>
      </c>
    </row>
    <row r="35" spans="1:5" x14ac:dyDescent="0.35">
      <c r="A35">
        <v>3303.64</v>
      </c>
      <c r="B35">
        <f t="shared" si="0"/>
        <v>0.9176777777777777</v>
      </c>
      <c r="C35">
        <v>1.91920004666397</v>
      </c>
      <c r="D35">
        <v>1</v>
      </c>
      <c r="E35">
        <v>1.3100755707328799</v>
      </c>
    </row>
    <row r="36" spans="1:5" x14ac:dyDescent="0.35">
      <c r="A36">
        <v>3403.76</v>
      </c>
      <c r="B36">
        <f t="shared" si="0"/>
        <v>0.94548888888888893</v>
      </c>
      <c r="C36">
        <v>1.9224732753152101</v>
      </c>
      <c r="D36">
        <v>1</v>
      </c>
      <c r="E36">
        <v>1.3100755707328799</v>
      </c>
    </row>
    <row r="37" spans="1:5" x14ac:dyDescent="0.35">
      <c r="A37">
        <v>3503.87</v>
      </c>
      <c r="B37">
        <f t="shared" si="0"/>
        <v>0.97329722222222215</v>
      </c>
      <c r="C37">
        <v>1.94464856459752</v>
      </c>
      <c r="D37">
        <v>1</v>
      </c>
      <c r="E37">
        <v>1.3100755707328799</v>
      </c>
    </row>
    <row r="38" spans="1:5" x14ac:dyDescent="0.35">
      <c r="A38">
        <v>3603.95</v>
      </c>
      <c r="B38">
        <f t="shared" si="0"/>
        <v>1.0010972222222221</v>
      </c>
      <c r="C38">
        <v>1.95472818954691</v>
      </c>
      <c r="D38">
        <v>1</v>
      </c>
      <c r="E38">
        <v>1.3100755707328799</v>
      </c>
    </row>
    <row r="39" spans="1:5" x14ac:dyDescent="0.35">
      <c r="A39">
        <v>3704.06</v>
      </c>
      <c r="B39">
        <f t="shared" si="0"/>
        <v>1.0289055555555555</v>
      </c>
      <c r="C39">
        <v>1.9740830320992799</v>
      </c>
      <c r="D39">
        <v>1</v>
      </c>
      <c r="E39">
        <v>1.3100755707328799</v>
      </c>
    </row>
    <row r="40" spans="1:5" x14ac:dyDescent="0.35">
      <c r="A40">
        <v>3804.17</v>
      </c>
      <c r="B40">
        <f t="shared" si="0"/>
        <v>1.056713888888889</v>
      </c>
      <c r="C40">
        <v>1.9801778201151199</v>
      </c>
      <c r="D40">
        <v>1</v>
      </c>
      <c r="E40">
        <v>1.3100755707328799</v>
      </c>
    </row>
    <row r="41" spans="1:5" x14ac:dyDescent="0.35">
      <c r="A41">
        <v>3904.28</v>
      </c>
      <c r="B41">
        <f t="shared" si="0"/>
        <v>1.0845222222222224</v>
      </c>
      <c r="C41">
        <v>1.9945213767804699</v>
      </c>
      <c r="D41">
        <v>1</v>
      </c>
      <c r="E41">
        <v>1.3100755707328799</v>
      </c>
    </row>
    <row r="42" spans="1:5" x14ac:dyDescent="0.35">
      <c r="A42">
        <v>4004.39</v>
      </c>
      <c r="B42">
        <f t="shared" si="0"/>
        <v>1.1123305555555556</v>
      </c>
      <c r="C42">
        <v>2.0087871370613999</v>
      </c>
      <c r="D42">
        <v>1</v>
      </c>
      <c r="E42">
        <v>1.2659528383233001</v>
      </c>
    </row>
    <row r="43" spans="1:5" x14ac:dyDescent="0.35">
      <c r="A43">
        <v>4104.4799999999996</v>
      </c>
      <c r="B43">
        <f t="shared" si="0"/>
        <v>1.1401333333333332</v>
      </c>
      <c r="C43">
        <v>2.0195848848067302</v>
      </c>
      <c r="D43">
        <v>1</v>
      </c>
      <c r="E43">
        <v>1.2187377829402499</v>
      </c>
    </row>
    <row r="44" spans="1:5" x14ac:dyDescent="0.35">
      <c r="A44">
        <v>4204.5200000000004</v>
      </c>
      <c r="B44">
        <f t="shared" si="0"/>
        <v>1.1679222222222223</v>
      </c>
      <c r="C44">
        <v>2.0286585573453499</v>
      </c>
      <c r="D44">
        <v>1</v>
      </c>
      <c r="E44">
        <v>1.1712492269230801</v>
      </c>
    </row>
    <row r="45" spans="1:5" x14ac:dyDescent="0.35">
      <c r="A45">
        <v>4304.5600000000004</v>
      </c>
      <c r="B45">
        <f t="shared" si="0"/>
        <v>1.1957111111111112</v>
      </c>
      <c r="C45">
        <v>2.0393811575211598</v>
      </c>
      <c r="D45">
        <v>1</v>
      </c>
      <c r="E45">
        <v>1.1285016923121101</v>
      </c>
    </row>
    <row r="46" spans="1:5" x14ac:dyDescent="0.35">
      <c r="A46">
        <v>4404.6099999999997</v>
      </c>
      <c r="B46">
        <f t="shared" si="0"/>
        <v>1.2235027777777776</v>
      </c>
      <c r="C46">
        <v>2.0608699807957098</v>
      </c>
      <c r="D46">
        <v>1</v>
      </c>
      <c r="E46">
        <v>1.10352202793191</v>
      </c>
    </row>
    <row r="47" spans="1:5" x14ac:dyDescent="0.35">
      <c r="A47">
        <v>4504.72</v>
      </c>
      <c r="B47">
        <f t="shared" si="0"/>
        <v>1.2513111111111113</v>
      </c>
      <c r="C47">
        <v>2.0708765342681299</v>
      </c>
      <c r="D47">
        <v>1</v>
      </c>
      <c r="E47">
        <v>1.10352202793191</v>
      </c>
    </row>
    <row r="48" spans="1:5" x14ac:dyDescent="0.35">
      <c r="A48">
        <v>4604.8</v>
      </c>
      <c r="B48">
        <f t="shared" si="0"/>
        <v>1.2791111111111111</v>
      </c>
      <c r="C48">
        <v>1.91451000063748</v>
      </c>
      <c r="D48">
        <v>1</v>
      </c>
      <c r="E48">
        <v>1.10352202793191</v>
      </c>
    </row>
    <row r="49" spans="1:5" x14ac:dyDescent="0.35">
      <c r="A49">
        <v>4704.92</v>
      </c>
      <c r="B49">
        <f t="shared" si="0"/>
        <v>1.3069222222222223</v>
      </c>
      <c r="C49">
        <v>1.9385005329364</v>
      </c>
      <c r="D49">
        <v>1</v>
      </c>
      <c r="E49">
        <v>1.10352202793191</v>
      </c>
    </row>
    <row r="50" spans="1:5" x14ac:dyDescent="0.35">
      <c r="A50">
        <v>4804.97</v>
      </c>
      <c r="B50">
        <f t="shared" si="0"/>
        <v>1.334713888888889</v>
      </c>
      <c r="C50">
        <v>1.9429830920908</v>
      </c>
      <c r="D50">
        <v>1</v>
      </c>
      <c r="E50">
        <v>1.10352202793191</v>
      </c>
    </row>
    <row r="51" spans="1:5" x14ac:dyDescent="0.35">
      <c r="A51">
        <v>4905.0200000000004</v>
      </c>
      <c r="B51">
        <f t="shared" si="0"/>
        <v>1.3625055555555556</v>
      </c>
      <c r="C51">
        <v>1.95425308329648</v>
      </c>
      <c r="D51">
        <v>1</v>
      </c>
      <c r="E51">
        <v>1.10352202793191</v>
      </c>
    </row>
    <row r="52" spans="1:5" x14ac:dyDescent="0.35">
      <c r="A52">
        <v>5005.12</v>
      </c>
      <c r="B52">
        <f t="shared" si="0"/>
        <v>1.3903111111111111</v>
      </c>
      <c r="C52">
        <v>1.96303779944121</v>
      </c>
      <c r="D52">
        <v>1</v>
      </c>
      <c r="E52">
        <v>1.10352202793191</v>
      </c>
    </row>
    <row r="53" spans="1:5" x14ac:dyDescent="0.35">
      <c r="A53">
        <v>5105.1899999999996</v>
      </c>
      <c r="B53">
        <f t="shared" si="0"/>
        <v>1.4181083333333333</v>
      </c>
      <c r="C53">
        <v>1.9732389774502499</v>
      </c>
      <c r="D53">
        <v>1</v>
      </c>
      <c r="E53">
        <v>1.10352202793191</v>
      </c>
    </row>
    <row r="54" spans="1:5" x14ac:dyDescent="0.35">
      <c r="A54">
        <v>5205.3</v>
      </c>
      <c r="B54">
        <f t="shared" si="0"/>
        <v>1.4459166666666667</v>
      </c>
      <c r="C54">
        <v>1.9922111352787499</v>
      </c>
      <c r="D54">
        <v>1</v>
      </c>
      <c r="E54">
        <v>1.10352202793191</v>
      </c>
    </row>
    <row r="55" spans="1:5" x14ac:dyDescent="0.35">
      <c r="A55">
        <v>5305.41</v>
      </c>
      <c r="B55">
        <f t="shared" si="0"/>
        <v>1.473725</v>
      </c>
      <c r="C55">
        <v>2.00617216149928</v>
      </c>
      <c r="D55">
        <v>1</v>
      </c>
      <c r="E55">
        <v>1.06929601849165</v>
      </c>
    </row>
    <row r="56" spans="1:5" x14ac:dyDescent="0.35">
      <c r="A56">
        <v>5405.51</v>
      </c>
      <c r="B56">
        <f t="shared" si="0"/>
        <v>1.5015305555555556</v>
      </c>
      <c r="C56">
        <v>2.01630868851286</v>
      </c>
      <c r="D56">
        <v>1</v>
      </c>
      <c r="E56">
        <v>1.0309510635249699</v>
      </c>
    </row>
    <row r="57" spans="1:5" x14ac:dyDescent="0.35">
      <c r="A57">
        <v>5505.61</v>
      </c>
      <c r="B57">
        <f t="shared" si="0"/>
        <v>1.529336111111111</v>
      </c>
      <c r="C57">
        <v>2.0386145524363699</v>
      </c>
      <c r="D57">
        <v>1</v>
      </c>
      <c r="E57">
        <v>1.0124094454986201</v>
      </c>
    </row>
    <row r="58" spans="1:5" x14ac:dyDescent="0.35">
      <c r="A58">
        <v>5605.7</v>
      </c>
      <c r="B58">
        <f t="shared" si="0"/>
        <v>1.5571388888888889</v>
      </c>
      <c r="C58">
        <v>2.0436329141984899</v>
      </c>
      <c r="D58">
        <v>1</v>
      </c>
      <c r="E58">
        <v>0.96916485770557603</v>
      </c>
    </row>
    <row r="59" spans="1:5" x14ac:dyDescent="0.35">
      <c r="A59">
        <v>5705.75</v>
      </c>
      <c r="B59">
        <f t="shared" si="0"/>
        <v>1.5849305555555555</v>
      </c>
      <c r="C59">
        <v>2.05513506002666</v>
      </c>
      <c r="D59">
        <v>1</v>
      </c>
      <c r="E59">
        <v>0.96916485770557603</v>
      </c>
    </row>
    <row r="60" spans="1:5" x14ac:dyDescent="0.35">
      <c r="A60">
        <v>5805.83</v>
      </c>
      <c r="B60">
        <f t="shared" si="0"/>
        <v>1.6127305555555556</v>
      </c>
      <c r="C60">
        <v>1.91982499070839</v>
      </c>
      <c r="D60">
        <v>1</v>
      </c>
      <c r="E60">
        <v>0.96916485770557603</v>
      </c>
    </row>
    <row r="61" spans="1:5" x14ac:dyDescent="0.35">
      <c r="A61">
        <v>5905.93</v>
      </c>
      <c r="B61">
        <f t="shared" si="0"/>
        <v>1.6405361111111112</v>
      </c>
      <c r="C61">
        <v>1.9248906603013101</v>
      </c>
      <c r="D61">
        <v>1</v>
      </c>
      <c r="E61">
        <v>0.96916485770557603</v>
      </c>
    </row>
    <row r="62" spans="1:5" x14ac:dyDescent="0.35">
      <c r="A62">
        <v>6006.02</v>
      </c>
      <c r="B62">
        <f t="shared" si="0"/>
        <v>1.668338888888889</v>
      </c>
      <c r="C62">
        <v>1.93591871331754</v>
      </c>
      <c r="D62">
        <v>1</v>
      </c>
      <c r="E62">
        <v>0.96916485770557603</v>
      </c>
    </row>
    <row r="63" spans="1:5" x14ac:dyDescent="0.35">
      <c r="A63">
        <v>6106.07</v>
      </c>
      <c r="B63">
        <f t="shared" si="0"/>
        <v>1.6961305555555555</v>
      </c>
      <c r="C63">
        <v>1.9473779832025599</v>
      </c>
      <c r="D63">
        <v>1</v>
      </c>
      <c r="E63">
        <v>0.96916485770557603</v>
      </c>
    </row>
    <row r="64" spans="1:5" x14ac:dyDescent="0.35">
      <c r="A64">
        <v>6206.1</v>
      </c>
      <c r="B64">
        <f t="shared" si="0"/>
        <v>1.7239166666666668</v>
      </c>
      <c r="C64">
        <v>1.9653775825884501</v>
      </c>
      <c r="D64">
        <v>1</v>
      </c>
      <c r="E64">
        <v>0.96916485770557603</v>
      </c>
    </row>
    <row r="65" spans="1:5" x14ac:dyDescent="0.35">
      <c r="A65">
        <v>6306.2</v>
      </c>
      <c r="B65">
        <f t="shared" si="0"/>
        <v>1.7517222222222222</v>
      </c>
      <c r="C65">
        <v>1.9735238458575901</v>
      </c>
      <c r="D65">
        <v>1</v>
      </c>
      <c r="E65">
        <v>0.96916485770557603</v>
      </c>
    </row>
    <row r="66" spans="1:5" x14ac:dyDescent="0.35">
      <c r="A66">
        <v>6406.25</v>
      </c>
      <c r="B66">
        <f t="shared" si="0"/>
        <v>1.7795138888888888</v>
      </c>
      <c r="C66">
        <v>1.9879228766782</v>
      </c>
      <c r="D66">
        <v>1</v>
      </c>
      <c r="E66">
        <v>0.96916485770557603</v>
      </c>
    </row>
    <row r="67" spans="1:5" x14ac:dyDescent="0.35">
      <c r="A67">
        <v>6506.36</v>
      </c>
      <c r="B67">
        <f t="shared" ref="B67:B130" si="1">A67/3600</f>
        <v>1.8073222222222221</v>
      </c>
      <c r="C67">
        <v>1.9975638274366401</v>
      </c>
      <c r="D67">
        <v>1</v>
      </c>
      <c r="E67">
        <v>0.93522073108165804</v>
      </c>
    </row>
    <row r="68" spans="1:5" x14ac:dyDescent="0.35">
      <c r="A68">
        <v>6606.47</v>
      </c>
      <c r="B68">
        <f t="shared" si="1"/>
        <v>1.8351305555555557</v>
      </c>
      <c r="C68">
        <v>2.0110002884368501</v>
      </c>
      <c r="D68">
        <v>1</v>
      </c>
      <c r="E68">
        <v>0.90857140176323703</v>
      </c>
    </row>
    <row r="69" spans="1:5" x14ac:dyDescent="0.35">
      <c r="A69">
        <v>6706.55</v>
      </c>
      <c r="B69">
        <f t="shared" si="1"/>
        <v>1.8629305555555555</v>
      </c>
      <c r="C69">
        <v>2.0265984090443898</v>
      </c>
      <c r="D69">
        <v>1</v>
      </c>
      <c r="E69">
        <v>0.88632224999974196</v>
      </c>
    </row>
    <row r="70" spans="1:5" x14ac:dyDescent="0.35">
      <c r="A70">
        <v>6806.65</v>
      </c>
      <c r="B70">
        <f t="shared" si="1"/>
        <v>1.890736111111111</v>
      </c>
      <c r="C70">
        <v>2.0395563087102602</v>
      </c>
      <c r="D70">
        <v>1</v>
      </c>
      <c r="E70">
        <v>0.86112682192559098</v>
      </c>
    </row>
    <row r="71" spans="1:5" x14ac:dyDescent="0.35">
      <c r="A71">
        <v>6906.77</v>
      </c>
      <c r="B71">
        <f t="shared" si="1"/>
        <v>1.9185472222222224</v>
      </c>
      <c r="C71">
        <v>2.0482167571085901</v>
      </c>
      <c r="D71">
        <v>1</v>
      </c>
      <c r="E71">
        <v>0.83078223544469398</v>
      </c>
    </row>
    <row r="72" spans="1:5" x14ac:dyDescent="0.35">
      <c r="A72">
        <v>7006.86</v>
      </c>
      <c r="B72">
        <f t="shared" si="1"/>
        <v>1.9463499999999998</v>
      </c>
      <c r="C72">
        <v>2.0652329802323202</v>
      </c>
      <c r="D72">
        <v>1</v>
      </c>
      <c r="E72">
        <v>0.83078223544469398</v>
      </c>
    </row>
    <row r="73" spans="1:5" x14ac:dyDescent="0.35">
      <c r="A73">
        <v>7106.93</v>
      </c>
      <c r="B73">
        <f t="shared" si="1"/>
        <v>1.9741472222222223</v>
      </c>
      <c r="C73">
        <v>1.9071335414356101</v>
      </c>
      <c r="D73">
        <v>1</v>
      </c>
      <c r="E73">
        <v>0.83078223544469398</v>
      </c>
    </row>
    <row r="74" spans="1:5" x14ac:dyDescent="0.35">
      <c r="A74">
        <v>7207.02</v>
      </c>
      <c r="B74">
        <f t="shared" si="1"/>
        <v>2.0019500000000003</v>
      </c>
      <c r="C74">
        <v>1.9232906248646</v>
      </c>
      <c r="D74">
        <v>1</v>
      </c>
      <c r="E74">
        <v>0.83078223544469398</v>
      </c>
    </row>
    <row r="75" spans="1:5" x14ac:dyDescent="0.35">
      <c r="A75">
        <v>7307.05</v>
      </c>
      <c r="B75">
        <f t="shared" si="1"/>
        <v>2.0297361111111112</v>
      </c>
      <c r="C75">
        <v>1.9370202558248999</v>
      </c>
      <c r="D75">
        <v>1</v>
      </c>
      <c r="E75">
        <v>0.83078223544469398</v>
      </c>
    </row>
    <row r="76" spans="1:5" x14ac:dyDescent="0.35">
      <c r="A76">
        <v>7407.11</v>
      </c>
      <c r="B76">
        <f t="shared" si="1"/>
        <v>2.0575305555555556</v>
      </c>
      <c r="C76">
        <v>1.9402705226610499</v>
      </c>
      <c r="D76">
        <v>1</v>
      </c>
      <c r="E76">
        <v>0.83078223544469398</v>
      </c>
    </row>
    <row r="77" spans="1:5" x14ac:dyDescent="0.35">
      <c r="A77">
        <v>7507.21</v>
      </c>
      <c r="B77">
        <f t="shared" si="1"/>
        <v>2.0853361111111113</v>
      </c>
      <c r="C77">
        <v>1.9638443231241201</v>
      </c>
      <c r="D77">
        <v>1</v>
      </c>
      <c r="E77">
        <v>0.83078223544469398</v>
      </c>
    </row>
    <row r="78" spans="1:5" x14ac:dyDescent="0.35">
      <c r="A78">
        <v>7607.25</v>
      </c>
      <c r="B78">
        <f t="shared" si="1"/>
        <v>2.1131250000000001</v>
      </c>
      <c r="C78">
        <v>1.97282437629211</v>
      </c>
      <c r="D78">
        <v>1</v>
      </c>
      <c r="E78">
        <v>0.83078223544469398</v>
      </c>
    </row>
    <row r="79" spans="1:5" x14ac:dyDescent="0.35">
      <c r="A79">
        <v>7707.31</v>
      </c>
      <c r="B79">
        <f t="shared" si="1"/>
        <v>2.1409194444444446</v>
      </c>
      <c r="C79">
        <v>1.99398575336067</v>
      </c>
      <c r="D79">
        <v>1</v>
      </c>
      <c r="E79">
        <v>0.83078223544469398</v>
      </c>
    </row>
    <row r="80" spans="1:5" x14ac:dyDescent="0.35">
      <c r="A80">
        <v>7807.4</v>
      </c>
      <c r="B80">
        <f t="shared" si="1"/>
        <v>2.1687222222222222</v>
      </c>
      <c r="C80">
        <v>2.0005990923705901</v>
      </c>
      <c r="D80">
        <v>1</v>
      </c>
      <c r="E80">
        <v>0.79917658906258804</v>
      </c>
    </row>
    <row r="81" spans="1:5" x14ac:dyDescent="0.35">
      <c r="A81">
        <v>7907.54</v>
      </c>
      <c r="B81">
        <f t="shared" si="1"/>
        <v>2.196538888888889</v>
      </c>
      <c r="C81">
        <v>2.0124534362368398</v>
      </c>
      <c r="D81">
        <v>1</v>
      </c>
      <c r="E81">
        <v>0.77694149224661802</v>
      </c>
    </row>
    <row r="82" spans="1:5" x14ac:dyDescent="0.35">
      <c r="A82">
        <v>8007.59</v>
      </c>
      <c r="B82">
        <f t="shared" si="1"/>
        <v>2.2243305555555555</v>
      </c>
      <c r="C82">
        <v>2.0237996753104901</v>
      </c>
      <c r="D82">
        <v>1</v>
      </c>
      <c r="E82">
        <v>0.75496095496022997</v>
      </c>
    </row>
    <row r="83" spans="1:5" x14ac:dyDescent="0.35">
      <c r="A83">
        <v>8107.68</v>
      </c>
      <c r="B83">
        <f t="shared" si="1"/>
        <v>2.2521333333333335</v>
      </c>
      <c r="C83">
        <v>2.0346802581204599</v>
      </c>
      <c r="D83">
        <v>1</v>
      </c>
      <c r="E83">
        <v>0.73329864727735705</v>
      </c>
    </row>
    <row r="84" spans="1:5" x14ac:dyDescent="0.35">
      <c r="A84">
        <v>8207.7800000000007</v>
      </c>
      <c r="B84">
        <f t="shared" si="1"/>
        <v>2.2799388888888892</v>
      </c>
      <c r="C84">
        <v>2.0488405178101301</v>
      </c>
      <c r="D84">
        <v>1</v>
      </c>
      <c r="E84">
        <v>0.71743975542293204</v>
      </c>
    </row>
    <row r="85" spans="1:5" x14ac:dyDescent="0.35">
      <c r="A85">
        <v>8307.8799999999992</v>
      </c>
      <c r="B85">
        <f t="shared" si="1"/>
        <v>2.3077444444444444</v>
      </c>
      <c r="C85">
        <v>2.0625790535800301</v>
      </c>
      <c r="D85">
        <v>1</v>
      </c>
      <c r="E85">
        <v>0.71743975542293204</v>
      </c>
    </row>
    <row r="86" spans="1:5" x14ac:dyDescent="0.35">
      <c r="A86">
        <v>8407.99</v>
      </c>
      <c r="B86">
        <f t="shared" si="1"/>
        <v>2.3355527777777776</v>
      </c>
      <c r="C86">
        <v>1.9230326358852301</v>
      </c>
      <c r="D86">
        <v>1</v>
      </c>
      <c r="E86">
        <v>0.71743975542293204</v>
      </c>
    </row>
    <row r="87" spans="1:5" x14ac:dyDescent="0.35">
      <c r="A87">
        <v>8508.08</v>
      </c>
      <c r="B87">
        <f t="shared" si="1"/>
        <v>2.3633555555555557</v>
      </c>
      <c r="C87">
        <v>1.9310787363829101</v>
      </c>
      <c r="D87">
        <v>1</v>
      </c>
      <c r="E87">
        <v>0.71743975542293204</v>
      </c>
    </row>
    <row r="88" spans="1:5" x14ac:dyDescent="0.35">
      <c r="A88">
        <v>8608.1200000000008</v>
      </c>
      <c r="B88">
        <f t="shared" si="1"/>
        <v>2.3911444444444445</v>
      </c>
      <c r="C88">
        <v>1.93361962490348</v>
      </c>
      <c r="D88">
        <v>1</v>
      </c>
      <c r="E88">
        <v>0.71743975542293204</v>
      </c>
    </row>
    <row r="89" spans="1:5" x14ac:dyDescent="0.35">
      <c r="A89">
        <v>8708.19</v>
      </c>
      <c r="B89">
        <f t="shared" si="1"/>
        <v>2.418941666666667</v>
      </c>
      <c r="C89">
        <v>1.95414100381943</v>
      </c>
      <c r="D89">
        <v>1</v>
      </c>
      <c r="E89">
        <v>0.71743975542293204</v>
      </c>
    </row>
    <row r="90" spans="1:5" x14ac:dyDescent="0.35">
      <c r="A90">
        <v>8808.2900000000009</v>
      </c>
      <c r="B90">
        <f t="shared" si="1"/>
        <v>2.4467472222222226</v>
      </c>
      <c r="C90">
        <v>1.9653752784787999</v>
      </c>
      <c r="D90">
        <v>1</v>
      </c>
      <c r="E90">
        <v>0.71743975542293204</v>
      </c>
    </row>
    <row r="91" spans="1:5" x14ac:dyDescent="0.35">
      <c r="A91">
        <v>8908.4</v>
      </c>
      <c r="B91">
        <f t="shared" si="1"/>
        <v>2.4745555555555554</v>
      </c>
      <c r="C91">
        <v>1.98647693564901</v>
      </c>
      <c r="D91">
        <v>1</v>
      </c>
      <c r="E91">
        <v>0.71743975542293204</v>
      </c>
    </row>
    <row r="92" spans="1:5" x14ac:dyDescent="0.35">
      <c r="A92">
        <v>9008.56</v>
      </c>
      <c r="B92">
        <f t="shared" si="1"/>
        <v>2.5023777777777778</v>
      </c>
      <c r="C92">
        <v>1.9991686141770399</v>
      </c>
      <c r="D92">
        <v>1</v>
      </c>
      <c r="E92">
        <v>0.71743975542293204</v>
      </c>
    </row>
    <row r="93" spans="1:5" x14ac:dyDescent="0.35">
      <c r="A93">
        <v>9108.6</v>
      </c>
      <c r="B93">
        <f t="shared" si="1"/>
        <v>2.5301666666666667</v>
      </c>
      <c r="C93">
        <v>2.0052810153926601</v>
      </c>
      <c r="D93">
        <v>1</v>
      </c>
      <c r="E93">
        <v>0.69072618870060698</v>
      </c>
    </row>
    <row r="94" spans="1:5" x14ac:dyDescent="0.35">
      <c r="A94">
        <v>9208.7000000000007</v>
      </c>
      <c r="B94">
        <f t="shared" si="1"/>
        <v>2.5579722222222223</v>
      </c>
      <c r="C94">
        <v>2.0195909831573502</v>
      </c>
      <c r="D94">
        <v>1</v>
      </c>
      <c r="E94">
        <v>0.67752227651933905</v>
      </c>
    </row>
    <row r="95" spans="1:5" x14ac:dyDescent="0.35">
      <c r="A95">
        <v>9308.7900000000009</v>
      </c>
      <c r="B95">
        <f t="shared" si="1"/>
        <v>2.5857750000000004</v>
      </c>
      <c r="C95">
        <v>2.0327237477087898</v>
      </c>
      <c r="D95">
        <v>1</v>
      </c>
      <c r="E95">
        <v>0.66309106478163604</v>
      </c>
    </row>
    <row r="96" spans="1:5" x14ac:dyDescent="0.35">
      <c r="A96">
        <v>9408.85</v>
      </c>
      <c r="B96">
        <f t="shared" si="1"/>
        <v>2.6135694444444444</v>
      </c>
      <c r="C96">
        <v>2.04598567070685</v>
      </c>
      <c r="D96">
        <v>1</v>
      </c>
      <c r="E96">
        <v>0.64944557930001801</v>
      </c>
    </row>
    <row r="97" spans="1:5" x14ac:dyDescent="0.35">
      <c r="A97">
        <v>9508.94</v>
      </c>
      <c r="B97">
        <f t="shared" si="1"/>
        <v>2.6413722222222225</v>
      </c>
      <c r="C97">
        <v>2.0564202945250698</v>
      </c>
      <c r="D97">
        <v>1</v>
      </c>
      <c r="E97">
        <v>0.64944557930001801</v>
      </c>
    </row>
    <row r="98" spans="1:5" x14ac:dyDescent="0.35">
      <c r="A98">
        <v>9608.9699999999993</v>
      </c>
      <c r="B98">
        <f t="shared" si="1"/>
        <v>2.6691583333333333</v>
      </c>
      <c r="C98">
        <v>1.9184902574985001</v>
      </c>
      <c r="D98">
        <v>1</v>
      </c>
      <c r="E98">
        <v>0.64944557930001801</v>
      </c>
    </row>
    <row r="99" spans="1:5" x14ac:dyDescent="0.35">
      <c r="A99">
        <v>9709.09</v>
      </c>
      <c r="B99">
        <f t="shared" si="1"/>
        <v>2.6969694444444445</v>
      </c>
      <c r="C99">
        <v>1.93889926559266</v>
      </c>
      <c r="D99">
        <v>1</v>
      </c>
      <c r="E99">
        <v>0.64944557930001801</v>
      </c>
    </row>
    <row r="100" spans="1:5" x14ac:dyDescent="0.35">
      <c r="A100">
        <v>9809.19</v>
      </c>
      <c r="B100">
        <f t="shared" si="1"/>
        <v>2.7247750000000002</v>
      </c>
      <c r="C100">
        <v>1.95190510582379</v>
      </c>
      <c r="D100">
        <v>1</v>
      </c>
      <c r="E100">
        <v>0.64944557930001801</v>
      </c>
    </row>
    <row r="101" spans="1:5" x14ac:dyDescent="0.35">
      <c r="A101">
        <v>9909.2900000000009</v>
      </c>
      <c r="B101">
        <f t="shared" si="1"/>
        <v>2.7525805555555558</v>
      </c>
      <c r="C101">
        <v>1.96439376056568</v>
      </c>
      <c r="D101">
        <v>1</v>
      </c>
      <c r="E101">
        <v>0.64944557930001801</v>
      </c>
    </row>
    <row r="102" spans="1:5" x14ac:dyDescent="0.35">
      <c r="A102">
        <v>10009.370000000001</v>
      </c>
      <c r="B102">
        <f t="shared" si="1"/>
        <v>2.7803805555555559</v>
      </c>
      <c r="C102">
        <v>1.98062476133012</v>
      </c>
      <c r="D102">
        <v>1</v>
      </c>
      <c r="E102">
        <v>0.64944557930001801</v>
      </c>
    </row>
    <row r="103" spans="1:5" x14ac:dyDescent="0.35">
      <c r="A103">
        <v>10109.459999999999</v>
      </c>
      <c r="B103">
        <f t="shared" si="1"/>
        <v>2.808183333333333</v>
      </c>
      <c r="C103">
        <v>1.99278734265201</v>
      </c>
      <c r="D103">
        <v>1</v>
      </c>
      <c r="E103">
        <v>0.64944557930001801</v>
      </c>
    </row>
    <row r="104" spans="1:5" x14ac:dyDescent="0.35">
      <c r="A104">
        <v>10209.56</v>
      </c>
      <c r="B104">
        <f t="shared" si="1"/>
        <v>2.8359888888888887</v>
      </c>
      <c r="C104">
        <v>2.0046953647650199</v>
      </c>
      <c r="D104">
        <v>1</v>
      </c>
      <c r="E104">
        <v>0.64944557930001801</v>
      </c>
    </row>
    <row r="105" spans="1:5" x14ac:dyDescent="0.35">
      <c r="A105">
        <v>10309.61</v>
      </c>
      <c r="B105">
        <f t="shared" si="1"/>
        <v>2.8637805555555556</v>
      </c>
      <c r="C105">
        <v>2.0101043589909402</v>
      </c>
      <c r="D105">
        <v>1</v>
      </c>
      <c r="E105">
        <v>0.62505688786727798</v>
      </c>
    </row>
    <row r="106" spans="1:5" x14ac:dyDescent="0.35">
      <c r="A106">
        <v>10409.68</v>
      </c>
      <c r="B106">
        <f t="shared" si="1"/>
        <v>2.891577777777778</v>
      </c>
      <c r="C106">
        <v>2.0309093168766199</v>
      </c>
      <c r="D106">
        <v>1</v>
      </c>
      <c r="E106">
        <v>0.62469501793707805</v>
      </c>
    </row>
    <row r="107" spans="1:5" x14ac:dyDescent="0.35">
      <c r="A107">
        <v>10509.78</v>
      </c>
      <c r="B107">
        <f t="shared" si="1"/>
        <v>2.9193833333333337</v>
      </c>
      <c r="C107">
        <v>2.0398462159559898</v>
      </c>
      <c r="D107">
        <v>1</v>
      </c>
      <c r="E107">
        <v>0.60663263275736101</v>
      </c>
    </row>
    <row r="108" spans="1:5" x14ac:dyDescent="0.35">
      <c r="A108">
        <v>10609.88</v>
      </c>
      <c r="B108">
        <f t="shared" si="1"/>
        <v>2.9471888888888889</v>
      </c>
      <c r="C108">
        <v>2.0582561229232899</v>
      </c>
      <c r="D108">
        <v>1</v>
      </c>
      <c r="E108">
        <v>0.60325498511760201</v>
      </c>
    </row>
    <row r="109" spans="1:5" x14ac:dyDescent="0.35">
      <c r="A109">
        <v>10710.01</v>
      </c>
      <c r="B109">
        <f t="shared" si="1"/>
        <v>2.9750027777777777</v>
      </c>
      <c r="C109">
        <v>2.0666454919005299</v>
      </c>
      <c r="D109">
        <v>1</v>
      </c>
      <c r="E109">
        <v>0.60325498511760201</v>
      </c>
    </row>
    <row r="110" spans="1:5" x14ac:dyDescent="0.35">
      <c r="A110">
        <v>10810.11</v>
      </c>
      <c r="B110">
        <f t="shared" si="1"/>
        <v>3.0028083333333333</v>
      </c>
      <c r="C110">
        <v>1.9176037189300399</v>
      </c>
      <c r="D110">
        <v>1</v>
      </c>
      <c r="E110">
        <v>0.60325498511760201</v>
      </c>
    </row>
    <row r="111" spans="1:5" x14ac:dyDescent="0.35">
      <c r="A111">
        <v>10910.19</v>
      </c>
      <c r="B111">
        <f t="shared" si="1"/>
        <v>3.0306083333333333</v>
      </c>
      <c r="C111">
        <v>1.9280962788839699</v>
      </c>
      <c r="D111">
        <v>1</v>
      </c>
      <c r="E111">
        <v>0.60325498511760201</v>
      </c>
    </row>
    <row r="112" spans="1:5" x14ac:dyDescent="0.35">
      <c r="A112">
        <v>11010.29</v>
      </c>
      <c r="B112">
        <f t="shared" si="1"/>
        <v>3.058413888888889</v>
      </c>
      <c r="C112">
        <v>1.9459929944874499</v>
      </c>
      <c r="D112">
        <v>1</v>
      </c>
      <c r="E112">
        <v>0.60325498511760201</v>
      </c>
    </row>
    <row r="113" spans="1:5" x14ac:dyDescent="0.35">
      <c r="A113">
        <v>11110.36</v>
      </c>
      <c r="B113">
        <f t="shared" si="1"/>
        <v>3.0862111111111115</v>
      </c>
      <c r="C113">
        <v>1.9558102321317701</v>
      </c>
      <c r="D113">
        <v>1</v>
      </c>
      <c r="E113">
        <v>0.60325498511760201</v>
      </c>
    </row>
    <row r="114" spans="1:5" x14ac:dyDescent="0.35">
      <c r="A114">
        <v>11210.45</v>
      </c>
      <c r="B114">
        <f t="shared" si="1"/>
        <v>3.1140138888888891</v>
      </c>
      <c r="C114">
        <v>1.9717075315713699</v>
      </c>
      <c r="D114">
        <v>1</v>
      </c>
      <c r="E114">
        <v>0.60325498511760201</v>
      </c>
    </row>
    <row r="115" spans="1:5" x14ac:dyDescent="0.35">
      <c r="A115">
        <v>11310.6</v>
      </c>
      <c r="B115">
        <f t="shared" si="1"/>
        <v>3.1418333333333335</v>
      </c>
      <c r="C115">
        <v>1.98578377341907</v>
      </c>
      <c r="D115">
        <v>1</v>
      </c>
      <c r="E115">
        <v>0.60325498511760201</v>
      </c>
    </row>
    <row r="116" spans="1:5" x14ac:dyDescent="0.35">
      <c r="A116">
        <v>11410.64</v>
      </c>
      <c r="B116">
        <f t="shared" si="1"/>
        <v>3.1696222222222219</v>
      </c>
      <c r="C116">
        <v>1.98774953212174</v>
      </c>
      <c r="D116">
        <v>1</v>
      </c>
      <c r="E116">
        <v>0.60325498511760201</v>
      </c>
    </row>
    <row r="117" spans="1:5" x14ac:dyDescent="0.35">
      <c r="A117">
        <v>11510.67</v>
      </c>
      <c r="B117">
        <f t="shared" si="1"/>
        <v>3.1974083333333332</v>
      </c>
      <c r="C117">
        <v>2.0071719239256298</v>
      </c>
      <c r="D117">
        <v>1</v>
      </c>
      <c r="E117">
        <v>0.60226308947810403</v>
      </c>
    </row>
    <row r="118" spans="1:5" x14ac:dyDescent="0.35">
      <c r="A118">
        <v>11610.71</v>
      </c>
      <c r="B118">
        <f t="shared" si="1"/>
        <v>3.225197222222222</v>
      </c>
      <c r="C118">
        <v>2.0264505830232999</v>
      </c>
      <c r="D118">
        <v>1</v>
      </c>
      <c r="E118">
        <v>0.60082709435262804</v>
      </c>
    </row>
    <row r="119" spans="1:5" x14ac:dyDescent="0.35">
      <c r="A119">
        <v>11710.82</v>
      </c>
      <c r="B119">
        <f t="shared" si="1"/>
        <v>3.2530055555555553</v>
      </c>
      <c r="C119">
        <v>2.0403030884140998</v>
      </c>
      <c r="D119">
        <v>1</v>
      </c>
      <c r="E119">
        <v>0.59122350413131697</v>
      </c>
    </row>
    <row r="120" spans="1:5" x14ac:dyDescent="0.35">
      <c r="A120">
        <v>11810.93</v>
      </c>
      <c r="B120">
        <f t="shared" si="1"/>
        <v>3.2808138888888889</v>
      </c>
      <c r="C120">
        <v>2.0503777902930702</v>
      </c>
      <c r="D120">
        <v>1</v>
      </c>
      <c r="E120">
        <v>0.59122350413131697</v>
      </c>
    </row>
    <row r="121" spans="1:5" x14ac:dyDescent="0.35">
      <c r="A121">
        <v>11910.98</v>
      </c>
      <c r="B121">
        <f t="shared" si="1"/>
        <v>3.3086055555555554</v>
      </c>
      <c r="C121">
        <v>1.9234163932761601</v>
      </c>
      <c r="D121">
        <v>1</v>
      </c>
      <c r="E121">
        <v>0.59122350413131697</v>
      </c>
    </row>
    <row r="122" spans="1:5" x14ac:dyDescent="0.35">
      <c r="A122">
        <v>12011.08</v>
      </c>
      <c r="B122">
        <f t="shared" si="1"/>
        <v>3.336411111111111</v>
      </c>
      <c r="C122">
        <v>1.9348517349868899</v>
      </c>
      <c r="D122">
        <v>1</v>
      </c>
      <c r="E122">
        <v>0.59122350413131697</v>
      </c>
    </row>
    <row r="123" spans="1:5" x14ac:dyDescent="0.35">
      <c r="A123">
        <v>12111.17</v>
      </c>
      <c r="B123">
        <f t="shared" si="1"/>
        <v>3.3642138888888891</v>
      </c>
      <c r="C123">
        <v>1.9524522024825799</v>
      </c>
      <c r="D123">
        <v>1</v>
      </c>
      <c r="E123">
        <v>0.59122350413131697</v>
      </c>
    </row>
    <row r="124" spans="1:5" x14ac:dyDescent="0.35">
      <c r="A124">
        <v>12211.24</v>
      </c>
      <c r="B124">
        <f t="shared" si="1"/>
        <v>3.3920111111111111</v>
      </c>
      <c r="C124">
        <v>1.9618748923143201</v>
      </c>
      <c r="D124">
        <v>1</v>
      </c>
      <c r="E124">
        <v>0.59122350413131697</v>
      </c>
    </row>
    <row r="125" spans="1:5" x14ac:dyDescent="0.35">
      <c r="A125">
        <v>12311.34</v>
      </c>
      <c r="B125">
        <f t="shared" si="1"/>
        <v>3.4198166666666667</v>
      </c>
      <c r="C125">
        <v>1.9699944598579</v>
      </c>
      <c r="D125">
        <v>1</v>
      </c>
      <c r="E125">
        <v>0.59122350413131697</v>
      </c>
    </row>
    <row r="126" spans="1:5" x14ac:dyDescent="0.35">
      <c r="A126">
        <v>12411.41</v>
      </c>
      <c r="B126">
        <f t="shared" si="1"/>
        <v>3.4476138888888888</v>
      </c>
      <c r="C126">
        <v>1.9958097750963899</v>
      </c>
      <c r="D126">
        <v>1</v>
      </c>
      <c r="E126">
        <v>0.59122350413131697</v>
      </c>
    </row>
    <row r="127" spans="1:5" x14ac:dyDescent="0.35">
      <c r="A127">
        <v>12511.52</v>
      </c>
      <c r="B127">
        <f t="shared" si="1"/>
        <v>3.4754222222222224</v>
      </c>
      <c r="C127">
        <v>2.0080525539227998</v>
      </c>
      <c r="D127">
        <v>1</v>
      </c>
      <c r="E127">
        <v>0.59122350413131697</v>
      </c>
    </row>
    <row r="128" spans="1:5" x14ac:dyDescent="0.35">
      <c r="A128">
        <v>12611.61</v>
      </c>
      <c r="B128">
        <f t="shared" si="1"/>
        <v>3.503225</v>
      </c>
      <c r="C128">
        <v>2.0164542466559201</v>
      </c>
      <c r="D128">
        <v>1</v>
      </c>
      <c r="E128">
        <v>0.57418814441706401</v>
      </c>
    </row>
    <row r="129" spans="1:5" x14ac:dyDescent="0.35">
      <c r="A129">
        <v>12711.7</v>
      </c>
      <c r="B129">
        <f t="shared" si="1"/>
        <v>3.5310277777777781</v>
      </c>
      <c r="C129">
        <v>2.0298707892722399</v>
      </c>
      <c r="D129">
        <v>1</v>
      </c>
      <c r="E129">
        <v>0.56537322169528703</v>
      </c>
    </row>
    <row r="130" spans="1:5" x14ac:dyDescent="0.35">
      <c r="A130">
        <v>12811.8</v>
      </c>
      <c r="B130">
        <f t="shared" si="1"/>
        <v>3.5588333333333333</v>
      </c>
      <c r="C130">
        <v>2.0434816111417402</v>
      </c>
      <c r="D130">
        <v>1</v>
      </c>
      <c r="E130">
        <v>0.55715321516459504</v>
      </c>
    </row>
    <row r="131" spans="1:5" x14ac:dyDescent="0.35">
      <c r="A131">
        <v>12911.9</v>
      </c>
      <c r="B131">
        <f t="shared" ref="B131:B194" si="2">A131/3600</f>
        <v>3.5866388888888889</v>
      </c>
      <c r="C131">
        <v>2.05236189439468</v>
      </c>
      <c r="D131">
        <v>1</v>
      </c>
      <c r="E131">
        <v>0.55715321516459504</v>
      </c>
    </row>
    <row r="132" spans="1:5" x14ac:dyDescent="0.35">
      <c r="A132">
        <v>13011.96</v>
      </c>
      <c r="B132">
        <f t="shared" si="2"/>
        <v>3.6144333333333329</v>
      </c>
      <c r="C132">
        <v>1.9298504038344599</v>
      </c>
      <c r="D132">
        <v>1</v>
      </c>
      <c r="E132">
        <v>0.55715321516459504</v>
      </c>
    </row>
    <row r="133" spans="1:5" x14ac:dyDescent="0.35">
      <c r="A133">
        <v>13112.05</v>
      </c>
      <c r="B133">
        <f t="shared" si="2"/>
        <v>3.642236111111111</v>
      </c>
      <c r="C133">
        <v>1.93525496307633</v>
      </c>
      <c r="D133">
        <v>1</v>
      </c>
      <c r="E133">
        <v>0.55715321516459504</v>
      </c>
    </row>
    <row r="134" spans="1:5" x14ac:dyDescent="0.35">
      <c r="A134">
        <v>13212.08</v>
      </c>
      <c r="B134">
        <f t="shared" si="2"/>
        <v>3.6700222222222223</v>
      </c>
      <c r="C134">
        <v>1.95344780005136</v>
      </c>
      <c r="D134">
        <v>1</v>
      </c>
      <c r="E134">
        <v>0.55715321516459504</v>
      </c>
    </row>
    <row r="135" spans="1:5" x14ac:dyDescent="0.35">
      <c r="A135">
        <v>13312.18</v>
      </c>
      <c r="B135">
        <f t="shared" si="2"/>
        <v>3.6978277777777779</v>
      </c>
      <c r="C135">
        <v>1.96201757759499</v>
      </c>
      <c r="D135">
        <v>1</v>
      </c>
      <c r="E135">
        <v>0.55715321516459504</v>
      </c>
    </row>
    <row r="136" spans="1:5" x14ac:dyDescent="0.35">
      <c r="A136">
        <v>13412.33</v>
      </c>
      <c r="B136">
        <f t="shared" si="2"/>
        <v>3.7256472222222223</v>
      </c>
      <c r="C136">
        <v>1.9801781880152201</v>
      </c>
      <c r="D136">
        <v>1</v>
      </c>
      <c r="E136">
        <v>0.55715321516459504</v>
      </c>
    </row>
    <row r="137" spans="1:5" x14ac:dyDescent="0.35">
      <c r="A137">
        <v>13512.41</v>
      </c>
      <c r="B137">
        <f t="shared" si="2"/>
        <v>3.7534472222222224</v>
      </c>
      <c r="C137">
        <v>1.9891846242101301</v>
      </c>
      <c r="D137">
        <v>1</v>
      </c>
      <c r="E137">
        <v>0.55715321516459504</v>
      </c>
    </row>
    <row r="138" spans="1:5" x14ac:dyDescent="0.35">
      <c r="A138">
        <v>13612.49</v>
      </c>
      <c r="B138">
        <f t="shared" si="2"/>
        <v>3.781247222222222</v>
      </c>
      <c r="C138">
        <v>2.0049895030743401</v>
      </c>
      <c r="D138">
        <v>1</v>
      </c>
      <c r="E138">
        <v>0.55715321516459504</v>
      </c>
    </row>
    <row r="139" spans="1:5" x14ac:dyDescent="0.35">
      <c r="A139">
        <v>13712.6</v>
      </c>
      <c r="B139">
        <f t="shared" si="2"/>
        <v>3.8090555555555556</v>
      </c>
      <c r="C139">
        <v>2.02180721106039</v>
      </c>
      <c r="D139">
        <v>1</v>
      </c>
      <c r="E139">
        <v>0.55435438945045201</v>
      </c>
    </row>
    <row r="140" spans="1:5" x14ac:dyDescent="0.35">
      <c r="A140">
        <v>13812.72</v>
      </c>
      <c r="B140">
        <f t="shared" si="2"/>
        <v>3.8368666666666664</v>
      </c>
      <c r="C140">
        <v>2.0277625247233702</v>
      </c>
      <c r="D140">
        <v>1</v>
      </c>
      <c r="E140">
        <v>0.53546030065181505</v>
      </c>
    </row>
    <row r="141" spans="1:5" x14ac:dyDescent="0.35">
      <c r="A141">
        <v>13912.76</v>
      </c>
      <c r="B141">
        <f t="shared" si="2"/>
        <v>3.8646555555555557</v>
      </c>
      <c r="C141">
        <v>2.0410461414877199</v>
      </c>
      <c r="D141">
        <v>1</v>
      </c>
      <c r="E141">
        <v>0.52827581638941701</v>
      </c>
    </row>
    <row r="142" spans="1:5" x14ac:dyDescent="0.35">
      <c r="A142">
        <v>14012.87</v>
      </c>
      <c r="B142">
        <f t="shared" si="2"/>
        <v>3.8924638888888889</v>
      </c>
      <c r="C142">
        <v>2.0525361254279</v>
      </c>
      <c r="D142">
        <v>1</v>
      </c>
      <c r="E142">
        <v>0.52827581638941701</v>
      </c>
    </row>
    <row r="143" spans="1:5" x14ac:dyDescent="0.35">
      <c r="A143">
        <v>14112.91</v>
      </c>
      <c r="B143">
        <f t="shared" si="2"/>
        <v>3.9202527777777778</v>
      </c>
      <c r="C143">
        <v>1.9302436979719799</v>
      </c>
      <c r="D143">
        <v>1</v>
      </c>
      <c r="E143">
        <v>0.52827581638941701</v>
      </c>
    </row>
    <row r="144" spans="1:5" x14ac:dyDescent="0.35">
      <c r="A144">
        <v>14213.03</v>
      </c>
      <c r="B144">
        <f t="shared" si="2"/>
        <v>3.948063888888889</v>
      </c>
      <c r="C144">
        <v>1.9360530884354199</v>
      </c>
      <c r="D144">
        <v>1</v>
      </c>
      <c r="E144">
        <v>0.52827581638941701</v>
      </c>
    </row>
    <row r="145" spans="1:5" x14ac:dyDescent="0.35">
      <c r="A145">
        <v>14313.08</v>
      </c>
      <c r="B145">
        <f t="shared" si="2"/>
        <v>3.9758555555555555</v>
      </c>
      <c r="C145">
        <v>1.9508047717860999</v>
      </c>
      <c r="D145">
        <v>1</v>
      </c>
      <c r="E145">
        <v>0.52827581638941701</v>
      </c>
    </row>
    <row r="146" spans="1:5" x14ac:dyDescent="0.35">
      <c r="A146">
        <v>14413.17</v>
      </c>
      <c r="B146">
        <f t="shared" si="2"/>
        <v>4.0036583333333331</v>
      </c>
      <c r="C146">
        <v>1.9632762343766701</v>
      </c>
      <c r="D146">
        <v>1</v>
      </c>
      <c r="E146">
        <v>0.52827581638941701</v>
      </c>
    </row>
    <row r="147" spans="1:5" x14ac:dyDescent="0.35">
      <c r="A147">
        <v>14513.21</v>
      </c>
      <c r="B147">
        <f t="shared" si="2"/>
        <v>4.031447222222222</v>
      </c>
      <c r="C147">
        <v>1.97565901725822</v>
      </c>
      <c r="D147">
        <v>1</v>
      </c>
      <c r="E147">
        <v>0.52827581638941701</v>
      </c>
    </row>
    <row r="148" spans="1:5" x14ac:dyDescent="0.35">
      <c r="A148">
        <v>14613.3</v>
      </c>
      <c r="B148">
        <f t="shared" si="2"/>
        <v>4.0592499999999996</v>
      </c>
      <c r="C148">
        <v>1.9827796355070599</v>
      </c>
      <c r="D148">
        <v>1</v>
      </c>
      <c r="E148">
        <v>0.52827581638941701</v>
      </c>
    </row>
    <row r="149" spans="1:5" x14ac:dyDescent="0.35">
      <c r="A149">
        <v>14713.4</v>
      </c>
      <c r="B149">
        <f t="shared" si="2"/>
        <v>4.0870555555555557</v>
      </c>
      <c r="C149">
        <v>1.98992571655934</v>
      </c>
      <c r="D149">
        <v>1</v>
      </c>
      <c r="E149">
        <v>0.52827581638941701</v>
      </c>
    </row>
    <row r="150" spans="1:5" x14ac:dyDescent="0.35">
      <c r="A150">
        <v>14813.45</v>
      </c>
      <c r="B150">
        <f t="shared" si="2"/>
        <v>4.1148472222222221</v>
      </c>
      <c r="C150">
        <v>2.0108325476525599</v>
      </c>
      <c r="D150">
        <v>1</v>
      </c>
      <c r="E150">
        <v>0.53321661391201403</v>
      </c>
    </row>
    <row r="151" spans="1:5" x14ac:dyDescent="0.35">
      <c r="A151">
        <v>14913.5</v>
      </c>
      <c r="B151">
        <f t="shared" si="2"/>
        <v>4.1426388888888885</v>
      </c>
      <c r="C151">
        <v>2.0322872703193</v>
      </c>
      <c r="D151">
        <v>1</v>
      </c>
      <c r="E151">
        <v>0.53839494457958803</v>
      </c>
    </row>
    <row r="152" spans="1:5" x14ac:dyDescent="0.35">
      <c r="A152">
        <v>15013.62</v>
      </c>
      <c r="B152">
        <f t="shared" si="2"/>
        <v>4.1704500000000007</v>
      </c>
      <c r="C152">
        <v>2.0408995841929798</v>
      </c>
      <c r="D152">
        <v>1</v>
      </c>
      <c r="E152">
        <v>0.52416156851237905</v>
      </c>
    </row>
    <row r="153" spans="1:5" x14ac:dyDescent="0.35">
      <c r="A153">
        <v>15113.68</v>
      </c>
      <c r="B153">
        <f t="shared" si="2"/>
        <v>4.1982444444444447</v>
      </c>
      <c r="C153">
        <v>2.0499044238069102</v>
      </c>
      <c r="D153">
        <v>1</v>
      </c>
      <c r="E153">
        <v>0.52416156851237905</v>
      </c>
    </row>
    <row r="154" spans="1:5" x14ac:dyDescent="0.35">
      <c r="A154">
        <v>15213.78</v>
      </c>
      <c r="B154">
        <f t="shared" si="2"/>
        <v>4.2260499999999999</v>
      </c>
      <c r="C154">
        <v>1.9277166521283</v>
      </c>
      <c r="D154">
        <v>1</v>
      </c>
      <c r="E154">
        <v>0.52416156851237905</v>
      </c>
    </row>
    <row r="155" spans="1:5" x14ac:dyDescent="0.35">
      <c r="A155">
        <v>15313.88</v>
      </c>
      <c r="B155">
        <f t="shared" si="2"/>
        <v>4.2538555555555551</v>
      </c>
      <c r="C155">
        <v>1.94572601356151</v>
      </c>
      <c r="D155">
        <v>1</v>
      </c>
      <c r="E155">
        <v>0.52416156851237905</v>
      </c>
    </row>
    <row r="156" spans="1:5" x14ac:dyDescent="0.35">
      <c r="A156">
        <v>15413.97</v>
      </c>
      <c r="B156">
        <f t="shared" si="2"/>
        <v>4.2816583333333336</v>
      </c>
      <c r="C156">
        <v>1.9571671466471501</v>
      </c>
      <c r="D156">
        <v>1</v>
      </c>
      <c r="E156">
        <v>0.52416156851237905</v>
      </c>
    </row>
    <row r="157" spans="1:5" x14ac:dyDescent="0.35">
      <c r="A157">
        <v>15514.06</v>
      </c>
      <c r="B157">
        <f t="shared" si="2"/>
        <v>4.3094611111111112</v>
      </c>
      <c r="C157">
        <v>1.96565325360134</v>
      </c>
      <c r="D157">
        <v>1</v>
      </c>
      <c r="E157">
        <v>0.52416156851237905</v>
      </c>
    </row>
    <row r="158" spans="1:5" x14ac:dyDescent="0.35">
      <c r="A158">
        <v>15614.16</v>
      </c>
      <c r="B158">
        <f t="shared" si="2"/>
        <v>4.3372666666666664</v>
      </c>
      <c r="C158">
        <v>1.97677348510308</v>
      </c>
      <c r="D158">
        <v>1</v>
      </c>
      <c r="E158">
        <v>0.52416156851237905</v>
      </c>
    </row>
    <row r="159" spans="1:5" x14ac:dyDescent="0.35">
      <c r="A159">
        <v>15714.31</v>
      </c>
      <c r="B159">
        <f t="shared" si="2"/>
        <v>4.3650861111111112</v>
      </c>
      <c r="C159">
        <v>1.98624357947769</v>
      </c>
      <c r="D159">
        <v>1</v>
      </c>
      <c r="E159">
        <v>0.52416156851237905</v>
      </c>
    </row>
    <row r="160" spans="1:5" x14ac:dyDescent="0.35">
      <c r="A160">
        <v>15814.42</v>
      </c>
      <c r="B160">
        <f t="shared" si="2"/>
        <v>4.3928944444444449</v>
      </c>
      <c r="C160">
        <v>1.9981271350069001</v>
      </c>
      <c r="D160">
        <v>1</v>
      </c>
      <c r="E160">
        <v>0.52416156851237905</v>
      </c>
    </row>
    <row r="161" spans="1:5" x14ac:dyDescent="0.35">
      <c r="A161">
        <v>15914.48</v>
      </c>
      <c r="B161">
        <f t="shared" si="2"/>
        <v>4.4206888888888889</v>
      </c>
      <c r="C161">
        <v>2.0127543978742901</v>
      </c>
      <c r="D161">
        <v>1</v>
      </c>
      <c r="E161">
        <v>0.51983495568690496</v>
      </c>
    </row>
    <row r="162" spans="1:5" x14ac:dyDescent="0.35">
      <c r="A162">
        <v>16014.56</v>
      </c>
      <c r="B162">
        <f t="shared" si="2"/>
        <v>4.4484888888888889</v>
      </c>
      <c r="C162">
        <v>2.0261149452535898</v>
      </c>
      <c r="D162">
        <v>1</v>
      </c>
      <c r="E162">
        <v>0.513691232156674</v>
      </c>
    </row>
    <row r="163" spans="1:5" x14ac:dyDescent="0.35">
      <c r="A163">
        <v>16114.65</v>
      </c>
      <c r="B163">
        <f t="shared" si="2"/>
        <v>4.4762916666666666</v>
      </c>
      <c r="C163">
        <v>2.0390696906400798</v>
      </c>
      <c r="D163">
        <v>1</v>
      </c>
      <c r="E163">
        <v>0.50712726220797399</v>
      </c>
    </row>
    <row r="164" spans="1:5" x14ac:dyDescent="0.35">
      <c r="A164">
        <v>16214.76</v>
      </c>
      <c r="B164">
        <f t="shared" si="2"/>
        <v>4.5041000000000002</v>
      </c>
      <c r="C164">
        <v>2.0531365741075698</v>
      </c>
      <c r="D164">
        <v>1</v>
      </c>
      <c r="E164">
        <v>0.50239586953731397</v>
      </c>
    </row>
    <row r="165" spans="1:5" x14ac:dyDescent="0.35">
      <c r="A165">
        <v>16314.86</v>
      </c>
      <c r="B165">
        <f t="shared" si="2"/>
        <v>4.5319055555555554</v>
      </c>
      <c r="C165">
        <v>2.0713830514648599</v>
      </c>
      <c r="D165">
        <v>1</v>
      </c>
      <c r="E165">
        <v>0.50239586953731397</v>
      </c>
    </row>
    <row r="166" spans="1:5" x14ac:dyDescent="0.35">
      <c r="A166">
        <v>16414.96</v>
      </c>
      <c r="B166">
        <f t="shared" si="2"/>
        <v>4.5597111111111106</v>
      </c>
      <c r="C166">
        <v>1.9183666101424</v>
      </c>
      <c r="D166">
        <v>1</v>
      </c>
      <c r="E166">
        <v>0.50239586953731397</v>
      </c>
    </row>
    <row r="167" spans="1:5" x14ac:dyDescent="0.35">
      <c r="A167">
        <v>16515.07</v>
      </c>
      <c r="B167">
        <f t="shared" si="2"/>
        <v>4.5875194444444443</v>
      </c>
      <c r="C167">
        <v>1.93335694387893</v>
      </c>
      <c r="D167">
        <v>1</v>
      </c>
      <c r="E167">
        <v>0.50239586953731397</v>
      </c>
    </row>
    <row r="168" spans="1:5" x14ac:dyDescent="0.35">
      <c r="A168">
        <v>16615.150000000001</v>
      </c>
      <c r="B168">
        <f t="shared" si="2"/>
        <v>4.6153194444444452</v>
      </c>
      <c r="C168">
        <v>1.94451214206892</v>
      </c>
      <c r="D168">
        <v>1</v>
      </c>
      <c r="E168">
        <v>0.50239586953731397</v>
      </c>
    </row>
    <row r="169" spans="1:5" x14ac:dyDescent="0.35">
      <c r="A169">
        <v>16715.259999999998</v>
      </c>
      <c r="B169">
        <f t="shared" si="2"/>
        <v>4.6431277777777771</v>
      </c>
      <c r="C169">
        <v>1.9599436758579201</v>
      </c>
      <c r="D169">
        <v>1</v>
      </c>
      <c r="E169">
        <v>0.50239586953731397</v>
      </c>
    </row>
    <row r="170" spans="1:5" x14ac:dyDescent="0.35">
      <c r="A170">
        <v>16815.349999999999</v>
      </c>
      <c r="B170">
        <f t="shared" si="2"/>
        <v>4.6709305555555556</v>
      </c>
      <c r="C170">
        <v>1.9746848275095099</v>
      </c>
      <c r="D170">
        <v>1</v>
      </c>
      <c r="E170">
        <v>0.50239586953731397</v>
      </c>
    </row>
    <row r="171" spans="1:5" x14ac:dyDescent="0.35">
      <c r="A171">
        <v>16915.46</v>
      </c>
      <c r="B171">
        <f t="shared" si="2"/>
        <v>4.6987388888888884</v>
      </c>
      <c r="C171">
        <v>1.98875983571535</v>
      </c>
      <c r="D171">
        <v>1</v>
      </c>
      <c r="E171">
        <v>0.50239586953731397</v>
      </c>
    </row>
    <row r="172" spans="1:5" x14ac:dyDescent="0.35">
      <c r="A172">
        <v>17015.55</v>
      </c>
      <c r="B172">
        <f t="shared" si="2"/>
        <v>4.7265416666666669</v>
      </c>
      <c r="C172">
        <v>2.00031061521649</v>
      </c>
      <c r="D172">
        <v>1</v>
      </c>
      <c r="E172">
        <v>0.50239586953731397</v>
      </c>
    </row>
    <row r="173" spans="1:5" x14ac:dyDescent="0.35">
      <c r="A173">
        <v>17115.599999999999</v>
      </c>
      <c r="B173">
        <f t="shared" si="2"/>
        <v>4.7543333333333333</v>
      </c>
      <c r="C173">
        <v>2.0118614977544902</v>
      </c>
      <c r="D173">
        <v>1</v>
      </c>
      <c r="E173">
        <v>0.49454988305436398</v>
      </c>
    </row>
    <row r="174" spans="1:5" x14ac:dyDescent="0.35">
      <c r="A174">
        <v>17215.7</v>
      </c>
      <c r="B174">
        <f t="shared" si="2"/>
        <v>4.7821388888888894</v>
      </c>
      <c r="C174">
        <v>2.0213459698978502</v>
      </c>
      <c r="D174">
        <v>1</v>
      </c>
      <c r="E174">
        <v>0.483931987332965</v>
      </c>
    </row>
    <row r="175" spans="1:5" x14ac:dyDescent="0.35">
      <c r="A175">
        <v>17315.810000000001</v>
      </c>
      <c r="B175">
        <f t="shared" si="2"/>
        <v>4.8099472222222222</v>
      </c>
      <c r="C175">
        <v>2.0437850496780099</v>
      </c>
      <c r="D175">
        <v>1</v>
      </c>
      <c r="E175">
        <v>0.49285506983118699</v>
      </c>
    </row>
    <row r="176" spans="1:5" x14ac:dyDescent="0.35">
      <c r="A176">
        <v>17415.86</v>
      </c>
      <c r="B176">
        <f t="shared" si="2"/>
        <v>4.8377388888888895</v>
      </c>
      <c r="C176">
        <v>2.0557681564971402</v>
      </c>
      <c r="D176">
        <v>1</v>
      </c>
      <c r="E176">
        <v>0.49285506983118699</v>
      </c>
    </row>
    <row r="177" spans="1:5" x14ac:dyDescent="0.35">
      <c r="A177">
        <v>17515.900000000001</v>
      </c>
      <c r="B177">
        <f t="shared" si="2"/>
        <v>4.8655277777777783</v>
      </c>
      <c r="C177">
        <v>1.9277237699277101</v>
      </c>
      <c r="D177">
        <v>1</v>
      </c>
      <c r="E177">
        <v>0.49285506983118699</v>
      </c>
    </row>
    <row r="178" spans="1:5" x14ac:dyDescent="0.35">
      <c r="A178">
        <v>17615.990000000002</v>
      </c>
      <c r="B178">
        <f t="shared" si="2"/>
        <v>4.893330555555556</v>
      </c>
      <c r="C178">
        <v>1.93186878291016</v>
      </c>
      <c r="D178">
        <v>1</v>
      </c>
      <c r="E178">
        <v>0.49285506983118699</v>
      </c>
    </row>
    <row r="179" spans="1:5" x14ac:dyDescent="0.35">
      <c r="A179">
        <v>17716.03</v>
      </c>
      <c r="B179">
        <f t="shared" si="2"/>
        <v>4.9211194444444439</v>
      </c>
      <c r="C179">
        <v>1.94736706095616</v>
      </c>
      <c r="D179">
        <v>1</v>
      </c>
      <c r="E179">
        <v>0.49285506983118699</v>
      </c>
    </row>
    <row r="180" spans="1:5" x14ac:dyDescent="0.35">
      <c r="A180">
        <v>17816.169999999998</v>
      </c>
      <c r="B180">
        <f t="shared" si="2"/>
        <v>4.9489361111111103</v>
      </c>
      <c r="C180">
        <v>1.96173787286242</v>
      </c>
      <c r="D180">
        <v>1</v>
      </c>
      <c r="E180">
        <v>0.49285506983118699</v>
      </c>
    </row>
    <row r="181" spans="1:5" x14ac:dyDescent="0.35">
      <c r="A181">
        <v>17916.22</v>
      </c>
      <c r="B181">
        <f t="shared" si="2"/>
        <v>4.9767277777777785</v>
      </c>
      <c r="C181">
        <v>1.9803409876785001</v>
      </c>
      <c r="D181">
        <v>1</v>
      </c>
      <c r="E181">
        <v>0.49285506983118699</v>
      </c>
    </row>
    <row r="182" spans="1:5" x14ac:dyDescent="0.35">
      <c r="A182">
        <v>18016.27</v>
      </c>
      <c r="B182">
        <f t="shared" si="2"/>
        <v>5.004519444444445</v>
      </c>
      <c r="C182">
        <v>1.98648800102095</v>
      </c>
      <c r="D182">
        <v>1</v>
      </c>
      <c r="E182">
        <v>0.49285506983118699</v>
      </c>
    </row>
    <row r="183" spans="1:5" x14ac:dyDescent="0.35">
      <c r="A183">
        <v>18116.34</v>
      </c>
      <c r="B183">
        <f t="shared" si="2"/>
        <v>5.0323166666666665</v>
      </c>
      <c r="C183">
        <v>1.9952412101696999</v>
      </c>
      <c r="D183">
        <v>1</v>
      </c>
      <c r="E183">
        <v>0.49285506983118699</v>
      </c>
    </row>
    <row r="184" spans="1:5" x14ac:dyDescent="0.35">
      <c r="A184">
        <v>18216.400000000001</v>
      </c>
      <c r="B184">
        <f t="shared" si="2"/>
        <v>5.0601111111111114</v>
      </c>
      <c r="C184">
        <v>2.0136527420375101</v>
      </c>
      <c r="D184">
        <v>1</v>
      </c>
      <c r="E184">
        <v>0.49576853738934601</v>
      </c>
    </row>
    <row r="185" spans="1:5" x14ac:dyDescent="0.35">
      <c r="A185">
        <v>18316.490000000002</v>
      </c>
      <c r="B185">
        <f t="shared" si="2"/>
        <v>5.0879138888888891</v>
      </c>
      <c r="C185">
        <v>2.0283833535740299</v>
      </c>
      <c r="D185">
        <v>1</v>
      </c>
      <c r="E185">
        <v>0.49284633299179098</v>
      </c>
    </row>
    <row r="186" spans="1:5" x14ac:dyDescent="0.35">
      <c r="A186">
        <v>18416.59</v>
      </c>
      <c r="B186">
        <f t="shared" si="2"/>
        <v>5.1157194444444443</v>
      </c>
      <c r="C186">
        <v>2.0478044006423302</v>
      </c>
      <c r="D186">
        <v>1</v>
      </c>
      <c r="E186">
        <v>0.49679130701330598</v>
      </c>
    </row>
    <row r="187" spans="1:5" x14ac:dyDescent="0.35">
      <c r="A187">
        <v>18516.7</v>
      </c>
      <c r="B187">
        <f t="shared" si="2"/>
        <v>5.1435277777777779</v>
      </c>
      <c r="C187">
        <v>2.0520790992788198</v>
      </c>
      <c r="D187">
        <v>1</v>
      </c>
      <c r="E187">
        <v>0.49679130701330598</v>
      </c>
    </row>
    <row r="188" spans="1:5" x14ac:dyDescent="0.35">
      <c r="A188">
        <v>18616.77</v>
      </c>
      <c r="B188">
        <f t="shared" si="2"/>
        <v>5.1713250000000004</v>
      </c>
      <c r="C188">
        <v>1.9249200134917199</v>
      </c>
      <c r="D188">
        <v>1</v>
      </c>
      <c r="E188">
        <v>0.49679130701330598</v>
      </c>
    </row>
    <row r="189" spans="1:5" x14ac:dyDescent="0.35">
      <c r="A189">
        <v>18716.82</v>
      </c>
      <c r="B189">
        <f t="shared" si="2"/>
        <v>5.1991166666666668</v>
      </c>
      <c r="C189">
        <v>1.93216139150283</v>
      </c>
      <c r="D189">
        <v>1</v>
      </c>
      <c r="E189">
        <v>0.49679130701330598</v>
      </c>
    </row>
    <row r="190" spans="1:5" x14ac:dyDescent="0.35">
      <c r="A190">
        <v>18816.919999999998</v>
      </c>
      <c r="B190">
        <f t="shared" si="2"/>
        <v>5.226922222222222</v>
      </c>
      <c r="C190">
        <v>1.94890176039783</v>
      </c>
      <c r="D190">
        <v>1</v>
      </c>
      <c r="E190">
        <v>0.49679130701330598</v>
      </c>
    </row>
    <row r="191" spans="1:5" x14ac:dyDescent="0.35">
      <c r="A191">
        <v>18917.009999999998</v>
      </c>
      <c r="B191">
        <f t="shared" si="2"/>
        <v>5.2547249999999996</v>
      </c>
      <c r="C191">
        <v>1.95535180418278</v>
      </c>
      <c r="D191">
        <v>1</v>
      </c>
      <c r="E191">
        <v>0.49679130701330598</v>
      </c>
    </row>
    <row r="192" spans="1:5" x14ac:dyDescent="0.35">
      <c r="A192">
        <v>19017.05</v>
      </c>
      <c r="B192">
        <f t="shared" si="2"/>
        <v>5.2825138888888885</v>
      </c>
      <c r="C192">
        <v>1.9797553349961301</v>
      </c>
      <c r="D192">
        <v>1</v>
      </c>
      <c r="E192">
        <v>0.49679130701330598</v>
      </c>
    </row>
    <row r="193" spans="1:5" x14ac:dyDescent="0.35">
      <c r="A193">
        <v>19117.12</v>
      </c>
      <c r="B193">
        <f t="shared" si="2"/>
        <v>5.310311111111111</v>
      </c>
      <c r="C193">
        <v>1.9897594691084399</v>
      </c>
      <c r="D193">
        <v>1</v>
      </c>
      <c r="E193">
        <v>0.49679130701330598</v>
      </c>
    </row>
    <row r="194" spans="1:5" x14ac:dyDescent="0.35">
      <c r="A194">
        <v>19217.2</v>
      </c>
      <c r="B194">
        <f t="shared" si="2"/>
        <v>5.338111111111111</v>
      </c>
      <c r="C194">
        <v>2.0029436946182799</v>
      </c>
      <c r="D194">
        <v>1</v>
      </c>
      <c r="E194">
        <v>0.49679130701330598</v>
      </c>
    </row>
    <row r="195" spans="1:5" x14ac:dyDescent="0.35">
      <c r="A195">
        <v>19317.3</v>
      </c>
      <c r="B195">
        <f t="shared" ref="B195:B258" si="3">A195/3600</f>
        <v>5.3659166666666662</v>
      </c>
      <c r="C195">
        <v>2.01026320037179</v>
      </c>
      <c r="D195">
        <v>1</v>
      </c>
      <c r="E195">
        <v>0.482894881243076</v>
      </c>
    </row>
    <row r="196" spans="1:5" x14ac:dyDescent="0.35">
      <c r="A196">
        <v>19417.400000000001</v>
      </c>
      <c r="B196">
        <f t="shared" si="3"/>
        <v>5.3937222222222223</v>
      </c>
      <c r="C196">
        <v>2.0179422447112798</v>
      </c>
      <c r="D196">
        <v>1</v>
      </c>
      <c r="E196">
        <v>0.470188064684194</v>
      </c>
    </row>
    <row r="197" spans="1:5" x14ac:dyDescent="0.35">
      <c r="A197">
        <v>19517.5</v>
      </c>
      <c r="B197">
        <f t="shared" si="3"/>
        <v>5.4215277777777775</v>
      </c>
      <c r="C197">
        <v>2.03681474165937</v>
      </c>
      <c r="D197">
        <v>1</v>
      </c>
      <c r="E197">
        <v>0.47460531643061499</v>
      </c>
    </row>
    <row r="198" spans="1:5" x14ac:dyDescent="0.35">
      <c r="A198">
        <v>19617.53</v>
      </c>
      <c r="B198">
        <f t="shared" si="3"/>
        <v>5.4493138888888888</v>
      </c>
      <c r="C198">
        <v>2.0507094476264398</v>
      </c>
      <c r="D198">
        <v>1</v>
      </c>
      <c r="E198">
        <v>0.471270907136567</v>
      </c>
    </row>
    <row r="199" spans="1:5" x14ac:dyDescent="0.35">
      <c r="A199">
        <v>19717.64</v>
      </c>
      <c r="B199">
        <f t="shared" si="3"/>
        <v>5.4771222222222224</v>
      </c>
      <c r="C199">
        <v>2.06558641494866</v>
      </c>
      <c r="D199">
        <v>1</v>
      </c>
      <c r="E199">
        <v>0.471270907136567</v>
      </c>
    </row>
    <row r="200" spans="1:5" x14ac:dyDescent="0.35">
      <c r="A200">
        <v>19817.740000000002</v>
      </c>
      <c r="B200">
        <f t="shared" si="3"/>
        <v>5.5049277777777785</v>
      </c>
      <c r="C200">
        <v>1.92170992256618</v>
      </c>
      <c r="D200">
        <v>1</v>
      </c>
      <c r="E200">
        <v>0.471270907136567</v>
      </c>
    </row>
    <row r="201" spans="1:5" x14ac:dyDescent="0.35">
      <c r="A201">
        <v>19917.86</v>
      </c>
      <c r="B201">
        <f t="shared" si="3"/>
        <v>5.5327388888888889</v>
      </c>
      <c r="C201">
        <v>1.93497935752476</v>
      </c>
      <c r="D201">
        <v>1</v>
      </c>
      <c r="E201">
        <v>0.471270907136567</v>
      </c>
    </row>
    <row r="202" spans="1:5" x14ac:dyDescent="0.35">
      <c r="A202">
        <v>20017.97</v>
      </c>
      <c r="B202">
        <f t="shared" si="3"/>
        <v>5.5605472222222225</v>
      </c>
      <c r="C202">
        <v>1.9434103123932001</v>
      </c>
      <c r="D202">
        <v>1</v>
      </c>
      <c r="E202">
        <v>0.471270907136567</v>
      </c>
    </row>
    <row r="203" spans="1:5" x14ac:dyDescent="0.35">
      <c r="A203">
        <v>20118.060000000001</v>
      </c>
      <c r="B203">
        <f t="shared" si="3"/>
        <v>5.5883500000000002</v>
      </c>
      <c r="C203">
        <v>1.9578666198966701</v>
      </c>
      <c r="D203">
        <v>1</v>
      </c>
      <c r="E203">
        <v>0.471270907136567</v>
      </c>
    </row>
    <row r="204" spans="1:5" x14ac:dyDescent="0.35">
      <c r="A204">
        <v>20218.169999999998</v>
      </c>
      <c r="B204">
        <f t="shared" si="3"/>
        <v>5.6161583333333329</v>
      </c>
      <c r="C204">
        <v>1.9704389347753299</v>
      </c>
      <c r="D204">
        <v>1</v>
      </c>
      <c r="E204">
        <v>0.471270907136567</v>
      </c>
    </row>
    <row r="205" spans="1:5" x14ac:dyDescent="0.35">
      <c r="A205">
        <v>20318.23</v>
      </c>
      <c r="B205">
        <f t="shared" si="3"/>
        <v>5.6439527777777778</v>
      </c>
      <c r="C205">
        <v>1.9844655082437901</v>
      </c>
      <c r="D205">
        <v>1</v>
      </c>
      <c r="E205">
        <v>0.471270907136567</v>
      </c>
    </row>
    <row r="206" spans="1:5" x14ac:dyDescent="0.35">
      <c r="A206">
        <v>20418.28</v>
      </c>
      <c r="B206">
        <f t="shared" si="3"/>
        <v>5.6717444444444443</v>
      </c>
      <c r="C206">
        <v>1.9966922843681401</v>
      </c>
      <c r="D206">
        <v>1</v>
      </c>
      <c r="E206">
        <v>0.471270907136567</v>
      </c>
    </row>
    <row r="207" spans="1:5" x14ac:dyDescent="0.35">
      <c r="A207">
        <v>20518.310000000001</v>
      </c>
      <c r="B207">
        <f t="shared" si="3"/>
        <v>5.6995305555555555</v>
      </c>
      <c r="C207">
        <v>2.0189733779169399</v>
      </c>
      <c r="D207">
        <v>1</v>
      </c>
      <c r="E207">
        <v>0.48099896134688103</v>
      </c>
    </row>
    <row r="208" spans="1:5" x14ac:dyDescent="0.35">
      <c r="A208">
        <v>20618.400000000001</v>
      </c>
      <c r="B208">
        <f t="shared" si="3"/>
        <v>5.7273333333333341</v>
      </c>
      <c r="C208">
        <v>2.0204560414834098</v>
      </c>
      <c r="D208">
        <v>1</v>
      </c>
      <c r="E208">
        <v>0.45915130000735599</v>
      </c>
    </row>
    <row r="209" spans="1:5" x14ac:dyDescent="0.35">
      <c r="A209">
        <v>20718.509999999998</v>
      </c>
      <c r="B209">
        <f t="shared" si="3"/>
        <v>5.7551416666666659</v>
      </c>
      <c r="C209">
        <v>2.0368014005249599</v>
      </c>
      <c r="D209">
        <v>1</v>
      </c>
      <c r="E209">
        <v>0.46036589717146198</v>
      </c>
    </row>
    <row r="210" spans="1:5" x14ac:dyDescent="0.35">
      <c r="A210">
        <v>20818.57</v>
      </c>
      <c r="B210">
        <f t="shared" si="3"/>
        <v>5.7829361111111108</v>
      </c>
      <c r="C210">
        <v>2.0507109579944198</v>
      </c>
      <c r="D210">
        <v>1</v>
      </c>
      <c r="E210">
        <v>0.45776531843070301</v>
      </c>
    </row>
    <row r="211" spans="1:5" x14ac:dyDescent="0.35">
      <c r="A211">
        <v>20918.669999999998</v>
      </c>
      <c r="B211">
        <f t="shared" si="3"/>
        <v>5.810741666666666</v>
      </c>
      <c r="C211">
        <v>2.0638327945440902</v>
      </c>
      <c r="D211">
        <v>1</v>
      </c>
      <c r="E211">
        <v>0.45776531843070301</v>
      </c>
    </row>
    <row r="212" spans="1:5" x14ac:dyDescent="0.35">
      <c r="A212">
        <v>21018.77</v>
      </c>
      <c r="B212">
        <f t="shared" si="3"/>
        <v>5.8385472222222221</v>
      </c>
      <c r="C212">
        <v>1.9305899323286999</v>
      </c>
      <c r="D212">
        <v>1</v>
      </c>
      <c r="E212">
        <v>0.45776531843070301</v>
      </c>
    </row>
    <row r="213" spans="1:5" x14ac:dyDescent="0.35">
      <c r="A213">
        <v>21118.89</v>
      </c>
      <c r="B213">
        <f t="shared" si="3"/>
        <v>5.8663583333333333</v>
      </c>
      <c r="C213">
        <v>1.9446681064214499</v>
      </c>
      <c r="D213">
        <v>1</v>
      </c>
      <c r="E213">
        <v>0.45776531843070301</v>
      </c>
    </row>
    <row r="214" spans="1:5" x14ac:dyDescent="0.35">
      <c r="A214">
        <v>21218.93</v>
      </c>
      <c r="B214">
        <f t="shared" si="3"/>
        <v>5.8941472222222222</v>
      </c>
      <c r="C214">
        <v>1.9517955066904999</v>
      </c>
      <c r="D214">
        <v>1</v>
      </c>
      <c r="E214">
        <v>0.45776531843070301</v>
      </c>
    </row>
    <row r="215" spans="1:5" x14ac:dyDescent="0.35">
      <c r="A215">
        <v>21319.040000000001</v>
      </c>
      <c r="B215">
        <f t="shared" si="3"/>
        <v>5.9219555555555559</v>
      </c>
      <c r="C215">
        <v>1.9687504693454501</v>
      </c>
      <c r="D215">
        <v>1</v>
      </c>
      <c r="E215">
        <v>0.45776531843070301</v>
      </c>
    </row>
    <row r="216" spans="1:5" x14ac:dyDescent="0.35">
      <c r="A216">
        <v>21419.15</v>
      </c>
      <c r="B216">
        <f t="shared" si="3"/>
        <v>5.9497638888888895</v>
      </c>
      <c r="C216">
        <v>1.97592930350567</v>
      </c>
      <c r="D216">
        <v>1</v>
      </c>
      <c r="E216">
        <v>0.45776531843070301</v>
      </c>
    </row>
    <row r="217" spans="1:5" x14ac:dyDescent="0.35">
      <c r="A217">
        <v>21519.23</v>
      </c>
      <c r="B217">
        <f t="shared" si="3"/>
        <v>5.9775638888888887</v>
      </c>
      <c r="C217">
        <v>1.99754680010067</v>
      </c>
      <c r="D217">
        <v>1</v>
      </c>
      <c r="E217">
        <v>0.45776531843070301</v>
      </c>
    </row>
    <row r="218" spans="1:5" x14ac:dyDescent="0.35">
      <c r="A218">
        <v>21619.32</v>
      </c>
      <c r="B218">
        <f t="shared" si="3"/>
        <v>6.0053666666666663</v>
      </c>
      <c r="C218">
        <v>2.0079157853242098</v>
      </c>
      <c r="D218">
        <v>1</v>
      </c>
      <c r="E218">
        <v>0.45776531843070301</v>
      </c>
    </row>
    <row r="219" spans="1:5" x14ac:dyDescent="0.35">
      <c r="A219">
        <v>21719.41</v>
      </c>
      <c r="B219">
        <f t="shared" si="3"/>
        <v>6.0331694444444448</v>
      </c>
      <c r="C219">
        <v>2.0165968116256301</v>
      </c>
      <c r="D219">
        <v>1</v>
      </c>
      <c r="E219">
        <v>0.44781930013203902</v>
      </c>
    </row>
    <row r="220" spans="1:5" x14ac:dyDescent="0.35">
      <c r="A220">
        <v>21819.52</v>
      </c>
      <c r="B220">
        <f t="shared" si="3"/>
        <v>6.0609777777777776</v>
      </c>
      <c r="C220">
        <v>2.0293398798790299</v>
      </c>
      <c r="D220">
        <v>1</v>
      </c>
      <c r="E220">
        <v>0.44432597692588199</v>
      </c>
    </row>
    <row r="221" spans="1:5" x14ac:dyDescent="0.35">
      <c r="A221">
        <v>21919.64</v>
      </c>
      <c r="B221">
        <f t="shared" si="3"/>
        <v>6.0887888888888888</v>
      </c>
      <c r="C221">
        <v>2.0456109925146602</v>
      </c>
      <c r="D221">
        <v>1</v>
      </c>
      <c r="E221">
        <v>0.44606756069465903</v>
      </c>
    </row>
    <row r="222" spans="1:5" x14ac:dyDescent="0.35">
      <c r="A222">
        <v>22019.75</v>
      </c>
      <c r="B222">
        <f t="shared" si="3"/>
        <v>6.1165972222222225</v>
      </c>
      <c r="C222">
        <v>2.0629000753858202</v>
      </c>
      <c r="D222">
        <v>1</v>
      </c>
      <c r="E222">
        <v>0.44606756069465903</v>
      </c>
    </row>
    <row r="223" spans="1:5" x14ac:dyDescent="0.35">
      <c r="A223">
        <v>22119.81</v>
      </c>
      <c r="B223">
        <f t="shared" si="3"/>
        <v>6.1443916666666674</v>
      </c>
      <c r="C223">
        <v>1.92596182932306</v>
      </c>
      <c r="D223">
        <v>1</v>
      </c>
      <c r="E223">
        <v>0.44606756069465903</v>
      </c>
    </row>
    <row r="224" spans="1:5" x14ac:dyDescent="0.35">
      <c r="A224">
        <v>22219.91</v>
      </c>
      <c r="B224">
        <f t="shared" si="3"/>
        <v>6.1721972222222226</v>
      </c>
      <c r="C224">
        <v>1.93962294335536</v>
      </c>
      <c r="D224">
        <v>1</v>
      </c>
      <c r="E224">
        <v>0.44606756069465903</v>
      </c>
    </row>
    <row r="225" spans="1:5" x14ac:dyDescent="0.35">
      <c r="A225">
        <v>22320</v>
      </c>
      <c r="B225">
        <f t="shared" si="3"/>
        <v>6.2</v>
      </c>
      <c r="C225">
        <v>1.95259649935366</v>
      </c>
      <c r="D225">
        <v>1</v>
      </c>
      <c r="E225">
        <v>0.44606756069465903</v>
      </c>
    </row>
    <row r="226" spans="1:5" x14ac:dyDescent="0.35">
      <c r="A226">
        <v>22420.1</v>
      </c>
      <c r="B226">
        <f t="shared" si="3"/>
        <v>6.2278055555555554</v>
      </c>
      <c r="C226">
        <v>1.96733524468479</v>
      </c>
      <c r="D226">
        <v>1</v>
      </c>
      <c r="E226">
        <v>0.44606756069465903</v>
      </c>
    </row>
    <row r="227" spans="1:5" x14ac:dyDescent="0.35">
      <c r="A227">
        <v>22520.15</v>
      </c>
      <c r="B227">
        <f t="shared" si="3"/>
        <v>6.2555972222222227</v>
      </c>
      <c r="C227">
        <v>1.9730467190986001</v>
      </c>
      <c r="D227">
        <v>1</v>
      </c>
      <c r="E227">
        <v>0.44606756069465903</v>
      </c>
    </row>
    <row r="228" spans="1:5" x14ac:dyDescent="0.35">
      <c r="A228">
        <v>22620.23</v>
      </c>
      <c r="B228">
        <f t="shared" si="3"/>
        <v>6.2833972222222219</v>
      </c>
      <c r="C228">
        <v>1.97990985107324</v>
      </c>
      <c r="D228">
        <v>1</v>
      </c>
      <c r="E228">
        <v>0.44606756069465903</v>
      </c>
    </row>
    <row r="229" spans="1:5" x14ac:dyDescent="0.35">
      <c r="A229">
        <v>22720.34</v>
      </c>
      <c r="B229">
        <f t="shared" si="3"/>
        <v>6.3112055555555555</v>
      </c>
      <c r="C229">
        <v>2.0025017477001001</v>
      </c>
      <c r="D229">
        <v>1</v>
      </c>
      <c r="E229">
        <v>0.44606756069465903</v>
      </c>
    </row>
    <row r="230" spans="1:5" x14ac:dyDescent="0.35">
      <c r="A230">
        <v>22820.44</v>
      </c>
      <c r="B230">
        <f t="shared" si="3"/>
        <v>6.3390111111111107</v>
      </c>
      <c r="C230">
        <v>2.01275230774425</v>
      </c>
      <c r="D230">
        <v>1</v>
      </c>
      <c r="E230">
        <v>0.43908164278287998</v>
      </c>
    </row>
    <row r="231" spans="1:5" x14ac:dyDescent="0.35">
      <c r="A231">
        <v>22920.48</v>
      </c>
      <c r="B231">
        <f t="shared" si="3"/>
        <v>6.3667999999999996</v>
      </c>
      <c r="C231">
        <v>2.0322653747654602</v>
      </c>
      <c r="D231">
        <v>1</v>
      </c>
      <c r="E231">
        <v>0.446071639383671</v>
      </c>
    </row>
    <row r="232" spans="1:5" x14ac:dyDescent="0.35">
      <c r="A232">
        <v>23020.54</v>
      </c>
      <c r="B232">
        <f t="shared" si="3"/>
        <v>6.3945944444444445</v>
      </c>
      <c r="C232">
        <v>2.0443961192287401</v>
      </c>
      <c r="D232">
        <v>1</v>
      </c>
      <c r="E232">
        <v>0.44162204939105998</v>
      </c>
    </row>
    <row r="233" spans="1:5" x14ac:dyDescent="0.35">
      <c r="A233">
        <v>23120.63</v>
      </c>
      <c r="B233">
        <f t="shared" si="3"/>
        <v>6.4223972222222221</v>
      </c>
      <c r="C233">
        <v>2.0586227659535399</v>
      </c>
      <c r="D233">
        <v>1</v>
      </c>
      <c r="E233">
        <v>0.44162204939105998</v>
      </c>
    </row>
    <row r="234" spans="1:5" x14ac:dyDescent="0.35">
      <c r="A234">
        <v>23220.720000000001</v>
      </c>
      <c r="B234">
        <f t="shared" si="3"/>
        <v>6.4502000000000006</v>
      </c>
      <c r="C234">
        <v>1.9178286264864</v>
      </c>
      <c r="D234">
        <v>1</v>
      </c>
      <c r="E234">
        <v>0.44162204939105998</v>
      </c>
    </row>
    <row r="235" spans="1:5" x14ac:dyDescent="0.35">
      <c r="A235">
        <v>23320.82</v>
      </c>
      <c r="B235">
        <f t="shared" si="3"/>
        <v>6.4780055555555558</v>
      </c>
      <c r="C235">
        <v>1.93497049600647</v>
      </c>
      <c r="D235">
        <v>1</v>
      </c>
      <c r="E235">
        <v>0.44162204939105998</v>
      </c>
    </row>
    <row r="236" spans="1:5" x14ac:dyDescent="0.35">
      <c r="A236">
        <v>23420.91</v>
      </c>
      <c r="B236">
        <f t="shared" si="3"/>
        <v>6.5058083333333334</v>
      </c>
      <c r="C236">
        <v>1.9480528395922001</v>
      </c>
      <c r="D236">
        <v>1</v>
      </c>
      <c r="E236">
        <v>0.44162204939105998</v>
      </c>
    </row>
    <row r="237" spans="1:5" x14ac:dyDescent="0.35">
      <c r="A237">
        <v>23521.06</v>
      </c>
      <c r="B237">
        <f t="shared" si="3"/>
        <v>6.5336277777777783</v>
      </c>
      <c r="C237">
        <v>1.9595283501779801</v>
      </c>
      <c r="D237">
        <v>1</v>
      </c>
      <c r="E237">
        <v>0.44162204939105998</v>
      </c>
    </row>
    <row r="238" spans="1:5" x14ac:dyDescent="0.35">
      <c r="A238">
        <v>23621.119999999999</v>
      </c>
      <c r="B238">
        <f t="shared" si="3"/>
        <v>6.5614222222222223</v>
      </c>
      <c r="C238">
        <v>1.97311794606459</v>
      </c>
      <c r="D238">
        <v>1</v>
      </c>
      <c r="E238">
        <v>0.44162204939105998</v>
      </c>
    </row>
    <row r="239" spans="1:5" x14ac:dyDescent="0.35">
      <c r="A239">
        <v>23721.23</v>
      </c>
      <c r="B239">
        <f t="shared" si="3"/>
        <v>6.589230555555555</v>
      </c>
      <c r="C239">
        <v>1.99526669247331</v>
      </c>
      <c r="D239">
        <v>1</v>
      </c>
      <c r="E239">
        <v>0.44162204939105998</v>
      </c>
    </row>
    <row r="240" spans="1:5" x14ac:dyDescent="0.35">
      <c r="A240">
        <v>23821.34</v>
      </c>
      <c r="B240">
        <f t="shared" si="3"/>
        <v>6.6170388888888887</v>
      </c>
      <c r="C240">
        <v>1.99740675735844</v>
      </c>
      <c r="D240">
        <v>1</v>
      </c>
      <c r="E240">
        <v>0.44162204939105998</v>
      </c>
    </row>
    <row r="241" spans="1:5" x14ac:dyDescent="0.35">
      <c r="A241">
        <v>23921.42</v>
      </c>
      <c r="B241">
        <f t="shared" si="3"/>
        <v>6.6448388888888887</v>
      </c>
      <c r="C241">
        <v>2.0158644604809899</v>
      </c>
      <c r="D241">
        <v>1</v>
      </c>
      <c r="E241">
        <v>0.44713614136037499</v>
      </c>
    </row>
    <row r="242" spans="1:5" x14ac:dyDescent="0.35">
      <c r="A242">
        <v>24021.47</v>
      </c>
      <c r="B242">
        <f t="shared" si="3"/>
        <v>6.6726305555555561</v>
      </c>
      <c r="C242">
        <v>2.0247751602327702</v>
      </c>
      <c r="D242">
        <v>1</v>
      </c>
      <c r="E242">
        <v>0.43801097338884698</v>
      </c>
    </row>
    <row r="243" spans="1:5" x14ac:dyDescent="0.35">
      <c r="A243">
        <v>24121.57</v>
      </c>
      <c r="B243">
        <f t="shared" si="3"/>
        <v>6.7004361111111113</v>
      </c>
      <c r="C243">
        <v>2.0350073666457802</v>
      </c>
      <c r="D243">
        <v>1</v>
      </c>
      <c r="E243">
        <v>0.43123275407294498</v>
      </c>
    </row>
    <row r="244" spans="1:5" x14ac:dyDescent="0.35">
      <c r="A244">
        <v>24221.67</v>
      </c>
      <c r="B244">
        <f t="shared" si="3"/>
        <v>6.7282416666666665</v>
      </c>
      <c r="C244">
        <v>2.0514396910290902</v>
      </c>
      <c r="D244">
        <v>1</v>
      </c>
      <c r="E244">
        <v>0.433798304689683</v>
      </c>
    </row>
    <row r="245" spans="1:5" x14ac:dyDescent="0.35">
      <c r="A245">
        <v>24321.79</v>
      </c>
      <c r="B245">
        <f t="shared" si="3"/>
        <v>6.7560527777777777</v>
      </c>
      <c r="C245">
        <v>2.06040105298346</v>
      </c>
      <c r="D245">
        <v>1</v>
      </c>
      <c r="E245">
        <v>0.433798304689683</v>
      </c>
    </row>
    <row r="246" spans="1:5" x14ac:dyDescent="0.35">
      <c r="A246">
        <v>24421.85</v>
      </c>
      <c r="B246">
        <f t="shared" si="3"/>
        <v>6.7838472222222217</v>
      </c>
      <c r="C246">
        <v>1.9457391698414399</v>
      </c>
      <c r="D246">
        <v>1</v>
      </c>
      <c r="E246">
        <v>0.433798304689683</v>
      </c>
    </row>
    <row r="247" spans="1:5" x14ac:dyDescent="0.35">
      <c r="A247">
        <v>24521.94</v>
      </c>
      <c r="B247">
        <f t="shared" si="3"/>
        <v>6.8116499999999993</v>
      </c>
      <c r="C247">
        <v>1.9376761492083701</v>
      </c>
      <c r="D247">
        <v>1</v>
      </c>
      <c r="E247">
        <v>0.433798304689683</v>
      </c>
    </row>
    <row r="248" spans="1:5" x14ac:dyDescent="0.35">
      <c r="A248">
        <v>24622.06</v>
      </c>
      <c r="B248">
        <f t="shared" si="3"/>
        <v>6.8394611111111114</v>
      </c>
      <c r="C248">
        <v>1.9567324599956599</v>
      </c>
      <c r="D248">
        <v>1</v>
      </c>
      <c r="E248">
        <v>0.433798304689683</v>
      </c>
    </row>
    <row r="249" spans="1:5" x14ac:dyDescent="0.35">
      <c r="A249">
        <v>24722.13</v>
      </c>
      <c r="B249">
        <f t="shared" si="3"/>
        <v>6.8672583333333339</v>
      </c>
      <c r="C249">
        <v>1.95785577788563</v>
      </c>
      <c r="D249">
        <v>1</v>
      </c>
      <c r="E249">
        <v>0.433798304689683</v>
      </c>
    </row>
    <row r="250" spans="1:5" x14ac:dyDescent="0.35">
      <c r="A250">
        <v>24822.240000000002</v>
      </c>
      <c r="B250">
        <f t="shared" si="3"/>
        <v>6.8950666666666667</v>
      </c>
      <c r="C250">
        <v>1.9767974712377501</v>
      </c>
      <c r="D250">
        <v>1</v>
      </c>
      <c r="E250">
        <v>0.433798304689683</v>
      </c>
    </row>
    <row r="251" spans="1:5" x14ac:dyDescent="0.35">
      <c r="A251">
        <v>24922.31</v>
      </c>
      <c r="B251">
        <f t="shared" si="3"/>
        <v>6.9228638888888892</v>
      </c>
      <c r="C251">
        <v>1.99508772115865</v>
      </c>
      <c r="D251">
        <v>1</v>
      </c>
      <c r="E251">
        <v>0.433798304689683</v>
      </c>
    </row>
    <row r="252" spans="1:5" x14ac:dyDescent="0.35">
      <c r="A252">
        <v>25022.35</v>
      </c>
      <c r="B252">
        <f t="shared" si="3"/>
        <v>6.9506527777777771</v>
      </c>
      <c r="C252">
        <v>2.0051502093473998</v>
      </c>
      <c r="D252">
        <v>1</v>
      </c>
      <c r="E252">
        <v>0.433798304689683</v>
      </c>
    </row>
    <row r="253" spans="1:5" x14ac:dyDescent="0.35">
      <c r="A253">
        <v>25122.39</v>
      </c>
      <c r="B253">
        <f t="shared" si="3"/>
        <v>6.9784416666666669</v>
      </c>
      <c r="C253">
        <v>2.01083540549357</v>
      </c>
      <c r="D253">
        <v>1</v>
      </c>
      <c r="E253">
        <v>0.42060224449733702</v>
      </c>
    </row>
    <row r="254" spans="1:5" x14ac:dyDescent="0.35">
      <c r="A254">
        <v>25222.46</v>
      </c>
      <c r="B254">
        <f t="shared" si="3"/>
        <v>7.0062388888888885</v>
      </c>
      <c r="C254">
        <v>2.03487329438933</v>
      </c>
      <c r="D254">
        <v>1</v>
      </c>
      <c r="E254">
        <v>0.43522201250281201</v>
      </c>
    </row>
    <row r="255" spans="1:5" x14ac:dyDescent="0.35">
      <c r="A255">
        <v>25322.57</v>
      </c>
      <c r="B255">
        <f t="shared" si="3"/>
        <v>7.0340472222222221</v>
      </c>
      <c r="C255">
        <v>2.0451586696886701</v>
      </c>
      <c r="D255">
        <v>1</v>
      </c>
      <c r="E255">
        <v>0.428586377331451</v>
      </c>
    </row>
    <row r="256" spans="1:5" x14ac:dyDescent="0.35">
      <c r="A256">
        <v>25422.68</v>
      </c>
      <c r="B256">
        <f t="shared" si="3"/>
        <v>7.0618555555555558</v>
      </c>
      <c r="C256">
        <v>2.06538769584711</v>
      </c>
      <c r="D256">
        <v>1</v>
      </c>
      <c r="E256">
        <v>0.428586377331451</v>
      </c>
    </row>
    <row r="257" spans="1:5" x14ac:dyDescent="0.35">
      <c r="A257">
        <v>25522.78</v>
      </c>
      <c r="B257">
        <f t="shared" si="3"/>
        <v>7.089661111111111</v>
      </c>
      <c r="C257">
        <v>1.91411926560295</v>
      </c>
      <c r="D257">
        <v>1</v>
      </c>
      <c r="E257">
        <v>0.428586377331451</v>
      </c>
    </row>
    <row r="258" spans="1:5" x14ac:dyDescent="0.35">
      <c r="A258">
        <v>25622.9</v>
      </c>
      <c r="B258">
        <f t="shared" si="3"/>
        <v>7.1174722222222222</v>
      </c>
      <c r="C258">
        <v>1.92248319867712</v>
      </c>
      <c r="D258">
        <v>1</v>
      </c>
      <c r="E258">
        <v>0.428586377331451</v>
      </c>
    </row>
    <row r="259" spans="1:5" x14ac:dyDescent="0.35">
      <c r="A259">
        <v>25723.01</v>
      </c>
      <c r="B259">
        <f t="shared" ref="B259:B322" si="4">A259/3600</f>
        <v>7.145280555555555</v>
      </c>
      <c r="C259">
        <v>1.94192105744341</v>
      </c>
      <c r="D259">
        <v>1</v>
      </c>
      <c r="E259">
        <v>0.428586377331451</v>
      </c>
    </row>
    <row r="260" spans="1:5" x14ac:dyDescent="0.35">
      <c r="A260">
        <v>25823.08</v>
      </c>
      <c r="B260">
        <f t="shared" si="4"/>
        <v>7.1730777777777783</v>
      </c>
      <c r="C260">
        <v>1.95383315481866</v>
      </c>
      <c r="D260">
        <v>1</v>
      </c>
      <c r="E260">
        <v>0.428586377331451</v>
      </c>
    </row>
    <row r="261" spans="1:5" x14ac:dyDescent="0.35">
      <c r="A261">
        <v>25923.119999999999</v>
      </c>
      <c r="B261">
        <f t="shared" si="4"/>
        <v>7.2008666666666663</v>
      </c>
      <c r="C261">
        <v>1.9746003151721201</v>
      </c>
      <c r="D261">
        <v>1</v>
      </c>
      <c r="E261">
        <v>0.428586377331451</v>
      </c>
    </row>
    <row r="262" spans="1:5" x14ac:dyDescent="0.35">
      <c r="A262">
        <v>26023.19</v>
      </c>
      <c r="B262">
        <f t="shared" si="4"/>
        <v>7.2286638888888888</v>
      </c>
      <c r="C262">
        <v>1.97535564736557</v>
      </c>
      <c r="D262">
        <v>1</v>
      </c>
      <c r="E262">
        <v>0.428586377331451</v>
      </c>
    </row>
    <row r="263" spans="1:5" x14ac:dyDescent="0.35">
      <c r="A263">
        <v>26123.26</v>
      </c>
      <c r="B263">
        <f t="shared" si="4"/>
        <v>7.2564611111111104</v>
      </c>
      <c r="C263">
        <v>2.0006345223653499</v>
      </c>
      <c r="D263">
        <v>1</v>
      </c>
      <c r="E263">
        <v>0.428586377331451</v>
      </c>
    </row>
    <row r="264" spans="1:5" x14ac:dyDescent="0.35">
      <c r="A264">
        <v>26223.37</v>
      </c>
      <c r="B264">
        <f t="shared" si="4"/>
        <v>7.284269444444444</v>
      </c>
      <c r="C264">
        <v>2.0043901128244501</v>
      </c>
      <c r="D264">
        <v>1</v>
      </c>
      <c r="E264">
        <v>0.412783378253608</v>
      </c>
    </row>
    <row r="265" spans="1:5" x14ac:dyDescent="0.35">
      <c r="A265">
        <v>26323.41</v>
      </c>
      <c r="B265">
        <f t="shared" si="4"/>
        <v>7.3120583333333329</v>
      </c>
      <c r="C265">
        <v>2.0189619435421502</v>
      </c>
      <c r="D265">
        <v>1</v>
      </c>
      <c r="E265">
        <v>0.41387518524789402</v>
      </c>
    </row>
    <row r="266" spans="1:5" x14ac:dyDescent="0.35">
      <c r="A266">
        <v>26423.52</v>
      </c>
      <c r="B266">
        <f t="shared" si="4"/>
        <v>7.3398666666666665</v>
      </c>
      <c r="C266">
        <v>2.0328698853210798</v>
      </c>
      <c r="D266">
        <v>1</v>
      </c>
      <c r="E266">
        <v>0.41377654985295498</v>
      </c>
    </row>
    <row r="267" spans="1:5" x14ac:dyDescent="0.35">
      <c r="A267">
        <v>26523.61</v>
      </c>
      <c r="B267">
        <f t="shared" si="4"/>
        <v>7.367669444444445</v>
      </c>
      <c r="C267">
        <v>2.0468382225482098</v>
      </c>
      <c r="D267">
        <v>1</v>
      </c>
      <c r="E267">
        <v>0.41363094472943002</v>
      </c>
    </row>
    <row r="268" spans="1:5" x14ac:dyDescent="0.35">
      <c r="A268">
        <v>26623.73</v>
      </c>
      <c r="B268">
        <f t="shared" si="4"/>
        <v>7.3954805555555554</v>
      </c>
      <c r="C268">
        <v>2.05515076631302</v>
      </c>
      <c r="D268">
        <v>1</v>
      </c>
      <c r="E268">
        <v>0.41363094472943002</v>
      </c>
    </row>
    <row r="269" spans="1:5" x14ac:dyDescent="0.35">
      <c r="A269">
        <v>26723.83</v>
      </c>
      <c r="B269">
        <f t="shared" si="4"/>
        <v>7.4232861111111115</v>
      </c>
      <c r="C269">
        <v>1.9247527264706501</v>
      </c>
      <c r="D269">
        <v>1</v>
      </c>
      <c r="E269">
        <v>0.41363094472943002</v>
      </c>
    </row>
    <row r="270" spans="1:5" x14ac:dyDescent="0.35">
      <c r="A270">
        <v>26823.919999999998</v>
      </c>
      <c r="B270">
        <f t="shared" si="4"/>
        <v>7.4510888888888882</v>
      </c>
      <c r="C270">
        <v>1.9438245788475601</v>
      </c>
      <c r="D270">
        <v>1</v>
      </c>
      <c r="E270">
        <v>0.41363094472943002</v>
      </c>
    </row>
    <row r="271" spans="1:5" x14ac:dyDescent="0.35">
      <c r="A271">
        <v>26924.03</v>
      </c>
      <c r="B271">
        <f t="shared" si="4"/>
        <v>7.4788972222222219</v>
      </c>
      <c r="C271">
        <v>1.9543828529584799</v>
      </c>
      <c r="D271">
        <v>1</v>
      </c>
      <c r="E271">
        <v>0.41363094472943002</v>
      </c>
    </row>
    <row r="272" spans="1:5" x14ac:dyDescent="0.35">
      <c r="A272">
        <v>27024.09</v>
      </c>
      <c r="B272">
        <f t="shared" si="4"/>
        <v>7.5066916666666668</v>
      </c>
      <c r="C272">
        <v>1.97116628412326</v>
      </c>
      <c r="D272">
        <v>1</v>
      </c>
      <c r="E272">
        <v>0.41363094472943002</v>
      </c>
    </row>
    <row r="273" spans="1:5" x14ac:dyDescent="0.35">
      <c r="A273">
        <v>27124.18</v>
      </c>
      <c r="B273">
        <f t="shared" si="4"/>
        <v>7.5344944444444444</v>
      </c>
      <c r="C273">
        <v>1.9883192833721599</v>
      </c>
      <c r="D273">
        <v>1</v>
      </c>
      <c r="E273">
        <v>0.41363094472943002</v>
      </c>
    </row>
    <row r="274" spans="1:5" x14ac:dyDescent="0.35">
      <c r="A274">
        <v>27224.28</v>
      </c>
      <c r="B274">
        <f t="shared" si="4"/>
        <v>7.5622999999999996</v>
      </c>
      <c r="C274">
        <v>1.99642528568477</v>
      </c>
      <c r="D274">
        <v>1</v>
      </c>
      <c r="E274">
        <v>0.41363094472943002</v>
      </c>
    </row>
    <row r="275" spans="1:5" x14ac:dyDescent="0.35">
      <c r="A275">
        <v>27324.31</v>
      </c>
      <c r="B275">
        <f t="shared" si="4"/>
        <v>7.5900861111111118</v>
      </c>
      <c r="C275">
        <v>2.01608750512505</v>
      </c>
      <c r="D275">
        <v>1</v>
      </c>
      <c r="E275">
        <v>0.41363094472943002</v>
      </c>
    </row>
    <row r="276" spans="1:5" x14ac:dyDescent="0.35">
      <c r="A276">
        <v>27424.400000000001</v>
      </c>
      <c r="B276">
        <f t="shared" si="4"/>
        <v>7.6178888888888894</v>
      </c>
      <c r="C276">
        <v>2.0258192250995299</v>
      </c>
      <c r="D276">
        <v>1</v>
      </c>
      <c r="E276">
        <v>0.40739565678960599</v>
      </c>
    </row>
    <row r="277" spans="1:5" x14ac:dyDescent="0.35">
      <c r="A277">
        <v>27524.52</v>
      </c>
      <c r="B277">
        <f t="shared" si="4"/>
        <v>7.6456999999999997</v>
      </c>
      <c r="C277">
        <v>2.0330200917720598</v>
      </c>
      <c r="D277">
        <v>1</v>
      </c>
      <c r="E277">
        <v>0.39767060314281399</v>
      </c>
    </row>
    <row r="278" spans="1:5" x14ac:dyDescent="0.35">
      <c r="A278">
        <v>27624.61</v>
      </c>
      <c r="B278">
        <f t="shared" si="4"/>
        <v>7.6735027777777782</v>
      </c>
      <c r="C278">
        <v>2.05436662953176</v>
      </c>
      <c r="D278">
        <v>1</v>
      </c>
      <c r="E278">
        <v>0.40912259363992798</v>
      </c>
    </row>
    <row r="279" spans="1:5" x14ac:dyDescent="0.35">
      <c r="A279">
        <v>27724.67</v>
      </c>
      <c r="B279">
        <f t="shared" si="4"/>
        <v>7.7012972222222214</v>
      </c>
      <c r="C279">
        <v>2.0599698234310302</v>
      </c>
      <c r="D279">
        <v>1</v>
      </c>
      <c r="E279">
        <v>0.40912259363992798</v>
      </c>
    </row>
    <row r="280" spans="1:5" x14ac:dyDescent="0.35">
      <c r="A280">
        <v>27824.7</v>
      </c>
      <c r="B280">
        <f t="shared" si="4"/>
        <v>7.7290833333333335</v>
      </c>
      <c r="C280">
        <v>1.93686278291925</v>
      </c>
      <c r="D280">
        <v>1</v>
      </c>
      <c r="E280">
        <v>0.40912259363992798</v>
      </c>
    </row>
    <row r="281" spans="1:5" x14ac:dyDescent="0.35">
      <c r="A281">
        <v>27924.75</v>
      </c>
      <c r="B281">
        <f t="shared" si="4"/>
        <v>7.756875</v>
      </c>
      <c r="C281">
        <v>1.94763716554132</v>
      </c>
      <c r="D281">
        <v>1</v>
      </c>
      <c r="E281">
        <v>0.40912259363992798</v>
      </c>
    </row>
    <row r="282" spans="1:5" x14ac:dyDescent="0.35">
      <c r="A282">
        <v>28024.82</v>
      </c>
      <c r="B282">
        <f t="shared" si="4"/>
        <v>7.7846722222222224</v>
      </c>
      <c r="C282">
        <v>1.96528214439021</v>
      </c>
      <c r="D282">
        <v>1</v>
      </c>
      <c r="E282">
        <v>0.40912259363992798</v>
      </c>
    </row>
    <row r="283" spans="1:5" x14ac:dyDescent="0.35">
      <c r="A283">
        <v>28124.87</v>
      </c>
      <c r="B283">
        <f t="shared" si="4"/>
        <v>7.8124638888888889</v>
      </c>
      <c r="C283">
        <v>1.9700062004338399</v>
      </c>
      <c r="D283">
        <v>1</v>
      </c>
      <c r="E283">
        <v>0.40912259363992798</v>
      </c>
    </row>
    <row r="284" spans="1:5" x14ac:dyDescent="0.35">
      <c r="A284">
        <v>28224.95</v>
      </c>
      <c r="B284">
        <f t="shared" si="4"/>
        <v>7.8402638888888889</v>
      </c>
      <c r="C284">
        <v>1.98546313548403</v>
      </c>
      <c r="D284">
        <v>1</v>
      </c>
      <c r="E284">
        <v>0.40912259363992798</v>
      </c>
    </row>
    <row r="285" spans="1:5" x14ac:dyDescent="0.35">
      <c r="A285">
        <v>28325.07</v>
      </c>
      <c r="B285">
        <f t="shared" si="4"/>
        <v>7.8680750000000002</v>
      </c>
      <c r="C285">
        <v>1.9994565947818299</v>
      </c>
      <c r="D285">
        <v>1</v>
      </c>
      <c r="E285">
        <v>0.40912259363992798</v>
      </c>
    </row>
    <row r="286" spans="1:5" x14ac:dyDescent="0.35">
      <c r="A286">
        <v>28425.200000000001</v>
      </c>
      <c r="B286">
        <f t="shared" si="4"/>
        <v>7.895888888888889</v>
      </c>
      <c r="C286">
        <v>2.0135131843285898</v>
      </c>
      <c r="D286">
        <v>1</v>
      </c>
      <c r="E286">
        <v>0.40912259363992798</v>
      </c>
    </row>
    <row r="287" spans="1:5" x14ac:dyDescent="0.35">
      <c r="A287">
        <v>28525.279999999999</v>
      </c>
      <c r="B287">
        <f t="shared" si="4"/>
        <v>7.923688888888889</v>
      </c>
      <c r="C287">
        <v>2.02268051875369</v>
      </c>
      <c r="D287">
        <v>1</v>
      </c>
      <c r="E287">
        <v>0.40229417986570798</v>
      </c>
    </row>
    <row r="288" spans="1:5" x14ac:dyDescent="0.35">
      <c r="A288">
        <v>28625.37</v>
      </c>
      <c r="B288">
        <f t="shared" si="4"/>
        <v>7.9514916666666666</v>
      </c>
      <c r="C288">
        <v>2.0333182148372599</v>
      </c>
      <c r="D288">
        <v>1</v>
      </c>
      <c r="E288">
        <v>0.39791574867700102</v>
      </c>
    </row>
    <row r="289" spans="1:5" x14ac:dyDescent="0.35">
      <c r="A289">
        <v>28725.439999999999</v>
      </c>
      <c r="B289">
        <f t="shared" si="4"/>
        <v>7.9792888888888882</v>
      </c>
      <c r="C289">
        <v>2.0630455516357999</v>
      </c>
      <c r="D289">
        <v>1</v>
      </c>
      <c r="E289">
        <v>0.42156276217286998</v>
      </c>
    </row>
    <row r="290" spans="1:5" x14ac:dyDescent="0.35">
      <c r="A290">
        <v>28825.48</v>
      </c>
      <c r="B290">
        <f t="shared" si="4"/>
        <v>8.0070777777777771</v>
      </c>
      <c r="C290">
        <v>2.0677585271634999</v>
      </c>
      <c r="D290">
        <v>1</v>
      </c>
      <c r="E290">
        <v>0.42156276217286998</v>
      </c>
    </row>
    <row r="291" spans="1:5" x14ac:dyDescent="0.35">
      <c r="A291">
        <v>28925.53</v>
      </c>
      <c r="B291">
        <f t="shared" si="4"/>
        <v>8.0348694444444444</v>
      </c>
      <c r="C291">
        <v>1.92783175697207</v>
      </c>
      <c r="D291">
        <v>1</v>
      </c>
      <c r="E291">
        <v>0.42156276217286998</v>
      </c>
    </row>
    <row r="292" spans="1:5" x14ac:dyDescent="0.35">
      <c r="A292">
        <v>29025.62</v>
      </c>
      <c r="B292">
        <f t="shared" si="4"/>
        <v>8.062672222222222</v>
      </c>
      <c r="C292">
        <v>1.94053758808856</v>
      </c>
      <c r="D292">
        <v>1</v>
      </c>
      <c r="E292">
        <v>0.42156276217286998</v>
      </c>
    </row>
    <row r="293" spans="1:5" x14ac:dyDescent="0.35">
      <c r="A293">
        <v>29125.71</v>
      </c>
      <c r="B293">
        <f t="shared" si="4"/>
        <v>8.0904749999999996</v>
      </c>
      <c r="C293">
        <v>1.9478062179698401</v>
      </c>
      <c r="D293">
        <v>1</v>
      </c>
      <c r="E293">
        <v>0.42156276217286998</v>
      </c>
    </row>
    <row r="294" spans="1:5" x14ac:dyDescent="0.35">
      <c r="A294">
        <v>29225.79</v>
      </c>
      <c r="B294">
        <f t="shared" si="4"/>
        <v>8.1182750000000006</v>
      </c>
      <c r="C294">
        <v>1.9589719293919801</v>
      </c>
      <c r="D294">
        <v>1</v>
      </c>
      <c r="E294">
        <v>0.42156276217286998</v>
      </c>
    </row>
    <row r="295" spans="1:5" x14ac:dyDescent="0.35">
      <c r="A295">
        <v>29325.91</v>
      </c>
      <c r="B295">
        <f t="shared" si="4"/>
        <v>8.1460861111111118</v>
      </c>
      <c r="C295">
        <v>1.97239544992892</v>
      </c>
      <c r="D295">
        <v>1</v>
      </c>
      <c r="E295">
        <v>0.42156276217286998</v>
      </c>
    </row>
    <row r="296" spans="1:5" x14ac:dyDescent="0.35">
      <c r="A296">
        <v>29425.98</v>
      </c>
      <c r="B296">
        <f t="shared" si="4"/>
        <v>8.1738833333333325</v>
      </c>
      <c r="C296">
        <v>1.9893457730012001</v>
      </c>
      <c r="D296">
        <v>1</v>
      </c>
      <c r="E296">
        <v>0.42156276217286998</v>
      </c>
    </row>
    <row r="297" spans="1:5" x14ac:dyDescent="0.35">
      <c r="A297">
        <v>29526.01</v>
      </c>
      <c r="B297">
        <f t="shared" si="4"/>
        <v>8.2016694444444447</v>
      </c>
      <c r="C297">
        <v>2.0014713728331399</v>
      </c>
      <c r="D297">
        <v>1</v>
      </c>
      <c r="E297">
        <v>0.42156276217286998</v>
      </c>
    </row>
    <row r="298" spans="1:5" x14ac:dyDescent="0.35">
      <c r="A298">
        <v>29626.06</v>
      </c>
      <c r="B298">
        <f t="shared" si="4"/>
        <v>8.229461111111112</v>
      </c>
      <c r="C298">
        <v>2.01867228998925</v>
      </c>
      <c r="D298">
        <v>1</v>
      </c>
      <c r="E298">
        <v>0.42615687396330298</v>
      </c>
    </row>
    <row r="299" spans="1:5" x14ac:dyDescent="0.35">
      <c r="A299">
        <v>29726.16</v>
      </c>
      <c r="B299">
        <f t="shared" si="4"/>
        <v>8.2572666666666663</v>
      </c>
      <c r="C299">
        <v>2.0280825853886899</v>
      </c>
      <c r="D299">
        <v>1</v>
      </c>
      <c r="E299">
        <v>0.41880141332444998</v>
      </c>
    </row>
    <row r="300" spans="1:5" x14ac:dyDescent="0.35">
      <c r="A300">
        <v>29826.23</v>
      </c>
      <c r="B300">
        <f t="shared" si="4"/>
        <v>8.2850638888888888</v>
      </c>
      <c r="C300">
        <v>2.0401527318698398</v>
      </c>
      <c r="D300">
        <v>1</v>
      </c>
      <c r="E300">
        <v>0.41566294107586799</v>
      </c>
    </row>
    <row r="301" spans="1:5" x14ac:dyDescent="0.35">
      <c r="A301">
        <v>29926.34</v>
      </c>
      <c r="B301">
        <f t="shared" si="4"/>
        <v>8.3128722222222216</v>
      </c>
      <c r="C301">
        <v>2.0605840289584201</v>
      </c>
      <c r="D301">
        <v>1</v>
      </c>
      <c r="E301">
        <v>0.41566294107586799</v>
      </c>
    </row>
    <row r="302" spans="1:5" x14ac:dyDescent="0.35">
      <c r="A302">
        <v>30026.42</v>
      </c>
      <c r="B302">
        <f t="shared" si="4"/>
        <v>8.3406722222222225</v>
      </c>
      <c r="C302">
        <v>1.9205015156721099</v>
      </c>
      <c r="D302">
        <v>1</v>
      </c>
      <c r="E302">
        <v>0.41566294107586799</v>
      </c>
    </row>
    <row r="303" spans="1:5" x14ac:dyDescent="0.35">
      <c r="A303">
        <v>30126.46</v>
      </c>
      <c r="B303">
        <f t="shared" si="4"/>
        <v>8.3684611111111114</v>
      </c>
      <c r="C303">
        <v>1.92783386370508</v>
      </c>
      <c r="D303">
        <v>1</v>
      </c>
      <c r="E303">
        <v>0.41566294107586799</v>
      </c>
    </row>
    <row r="304" spans="1:5" x14ac:dyDescent="0.35">
      <c r="A304">
        <v>30226.55</v>
      </c>
      <c r="B304">
        <f t="shared" si="4"/>
        <v>8.396263888888889</v>
      </c>
      <c r="C304">
        <v>1.9520453527772901</v>
      </c>
      <c r="D304">
        <v>1</v>
      </c>
      <c r="E304">
        <v>0.41566294107586799</v>
      </c>
    </row>
    <row r="305" spans="1:5" x14ac:dyDescent="0.35">
      <c r="A305">
        <v>30326.6</v>
      </c>
      <c r="B305">
        <f t="shared" si="4"/>
        <v>8.4240555555555545</v>
      </c>
      <c r="C305">
        <v>1.95715640760595</v>
      </c>
      <c r="D305">
        <v>1</v>
      </c>
      <c r="E305">
        <v>0.41566294107586799</v>
      </c>
    </row>
    <row r="306" spans="1:5" x14ac:dyDescent="0.35">
      <c r="A306">
        <v>30426.69</v>
      </c>
      <c r="B306">
        <f t="shared" si="4"/>
        <v>8.4518583333333321</v>
      </c>
      <c r="C306">
        <v>1.9786305983780399</v>
      </c>
      <c r="D306">
        <v>1</v>
      </c>
      <c r="E306">
        <v>0.41566294107586799</v>
      </c>
    </row>
    <row r="307" spans="1:5" x14ac:dyDescent="0.35">
      <c r="A307">
        <v>30526.799999999999</v>
      </c>
      <c r="B307">
        <f t="shared" si="4"/>
        <v>8.4796666666666667</v>
      </c>
      <c r="C307">
        <v>1.98890705057024</v>
      </c>
      <c r="D307">
        <v>1</v>
      </c>
      <c r="E307">
        <v>0.41566294107586799</v>
      </c>
    </row>
    <row r="308" spans="1:5" x14ac:dyDescent="0.35">
      <c r="A308">
        <v>30626.86</v>
      </c>
      <c r="B308">
        <f t="shared" si="4"/>
        <v>8.5074611111111107</v>
      </c>
      <c r="C308">
        <v>1.9937853450126</v>
      </c>
      <c r="D308">
        <v>1</v>
      </c>
      <c r="E308">
        <v>0.41566294107586799</v>
      </c>
    </row>
    <row r="309" spans="1:5" x14ac:dyDescent="0.35">
      <c r="A309">
        <v>30726.97</v>
      </c>
      <c r="B309">
        <f t="shared" si="4"/>
        <v>8.5352694444444452</v>
      </c>
      <c r="C309">
        <v>2.0180833333522599</v>
      </c>
      <c r="D309">
        <v>1</v>
      </c>
      <c r="E309">
        <v>0.43121939642164198</v>
      </c>
    </row>
    <row r="310" spans="1:5" x14ac:dyDescent="0.35">
      <c r="A310">
        <v>30827.03</v>
      </c>
      <c r="B310">
        <f t="shared" si="4"/>
        <v>8.5630638888888893</v>
      </c>
      <c r="C310">
        <v>2.0234298448203498</v>
      </c>
      <c r="D310">
        <v>1</v>
      </c>
      <c r="E310">
        <v>0.417595821855201</v>
      </c>
    </row>
    <row r="311" spans="1:5" x14ac:dyDescent="0.35">
      <c r="A311">
        <v>30927.06</v>
      </c>
      <c r="B311">
        <f t="shared" si="4"/>
        <v>8.5908499999999997</v>
      </c>
      <c r="C311">
        <v>2.05005414270182</v>
      </c>
      <c r="D311">
        <v>1</v>
      </c>
      <c r="E311">
        <v>0.43593259883540098</v>
      </c>
    </row>
    <row r="312" spans="1:5" x14ac:dyDescent="0.35">
      <c r="A312">
        <v>31027.17</v>
      </c>
      <c r="B312">
        <f t="shared" si="4"/>
        <v>8.6186583333333324</v>
      </c>
      <c r="C312">
        <v>2.05374702201369</v>
      </c>
      <c r="D312">
        <v>1</v>
      </c>
      <c r="E312">
        <v>0.43593259883540098</v>
      </c>
    </row>
    <row r="313" spans="1:5" x14ac:dyDescent="0.35">
      <c r="A313">
        <v>31127.26</v>
      </c>
      <c r="B313">
        <f t="shared" si="4"/>
        <v>8.64646111111111</v>
      </c>
      <c r="C313">
        <v>1.9239530374413201</v>
      </c>
      <c r="D313">
        <v>1</v>
      </c>
      <c r="E313">
        <v>0.43593259883540098</v>
      </c>
    </row>
    <row r="314" spans="1:5" x14ac:dyDescent="0.35">
      <c r="A314">
        <v>31227.37</v>
      </c>
      <c r="B314">
        <f t="shared" si="4"/>
        <v>8.6742694444444446</v>
      </c>
      <c r="C314">
        <v>1.9426258231847999</v>
      </c>
      <c r="D314">
        <v>1</v>
      </c>
      <c r="E314">
        <v>0.43593259883540098</v>
      </c>
    </row>
    <row r="315" spans="1:5" x14ac:dyDescent="0.35">
      <c r="A315">
        <v>31327.47</v>
      </c>
      <c r="B315">
        <f t="shared" si="4"/>
        <v>8.7020750000000007</v>
      </c>
      <c r="C315">
        <v>1.9503963987422299</v>
      </c>
      <c r="D315">
        <v>1</v>
      </c>
      <c r="E315">
        <v>0.43593259883540098</v>
      </c>
    </row>
    <row r="316" spans="1:5" x14ac:dyDescent="0.35">
      <c r="A316">
        <v>31427.56</v>
      </c>
      <c r="B316">
        <f t="shared" si="4"/>
        <v>8.7298777777777783</v>
      </c>
      <c r="C316">
        <v>1.96132780456473</v>
      </c>
      <c r="D316">
        <v>1</v>
      </c>
      <c r="E316">
        <v>0.43593259883540098</v>
      </c>
    </row>
    <row r="317" spans="1:5" x14ac:dyDescent="0.35">
      <c r="A317">
        <v>31527.62</v>
      </c>
      <c r="B317">
        <f t="shared" si="4"/>
        <v>8.7576722222222223</v>
      </c>
      <c r="C317">
        <v>1.9788142327407701</v>
      </c>
      <c r="D317">
        <v>1</v>
      </c>
      <c r="E317">
        <v>0.43593259883540098</v>
      </c>
    </row>
    <row r="318" spans="1:5" x14ac:dyDescent="0.35">
      <c r="A318">
        <v>31627.66</v>
      </c>
      <c r="B318">
        <f t="shared" si="4"/>
        <v>8.7854611111111112</v>
      </c>
      <c r="C318">
        <v>1.9936470910891499</v>
      </c>
      <c r="D318">
        <v>1</v>
      </c>
      <c r="E318">
        <v>0.43593259883540098</v>
      </c>
    </row>
    <row r="319" spans="1:5" x14ac:dyDescent="0.35">
      <c r="A319">
        <v>31727.77</v>
      </c>
      <c r="B319">
        <f t="shared" si="4"/>
        <v>8.8132694444444439</v>
      </c>
      <c r="C319">
        <v>2.0004773461294798</v>
      </c>
      <c r="D319">
        <v>1</v>
      </c>
      <c r="E319">
        <v>0.43593259883540098</v>
      </c>
    </row>
    <row r="320" spans="1:5" x14ac:dyDescent="0.35">
      <c r="A320">
        <v>31827.81</v>
      </c>
      <c r="B320">
        <f t="shared" si="4"/>
        <v>8.8410583333333346</v>
      </c>
      <c r="C320">
        <v>2.01866284115088</v>
      </c>
      <c r="D320">
        <v>1</v>
      </c>
      <c r="E320">
        <v>0.441284490637253</v>
      </c>
    </row>
    <row r="321" spans="1:5" x14ac:dyDescent="0.35">
      <c r="A321">
        <v>31927.919999999998</v>
      </c>
      <c r="B321">
        <f t="shared" si="4"/>
        <v>8.8688666666666656</v>
      </c>
      <c r="C321">
        <v>2.0331758829697701</v>
      </c>
      <c r="D321">
        <v>1</v>
      </c>
      <c r="E321">
        <v>0.44071140364509898</v>
      </c>
    </row>
    <row r="322" spans="1:5" x14ac:dyDescent="0.35">
      <c r="A322">
        <v>32027.96</v>
      </c>
      <c r="B322">
        <f t="shared" si="4"/>
        <v>8.8966555555555544</v>
      </c>
      <c r="C322">
        <v>2.0419574378134699</v>
      </c>
      <c r="D322">
        <v>1</v>
      </c>
      <c r="E322">
        <v>0.43160532716813799</v>
      </c>
    </row>
    <row r="323" spans="1:5" x14ac:dyDescent="0.35">
      <c r="A323">
        <v>32127.99</v>
      </c>
      <c r="B323">
        <f t="shared" ref="B323:B386" si="5">A323/3600</f>
        <v>8.9244416666666666</v>
      </c>
      <c r="C323">
        <v>2.06351171638986</v>
      </c>
      <c r="D323">
        <v>1</v>
      </c>
      <c r="E323">
        <v>0.43160532716813799</v>
      </c>
    </row>
    <row r="324" spans="1:5" x14ac:dyDescent="0.35">
      <c r="A324">
        <v>32228.04</v>
      </c>
      <c r="B324">
        <f t="shared" si="5"/>
        <v>8.9522333333333339</v>
      </c>
      <c r="C324">
        <v>1.9199848078142401</v>
      </c>
      <c r="D324">
        <v>1</v>
      </c>
      <c r="E324">
        <v>0.43160532716813799</v>
      </c>
    </row>
    <row r="325" spans="1:5" x14ac:dyDescent="0.35">
      <c r="A325">
        <v>32328.1</v>
      </c>
      <c r="B325">
        <f t="shared" si="5"/>
        <v>8.9800277777777779</v>
      </c>
      <c r="C325">
        <v>1.9285398661870099</v>
      </c>
      <c r="D325">
        <v>1</v>
      </c>
      <c r="E325">
        <v>0.43160532716813799</v>
      </c>
    </row>
    <row r="326" spans="1:5" x14ac:dyDescent="0.35">
      <c r="A326">
        <v>32428.21</v>
      </c>
      <c r="B326">
        <f t="shared" si="5"/>
        <v>9.0078361111111107</v>
      </c>
      <c r="C326">
        <v>1.9400046603681</v>
      </c>
      <c r="D326">
        <v>1</v>
      </c>
      <c r="E326">
        <v>0.43160532716813799</v>
      </c>
    </row>
    <row r="327" spans="1:5" x14ac:dyDescent="0.35">
      <c r="A327">
        <v>32528.31</v>
      </c>
      <c r="B327">
        <f t="shared" si="5"/>
        <v>9.0356416666666668</v>
      </c>
      <c r="C327">
        <v>1.9561824380788899</v>
      </c>
      <c r="D327">
        <v>1</v>
      </c>
      <c r="E327">
        <v>0.43160532716813799</v>
      </c>
    </row>
    <row r="328" spans="1:5" x14ac:dyDescent="0.35">
      <c r="A328">
        <v>32628.36</v>
      </c>
      <c r="B328">
        <f t="shared" si="5"/>
        <v>9.0634333333333341</v>
      </c>
      <c r="C328">
        <v>1.9715739217411801</v>
      </c>
      <c r="D328">
        <v>1</v>
      </c>
      <c r="E328">
        <v>0.43160532716813799</v>
      </c>
    </row>
    <row r="329" spans="1:5" x14ac:dyDescent="0.35">
      <c r="A329">
        <v>32728.46</v>
      </c>
      <c r="B329">
        <f t="shared" si="5"/>
        <v>9.0912388888888884</v>
      </c>
      <c r="C329">
        <v>1.98360649407256</v>
      </c>
      <c r="D329">
        <v>1</v>
      </c>
      <c r="E329">
        <v>0.43160532716813799</v>
      </c>
    </row>
    <row r="330" spans="1:5" x14ac:dyDescent="0.35">
      <c r="A330">
        <v>32828.559999999998</v>
      </c>
      <c r="B330">
        <f t="shared" si="5"/>
        <v>9.1190444444444445</v>
      </c>
      <c r="C330">
        <v>1.99684173616853</v>
      </c>
      <c r="D330">
        <v>1</v>
      </c>
      <c r="E330">
        <v>0.43160532716813799</v>
      </c>
    </row>
    <row r="331" spans="1:5" x14ac:dyDescent="0.35">
      <c r="A331">
        <v>32928.67</v>
      </c>
      <c r="B331">
        <f t="shared" si="5"/>
        <v>9.1468527777777773</v>
      </c>
      <c r="C331">
        <v>2.0127673307890701</v>
      </c>
      <c r="D331">
        <v>1</v>
      </c>
      <c r="E331">
        <v>0.43385632929638102</v>
      </c>
    </row>
    <row r="332" spans="1:5" x14ac:dyDescent="0.35">
      <c r="A332">
        <v>33028.720000000001</v>
      </c>
      <c r="B332">
        <f t="shared" si="5"/>
        <v>9.1746444444444446</v>
      </c>
      <c r="C332">
        <v>2.0273311154742499</v>
      </c>
      <c r="D332">
        <v>1</v>
      </c>
      <c r="E332">
        <v>0.43379246266506</v>
      </c>
    </row>
    <row r="333" spans="1:5" x14ac:dyDescent="0.35">
      <c r="A333">
        <v>33128.78</v>
      </c>
      <c r="B333">
        <f t="shared" si="5"/>
        <v>9.2024388888888886</v>
      </c>
      <c r="C333">
        <v>2.03895047843094</v>
      </c>
      <c r="D333">
        <v>1</v>
      </c>
      <c r="E333">
        <v>0.42924783204675199</v>
      </c>
    </row>
    <row r="334" spans="1:5" x14ac:dyDescent="0.35">
      <c r="A334">
        <v>33228.839999999997</v>
      </c>
      <c r="B334">
        <f t="shared" si="5"/>
        <v>9.2302333333333326</v>
      </c>
      <c r="C334">
        <v>2.0525328897328001</v>
      </c>
      <c r="D334">
        <v>1</v>
      </c>
      <c r="E334">
        <v>0.42770358744482201</v>
      </c>
    </row>
    <row r="335" spans="1:5" x14ac:dyDescent="0.35">
      <c r="A335">
        <v>33328.93</v>
      </c>
      <c r="B335">
        <f t="shared" si="5"/>
        <v>9.258036111111112</v>
      </c>
      <c r="C335">
        <v>2.0707192741826002</v>
      </c>
      <c r="D335">
        <v>1</v>
      </c>
      <c r="E335">
        <v>0.42770358744482201</v>
      </c>
    </row>
    <row r="336" spans="1:5" x14ac:dyDescent="0.35">
      <c r="A336">
        <v>33429.03</v>
      </c>
      <c r="B336">
        <f t="shared" si="5"/>
        <v>9.2858416666666663</v>
      </c>
      <c r="C336">
        <v>1.9114706177240599</v>
      </c>
      <c r="D336">
        <v>1</v>
      </c>
      <c r="E336">
        <v>0.42770358744482201</v>
      </c>
    </row>
    <row r="337" spans="1:5" x14ac:dyDescent="0.35">
      <c r="A337">
        <v>33529.1</v>
      </c>
      <c r="B337">
        <f t="shared" si="5"/>
        <v>9.3136388888888888</v>
      </c>
      <c r="C337">
        <v>1.9271839061145499</v>
      </c>
      <c r="D337">
        <v>1</v>
      </c>
      <c r="E337">
        <v>0.42770358744482201</v>
      </c>
    </row>
    <row r="338" spans="1:5" x14ac:dyDescent="0.35">
      <c r="A338">
        <v>33629.17</v>
      </c>
      <c r="B338">
        <f t="shared" si="5"/>
        <v>9.3414361111111113</v>
      </c>
      <c r="C338">
        <v>1.9401260633736199</v>
      </c>
      <c r="D338">
        <v>1</v>
      </c>
      <c r="E338">
        <v>0.42770358744482201</v>
      </c>
    </row>
    <row r="339" spans="1:5" x14ac:dyDescent="0.35">
      <c r="A339">
        <v>33729.230000000003</v>
      </c>
      <c r="B339">
        <f t="shared" si="5"/>
        <v>9.3692305555555571</v>
      </c>
      <c r="C339">
        <v>1.9641093103435701</v>
      </c>
      <c r="D339">
        <v>1</v>
      </c>
      <c r="E339">
        <v>0.42770358744482201</v>
      </c>
    </row>
    <row r="340" spans="1:5" x14ac:dyDescent="0.35">
      <c r="A340">
        <v>33829.32</v>
      </c>
      <c r="B340">
        <f t="shared" si="5"/>
        <v>9.3970333333333329</v>
      </c>
      <c r="C340">
        <v>1.9697493517062199</v>
      </c>
      <c r="D340">
        <v>1</v>
      </c>
      <c r="E340">
        <v>0.42770358744482201</v>
      </c>
    </row>
    <row r="341" spans="1:5" x14ac:dyDescent="0.35">
      <c r="A341">
        <v>33929.46</v>
      </c>
      <c r="B341">
        <f t="shared" si="5"/>
        <v>9.4248499999999993</v>
      </c>
      <c r="C341">
        <v>1.9820541294627201</v>
      </c>
      <c r="D341">
        <v>1</v>
      </c>
      <c r="E341">
        <v>0.42770358744482201</v>
      </c>
    </row>
    <row r="342" spans="1:5" x14ac:dyDescent="0.35">
      <c r="A342">
        <v>34029.54</v>
      </c>
      <c r="B342">
        <f t="shared" si="5"/>
        <v>9.4526500000000002</v>
      </c>
      <c r="C342">
        <v>2.00600740597192</v>
      </c>
      <c r="D342">
        <v>1</v>
      </c>
      <c r="E342">
        <v>0.42770358744482201</v>
      </c>
    </row>
    <row r="343" spans="1:5" x14ac:dyDescent="0.35">
      <c r="A343">
        <v>34129.58</v>
      </c>
      <c r="B343">
        <f t="shared" si="5"/>
        <v>9.4804388888888891</v>
      </c>
      <c r="C343">
        <v>2.0099584963094301</v>
      </c>
      <c r="D343">
        <v>1</v>
      </c>
      <c r="E343">
        <v>0.41222148350968302</v>
      </c>
    </row>
    <row r="344" spans="1:5" x14ac:dyDescent="0.35">
      <c r="A344">
        <v>34229.68</v>
      </c>
      <c r="B344">
        <f t="shared" si="5"/>
        <v>9.5082444444444452</v>
      </c>
      <c r="C344">
        <v>2.0265767816589002</v>
      </c>
      <c r="D344">
        <v>1</v>
      </c>
      <c r="E344">
        <v>0.41631235508145298</v>
      </c>
    </row>
    <row r="345" spans="1:5" x14ac:dyDescent="0.35">
      <c r="A345">
        <v>34329.81</v>
      </c>
      <c r="B345">
        <f t="shared" si="5"/>
        <v>9.5360583333333331</v>
      </c>
      <c r="C345">
        <v>2.03983813103584</v>
      </c>
      <c r="D345">
        <v>1</v>
      </c>
      <c r="E345">
        <v>0.41506394334302898</v>
      </c>
    </row>
    <row r="346" spans="1:5" x14ac:dyDescent="0.35">
      <c r="A346">
        <v>34429.9</v>
      </c>
      <c r="B346">
        <f t="shared" si="5"/>
        <v>9.5638611111111107</v>
      </c>
      <c r="C346">
        <v>2.0485201355367102</v>
      </c>
      <c r="D346">
        <v>1</v>
      </c>
      <c r="E346">
        <v>0.40705231673166598</v>
      </c>
    </row>
    <row r="347" spans="1:5" x14ac:dyDescent="0.35">
      <c r="A347">
        <v>34530.019999999997</v>
      </c>
      <c r="B347">
        <f t="shared" si="5"/>
        <v>9.5916722222222219</v>
      </c>
      <c r="C347">
        <v>2.0683899483550299</v>
      </c>
      <c r="D347">
        <v>1</v>
      </c>
      <c r="E347">
        <v>0.40705231673166598</v>
      </c>
    </row>
    <row r="348" spans="1:5" x14ac:dyDescent="0.35">
      <c r="A348">
        <v>34630.07</v>
      </c>
      <c r="B348">
        <f t="shared" si="5"/>
        <v>9.6194638888888893</v>
      </c>
      <c r="C348">
        <v>1.9269150631116001</v>
      </c>
      <c r="D348">
        <v>1</v>
      </c>
      <c r="E348">
        <v>0.40705231673166598</v>
      </c>
    </row>
    <row r="349" spans="1:5" x14ac:dyDescent="0.35">
      <c r="A349">
        <v>34730.18</v>
      </c>
      <c r="B349">
        <f t="shared" si="5"/>
        <v>9.647272222222222</v>
      </c>
      <c r="C349">
        <v>1.9364703197294499</v>
      </c>
      <c r="D349">
        <v>1</v>
      </c>
      <c r="E349">
        <v>0.40705231673166598</v>
      </c>
    </row>
    <row r="350" spans="1:5" x14ac:dyDescent="0.35">
      <c r="A350">
        <v>34830.28</v>
      </c>
      <c r="B350">
        <f t="shared" si="5"/>
        <v>9.6750777777777781</v>
      </c>
      <c r="C350">
        <v>1.95636975401695</v>
      </c>
      <c r="D350">
        <v>1</v>
      </c>
      <c r="E350">
        <v>0.40705231673166598</v>
      </c>
    </row>
    <row r="351" spans="1:5" x14ac:dyDescent="0.35">
      <c r="A351">
        <v>34930.39</v>
      </c>
      <c r="B351">
        <f t="shared" si="5"/>
        <v>9.7028861111111109</v>
      </c>
      <c r="C351">
        <v>1.9704484546655701</v>
      </c>
      <c r="D351">
        <v>1</v>
      </c>
      <c r="E351">
        <v>0.40705231673166598</v>
      </c>
    </row>
    <row r="352" spans="1:5" x14ac:dyDescent="0.35">
      <c r="A352">
        <v>35030.43</v>
      </c>
      <c r="B352">
        <f t="shared" si="5"/>
        <v>9.7306749999999997</v>
      </c>
      <c r="C352">
        <v>1.9767881100939</v>
      </c>
      <c r="D352">
        <v>1</v>
      </c>
      <c r="E352">
        <v>0.40705231673166598</v>
      </c>
    </row>
    <row r="353" spans="1:5" x14ac:dyDescent="0.35">
      <c r="A353">
        <v>35130.480000000003</v>
      </c>
      <c r="B353">
        <f t="shared" si="5"/>
        <v>9.7584666666666671</v>
      </c>
      <c r="C353">
        <v>1.99248765043802</v>
      </c>
      <c r="D353">
        <v>1</v>
      </c>
      <c r="E353">
        <v>0.40705231673166598</v>
      </c>
    </row>
    <row r="354" spans="1:5" x14ac:dyDescent="0.35">
      <c r="A354">
        <v>35230.54</v>
      </c>
      <c r="B354">
        <f t="shared" si="5"/>
        <v>9.7862611111111111</v>
      </c>
      <c r="C354">
        <v>2.0121576076645402</v>
      </c>
      <c r="D354">
        <v>1</v>
      </c>
      <c r="E354">
        <v>0.40705231673166598</v>
      </c>
    </row>
    <row r="355" spans="1:5" x14ac:dyDescent="0.35">
      <c r="A355">
        <v>35330.639999999999</v>
      </c>
      <c r="B355">
        <f t="shared" si="5"/>
        <v>9.8140666666666672</v>
      </c>
      <c r="C355">
        <v>2.0197035141385098</v>
      </c>
      <c r="D355">
        <v>1</v>
      </c>
      <c r="E355">
        <v>0.39792912828340699</v>
      </c>
    </row>
    <row r="356" spans="1:5" x14ac:dyDescent="0.35">
      <c r="A356">
        <v>35430.74</v>
      </c>
      <c r="B356">
        <f t="shared" si="5"/>
        <v>9.8418722222222215</v>
      </c>
      <c r="C356">
        <v>2.0349002216005601</v>
      </c>
      <c r="D356">
        <v>1</v>
      </c>
      <c r="E356">
        <v>0.400520855098281</v>
      </c>
    </row>
    <row r="357" spans="1:5" x14ac:dyDescent="0.35">
      <c r="A357">
        <v>35530.94</v>
      </c>
      <c r="B357">
        <f t="shared" si="5"/>
        <v>9.8697055555555568</v>
      </c>
      <c r="C357">
        <v>2.0546994131288101</v>
      </c>
      <c r="D357">
        <v>1</v>
      </c>
      <c r="E357">
        <v>0.40954315152745902</v>
      </c>
    </row>
    <row r="358" spans="1:5" x14ac:dyDescent="0.35">
      <c r="A358">
        <v>35630.980000000003</v>
      </c>
      <c r="B358">
        <f t="shared" si="5"/>
        <v>9.8974944444444457</v>
      </c>
      <c r="C358">
        <v>2.0663505483910098</v>
      </c>
      <c r="D358">
        <v>1</v>
      </c>
      <c r="E358">
        <v>0.40954315152745902</v>
      </c>
    </row>
    <row r="359" spans="1:5" x14ac:dyDescent="0.35">
      <c r="A359">
        <v>35731.08</v>
      </c>
      <c r="B359">
        <f t="shared" si="5"/>
        <v>9.9253</v>
      </c>
      <c r="C359">
        <v>1.91969875150762</v>
      </c>
      <c r="D359">
        <v>1</v>
      </c>
      <c r="E359">
        <v>0.40954315152745902</v>
      </c>
    </row>
    <row r="360" spans="1:5" x14ac:dyDescent="0.35">
      <c r="A360">
        <v>35831.17</v>
      </c>
      <c r="B360">
        <f t="shared" si="5"/>
        <v>9.9531027777777776</v>
      </c>
      <c r="C360">
        <v>1.9386325940262501</v>
      </c>
      <c r="D360">
        <v>1</v>
      </c>
      <c r="E360">
        <v>0.40954315152745902</v>
      </c>
    </row>
    <row r="361" spans="1:5" x14ac:dyDescent="0.35">
      <c r="A361">
        <v>35931.269999999997</v>
      </c>
      <c r="B361">
        <f t="shared" si="5"/>
        <v>9.9809083333333319</v>
      </c>
      <c r="C361">
        <v>1.95388578435238</v>
      </c>
      <c r="D361">
        <v>1</v>
      </c>
      <c r="E361">
        <v>0.40954315152745902</v>
      </c>
    </row>
    <row r="362" spans="1:5" x14ac:dyDescent="0.35">
      <c r="A362">
        <v>36031.300000000003</v>
      </c>
      <c r="B362">
        <f t="shared" si="5"/>
        <v>10.008694444444446</v>
      </c>
      <c r="C362">
        <v>1.9645554690392699</v>
      </c>
      <c r="D362">
        <v>1</v>
      </c>
      <c r="E362">
        <v>0.40954315152745902</v>
      </c>
    </row>
    <row r="363" spans="1:5" x14ac:dyDescent="0.35">
      <c r="A363">
        <v>36131.360000000001</v>
      </c>
      <c r="B363">
        <f t="shared" si="5"/>
        <v>10.03648888888889</v>
      </c>
      <c r="C363">
        <v>1.9735229920817601</v>
      </c>
      <c r="D363">
        <v>1</v>
      </c>
      <c r="E363">
        <v>0.40954315152745902</v>
      </c>
    </row>
    <row r="364" spans="1:5" x14ac:dyDescent="0.35">
      <c r="A364">
        <v>36231.449999999997</v>
      </c>
      <c r="B364">
        <f t="shared" si="5"/>
        <v>10.064291666666666</v>
      </c>
      <c r="C364">
        <v>1.9982929118777699</v>
      </c>
      <c r="D364">
        <v>1</v>
      </c>
      <c r="E364">
        <v>0.40954315152745902</v>
      </c>
    </row>
    <row r="365" spans="1:5" x14ac:dyDescent="0.35">
      <c r="A365">
        <v>36331.54</v>
      </c>
      <c r="B365">
        <f t="shared" si="5"/>
        <v>10.092094444444445</v>
      </c>
      <c r="C365">
        <v>2.0151178248820099</v>
      </c>
      <c r="D365">
        <v>1</v>
      </c>
      <c r="E365">
        <v>0.40954315152745902</v>
      </c>
    </row>
    <row r="366" spans="1:5" x14ac:dyDescent="0.35">
      <c r="A366">
        <v>36431.629999999997</v>
      </c>
      <c r="B366">
        <f t="shared" si="5"/>
        <v>10.119897222222221</v>
      </c>
      <c r="C366">
        <v>2.0168834209181399</v>
      </c>
      <c r="D366">
        <v>1</v>
      </c>
      <c r="E366">
        <v>0.391693368360988</v>
      </c>
    </row>
    <row r="367" spans="1:5" x14ac:dyDescent="0.35">
      <c r="A367">
        <v>36531.730000000003</v>
      </c>
      <c r="B367">
        <f t="shared" si="5"/>
        <v>10.147702777777779</v>
      </c>
      <c r="C367">
        <v>2.0300322611830102</v>
      </c>
      <c r="D367">
        <v>1</v>
      </c>
      <c r="E367">
        <v>0.39160337821251201</v>
      </c>
    </row>
    <row r="368" spans="1:5" x14ac:dyDescent="0.35">
      <c r="A368">
        <v>36631.79</v>
      </c>
      <c r="B368">
        <f t="shared" si="5"/>
        <v>10.175497222222223</v>
      </c>
      <c r="C368">
        <v>2.0448518898980801</v>
      </c>
      <c r="D368">
        <v>1</v>
      </c>
      <c r="E368">
        <v>0.393844238077106</v>
      </c>
    </row>
    <row r="369" spans="1:5" x14ac:dyDescent="0.35">
      <c r="A369">
        <v>36731.839999999997</v>
      </c>
      <c r="B369">
        <f t="shared" si="5"/>
        <v>10.203288888888888</v>
      </c>
      <c r="C369">
        <v>2.0629317221746399</v>
      </c>
      <c r="D369">
        <v>1</v>
      </c>
      <c r="E369">
        <v>0.393844238077106</v>
      </c>
    </row>
    <row r="370" spans="1:5" x14ac:dyDescent="0.35">
      <c r="A370">
        <v>36831.949999999997</v>
      </c>
      <c r="B370">
        <f t="shared" si="5"/>
        <v>10.231097222222221</v>
      </c>
      <c r="C370">
        <v>1.92222438587177</v>
      </c>
      <c r="D370">
        <v>1</v>
      </c>
      <c r="E370">
        <v>0.393844238077106</v>
      </c>
    </row>
    <row r="371" spans="1:5" x14ac:dyDescent="0.35">
      <c r="A371">
        <v>36931.99</v>
      </c>
      <c r="B371">
        <f t="shared" si="5"/>
        <v>10.25888611111111</v>
      </c>
      <c r="C371">
        <v>1.93769066588182</v>
      </c>
      <c r="D371">
        <v>1</v>
      </c>
      <c r="E371">
        <v>0.393844238077106</v>
      </c>
    </row>
    <row r="372" spans="1:5" x14ac:dyDescent="0.35">
      <c r="A372">
        <v>37032.1</v>
      </c>
      <c r="B372">
        <f t="shared" si="5"/>
        <v>10.286694444444445</v>
      </c>
      <c r="C372">
        <v>1.9494518195968</v>
      </c>
      <c r="D372">
        <v>1</v>
      </c>
      <c r="E372">
        <v>0.393844238077106</v>
      </c>
    </row>
    <row r="373" spans="1:5" x14ac:dyDescent="0.35">
      <c r="A373">
        <v>37132.199999999997</v>
      </c>
      <c r="B373">
        <f t="shared" si="5"/>
        <v>10.314499999999999</v>
      </c>
      <c r="C373">
        <v>1.9660672125609899</v>
      </c>
      <c r="D373">
        <v>1</v>
      </c>
      <c r="E373">
        <v>0.393844238077106</v>
      </c>
    </row>
    <row r="374" spans="1:5" x14ac:dyDescent="0.35">
      <c r="A374">
        <v>37232.31</v>
      </c>
      <c r="B374">
        <f t="shared" si="5"/>
        <v>10.342308333333333</v>
      </c>
      <c r="C374">
        <v>1.9804069356451199</v>
      </c>
      <c r="D374">
        <v>1</v>
      </c>
      <c r="E374">
        <v>0.393844238077106</v>
      </c>
    </row>
    <row r="375" spans="1:5" x14ac:dyDescent="0.35">
      <c r="A375">
        <v>37332.339999999997</v>
      </c>
      <c r="B375">
        <f t="shared" si="5"/>
        <v>10.370094444444444</v>
      </c>
      <c r="C375">
        <v>1.9927863471356799</v>
      </c>
      <c r="D375">
        <v>1</v>
      </c>
      <c r="E375">
        <v>0.393844238077106</v>
      </c>
    </row>
    <row r="376" spans="1:5" x14ac:dyDescent="0.35">
      <c r="A376">
        <v>37432.400000000001</v>
      </c>
      <c r="B376">
        <f t="shared" si="5"/>
        <v>10.39788888888889</v>
      </c>
      <c r="C376">
        <v>2.00426011150227</v>
      </c>
      <c r="D376">
        <v>1</v>
      </c>
      <c r="E376">
        <v>0.393844238077106</v>
      </c>
    </row>
    <row r="377" spans="1:5" x14ac:dyDescent="0.35">
      <c r="A377">
        <v>37532.51</v>
      </c>
      <c r="B377">
        <f t="shared" si="5"/>
        <v>10.425697222222222</v>
      </c>
      <c r="C377">
        <v>2.01704825162345</v>
      </c>
      <c r="D377">
        <v>1</v>
      </c>
      <c r="E377">
        <v>0.39323265676730201</v>
      </c>
    </row>
    <row r="378" spans="1:5" x14ac:dyDescent="0.35">
      <c r="A378">
        <v>37632.54</v>
      </c>
      <c r="B378">
        <f t="shared" si="5"/>
        <v>10.453483333333333</v>
      </c>
      <c r="C378">
        <v>2.0350030212893002</v>
      </c>
      <c r="D378">
        <v>1</v>
      </c>
      <c r="E378">
        <v>0.40015739112846899</v>
      </c>
    </row>
    <row r="379" spans="1:5" x14ac:dyDescent="0.35">
      <c r="A379">
        <v>37732.589999999997</v>
      </c>
      <c r="B379">
        <f t="shared" si="5"/>
        <v>10.481274999999998</v>
      </c>
      <c r="C379">
        <v>2.0545660241596901</v>
      </c>
      <c r="D379">
        <v>1</v>
      </c>
      <c r="E379">
        <v>0.40885154646921901</v>
      </c>
    </row>
    <row r="380" spans="1:5" x14ac:dyDescent="0.35">
      <c r="A380">
        <v>37832.699999999997</v>
      </c>
      <c r="B380">
        <f t="shared" si="5"/>
        <v>10.509083333333333</v>
      </c>
      <c r="C380">
        <v>2.0593175764003302</v>
      </c>
      <c r="D380">
        <v>1</v>
      </c>
      <c r="E380">
        <v>0.40885154646921901</v>
      </c>
    </row>
    <row r="381" spans="1:5" x14ac:dyDescent="0.35">
      <c r="A381">
        <v>37932.76</v>
      </c>
      <c r="B381">
        <f t="shared" si="5"/>
        <v>10.536877777777779</v>
      </c>
      <c r="C381">
        <v>1.9283633206636701</v>
      </c>
      <c r="D381">
        <v>1</v>
      </c>
      <c r="E381">
        <v>0.40885154646921901</v>
      </c>
    </row>
    <row r="382" spans="1:5" x14ac:dyDescent="0.35">
      <c r="A382">
        <v>38032.879999999997</v>
      </c>
      <c r="B382">
        <f t="shared" si="5"/>
        <v>10.564688888888888</v>
      </c>
      <c r="C382">
        <v>1.94725698524101</v>
      </c>
      <c r="D382">
        <v>1</v>
      </c>
      <c r="E382">
        <v>0.40885154646921901</v>
      </c>
    </row>
    <row r="383" spans="1:5" x14ac:dyDescent="0.35">
      <c r="A383">
        <v>38132.980000000003</v>
      </c>
      <c r="B383">
        <f t="shared" si="5"/>
        <v>10.592494444444446</v>
      </c>
      <c r="C383">
        <v>1.9513627076354001</v>
      </c>
      <c r="D383">
        <v>1</v>
      </c>
      <c r="E383">
        <v>0.40885154646921901</v>
      </c>
    </row>
    <row r="384" spans="1:5" x14ac:dyDescent="0.35">
      <c r="A384">
        <v>38233.01</v>
      </c>
      <c r="B384">
        <f t="shared" si="5"/>
        <v>10.620280555555556</v>
      </c>
      <c r="C384">
        <v>1.9833488808706901</v>
      </c>
      <c r="D384">
        <v>1</v>
      </c>
      <c r="E384">
        <v>0.40885154646921901</v>
      </c>
    </row>
    <row r="385" spans="1:5" x14ac:dyDescent="0.35">
      <c r="A385">
        <v>38333.06</v>
      </c>
      <c r="B385">
        <f t="shared" si="5"/>
        <v>10.648072222222222</v>
      </c>
      <c r="C385">
        <v>1.98445763241447</v>
      </c>
      <c r="D385">
        <v>1</v>
      </c>
      <c r="E385">
        <v>0.40885154646921901</v>
      </c>
    </row>
    <row r="386" spans="1:5" x14ac:dyDescent="0.35">
      <c r="A386">
        <v>38433.129999999997</v>
      </c>
      <c r="B386">
        <f t="shared" si="5"/>
        <v>10.675869444444444</v>
      </c>
      <c r="C386">
        <v>1.9952420767846799</v>
      </c>
      <c r="D386">
        <v>1</v>
      </c>
      <c r="E386">
        <v>0.40885154646921901</v>
      </c>
    </row>
    <row r="387" spans="1:5" x14ac:dyDescent="0.35">
      <c r="A387">
        <v>38533.230000000003</v>
      </c>
      <c r="B387">
        <f t="shared" ref="B387:B450" si="6">A387/3600</f>
        <v>10.703675</v>
      </c>
      <c r="C387">
        <v>2.0160148206661499</v>
      </c>
      <c r="D387">
        <v>1</v>
      </c>
      <c r="E387">
        <v>0.40885154646921901</v>
      </c>
    </row>
    <row r="388" spans="1:5" x14ac:dyDescent="0.35">
      <c r="A388">
        <v>38633.300000000003</v>
      </c>
      <c r="B388">
        <f t="shared" si="6"/>
        <v>10.731472222222223</v>
      </c>
      <c r="C388">
        <v>2.0217839938447102</v>
      </c>
      <c r="D388">
        <v>1</v>
      </c>
      <c r="E388">
        <v>0.39698172480210497</v>
      </c>
    </row>
    <row r="389" spans="1:5" x14ac:dyDescent="0.35">
      <c r="A389">
        <v>38733.379999999997</v>
      </c>
      <c r="B389">
        <f t="shared" si="6"/>
        <v>10.759272222222222</v>
      </c>
      <c r="C389">
        <v>2.0395328898930001</v>
      </c>
      <c r="D389">
        <v>1</v>
      </c>
      <c r="E389">
        <v>0.403354196080357</v>
      </c>
    </row>
    <row r="390" spans="1:5" x14ac:dyDescent="0.35">
      <c r="A390">
        <v>38833.43</v>
      </c>
      <c r="B390">
        <f t="shared" si="6"/>
        <v>10.787063888888889</v>
      </c>
      <c r="C390">
        <v>2.0522073227285502</v>
      </c>
      <c r="D390">
        <v>1</v>
      </c>
      <c r="E390">
        <v>0.40177193801157601</v>
      </c>
    </row>
    <row r="391" spans="1:5" x14ac:dyDescent="0.35">
      <c r="A391">
        <v>38933.480000000003</v>
      </c>
      <c r="B391">
        <f t="shared" si="6"/>
        <v>10.814855555555557</v>
      </c>
      <c r="C391">
        <v>2.0726623672971698</v>
      </c>
      <c r="D391">
        <v>1</v>
      </c>
      <c r="E391">
        <v>0.40177193801157601</v>
      </c>
    </row>
    <row r="392" spans="1:5" x14ac:dyDescent="0.35">
      <c r="A392">
        <v>39033.54</v>
      </c>
      <c r="B392">
        <f t="shared" si="6"/>
        <v>10.842650000000001</v>
      </c>
      <c r="C392">
        <v>1.9283627622580699</v>
      </c>
      <c r="D392">
        <v>1</v>
      </c>
      <c r="E392">
        <v>0.40177193801157601</v>
      </c>
    </row>
    <row r="393" spans="1:5" x14ac:dyDescent="0.35">
      <c r="A393">
        <v>39133.61</v>
      </c>
      <c r="B393">
        <f t="shared" si="6"/>
        <v>10.870447222222223</v>
      </c>
      <c r="C393">
        <v>1.93592091956413</v>
      </c>
      <c r="D393">
        <v>1</v>
      </c>
      <c r="E393">
        <v>0.40177193801157601</v>
      </c>
    </row>
    <row r="394" spans="1:5" x14ac:dyDescent="0.35">
      <c r="A394">
        <v>39233.71</v>
      </c>
      <c r="B394">
        <f t="shared" si="6"/>
        <v>10.898252777777778</v>
      </c>
      <c r="C394">
        <v>1.95826365149638</v>
      </c>
      <c r="D394">
        <v>1</v>
      </c>
      <c r="E394">
        <v>0.40177193801157601</v>
      </c>
    </row>
    <row r="395" spans="1:5" x14ac:dyDescent="0.35">
      <c r="A395">
        <v>39333.81</v>
      </c>
      <c r="B395">
        <f t="shared" si="6"/>
        <v>10.926058333333332</v>
      </c>
      <c r="C395">
        <v>1.96222279527576</v>
      </c>
      <c r="D395">
        <v>1</v>
      </c>
      <c r="E395">
        <v>0.40177193801157601</v>
      </c>
    </row>
    <row r="396" spans="1:5" x14ac:dyDescent="0.35">
      <c r="A396">
        <v>39433.949999999997</v>
      </c>
      <c r="B396">
        <f t="shared" si="6"/>
        <v>10.953875</v>
      </c>
      <c r="C396">
        <v>1.9789315646575101</v>
      </c>
      <c r="D396">
        <v>1</v>
      </c>
      <c r="E396">
        <v>0.40177193801157601</v>
      </c>
    </row>
    <row r="397" spans="1:5" x14ac:dyDescent="0.35">
      <c r="A397">
        <v>39534.019999999997</v>
      </c>
      <c r="B397">
        <f t="shared" si="6"/>
        <v>10.981672222222221</v>
      </c>
      <c r="C397">
        <v>1.9936673956636199</v>
      </c>
      <c r="D397">
        <v>1</v>
      </c>
      <c r="E397">
        <v>0.40177193801157601</v>
      </c>
    </row>
    <row r="398" spans="1:5" x14ac:dyDescent="0.35">
      <c r="A398">
        <v>39634.06</v>
      </c>
      <c r="B398">
        <f t="shared" si="6"/>
        <v>11.00946111111111</v>
      </c>
      <c r="C398">
        <v>2.0071877736111099</v>
      </c>
      <c r="D398">
        <v>1</v>
      </c>
      <c r="E398">
        <v>0.40177193801157601</v>
      </c>
    </row>
    <row r="399" spans="1:5" x14ac:dyDescent="0.35">
      <c r="A399">
        <v>39734.15</v>
      </c>
      <c r="B399">
        <f t="shared" si="6"/>
        <v>11.037263888888889</v>
      </c>
      <c r="C399">
        <v>2.0330434603981402</v>
      </c>
      <c r="D399">
        <v>1</v>
      </c>
      <c r="E399">
        <v>0.42008120241964397</v>
      </c>
    </row>
    <row r="400" spans="1:5" x14ac:dyDescent="0.35">
      <c r="A400">
        <v>39834.21</v>
      </c>
      <c r="B400">
        <f t="shared" si="6"/>
        <v>11.065058333333333</v>
      </c>
      <c r="C400">
        <v>2.03758508800103</v>
      </c>
      <c r="D400">
        <v>1</v>
      </c>
      <c r="E400">
        <v>0.40577138536216201</v>
      </c>
    </row>
    <row r="401" spans="1:5" x14ac:dyDescent="0.35">
      <c r="A401">
        <v>39934.26</v>
      </c>
      <c r="B401">
        <f t="shared" si="6"/>
        <v>11.09285</v>
      </c>
      <c r="C401">
        <v>2.0510746047594499</v>
      </c>
      <c r="D401">
        <v>1</v>
      </c>
      <c r="E401">
        <v>0.40527839711639502</v>
      </c>
    </row>
    <row r="402" spans="1:5" x14ac:dyDescent="0.35">
      <c r="A402">
        <v>40034.35</v>
      </c>
      <c r="B402">
        <f t="shared" si="6"/>
        <v>11.120652777777778</v>
      </c>
      <c r="C402">
        <v>2.0646004350676601</v>
      </c>
      <c r="D402">
        <v>1</v>
      </c>
      <c r="E402">
        <v>0.40527839711639502</v>
      </c>
    </row>
    <row r="403" spans="1:5" x14ac:dyDescent="0.35">
      <c r="A403">
        <v>40134.44</v>
      </c>
      <c r="B403">
        <f t="shared" si="6"/>
        <v>11.148455555555556</v>
      </c>
      <c r="C403">
        <v>1.92680574434467</v>
      </c>
      <c r="D403">
        <v>1</v>
      </c>
      <c r="E403">
        <v>0.40527839711639502</v>
      </c>
    </row>
    <row r="404" spans="1:5" x14ac:dyDescent="0.35">
      <c r="A404">
        <v>40234.550000000003</v>
      </c>
      <c r="B404">
        <f t="shared" si="6"/>
        <v>11.17626388888889</v>
      </c>
      <c r="C404">
        <v>1.94396106893695</v>
      </c>
      <c r="D404">
        <v>1</v>
      </c>
      <c r="E404">
        <v>0.40527839711639502</v>
      </c>
    </row>
    <row r="405" spans="1:5" x14ac:dyDescent="0.35">
      <c r="A405">
        <v>40334.67</v>
      </c>
      <c r="B405">
        <f t="shared" si="6"/>
        <v>11.204075</v>
      </c>
      <c r="C405">
        <v>1.9488774019703901</v>
      </c>
      <c r="D405">
        <v>1</v>
      </c>
      <c r="E405">
        <v>0.40527839711639502</v>
      </c>
    </row>
    <row r="406" spans="1:5" x14ac:dyDescent="0.35">
      <c r="A406">
        <v>40434.74</v>
      </c>
      <c r="B406">
        <f t="shared" si="6"/>
        <v>11.231872222222222</v>
      </c>
      <c r="C406">
        <v>1.9766584464016801</v>
      </c>
      <c r="D406">
        <v>1</v>
      </c>
      <c r="E406">
        <v>0.40527839711639502</v>
      </c>
    </row>
    <row r="407" spans="1:5" x14ac:dyDescent="0.35">
      <c r="A407">
        <v>40534.85</v>
      </c>
      <c r="B407">
        <f t="shared" si="6"/>
        <v>11.259680555555555</v>
      </c>
      <c r="C407">
        <v>1.9857708736314399</v>
      </c>
      <c r="D407">
        <v>1</v>
      </c>
      <c r="E407">
        <v>0.40527839711639502</v>
      </c>
    </row>
    <row r="408" spans="1:5" x14ac:dyDescent="0.35">
      <c r="A408">
        <v>40634.94</v>
      </c>
      <c r="B408">
        <f t="shared" si="6"/>
        <v>11.287483333333334</v>
      </c>
      <c r="C408">
        <v>1.99741348150797</v>
      </c>
      <c r="D408">
        <v>1</v>
      </c>
      <c r="E408">
        <v>0.40527839711639502</v>
      </c>
    </row>
    <row r="409" spans="1:5" x14ac:dyDescent="0.35">
      <c r="A409">
        <v>40734.99</v>
      </c>
      <c r="B409">
        <f t="shared" si="6"/>
        <v>11.315275</v>
      </c>
      <c r="C409">
        <v>2.0118845025029302</v>
      </c>
      <c r="D409">
        <v>1</v>
      </c>
      <c r="E409">
        <v>0.40527839711639502</v>
      </c>
    </row>
    <row r="410" spans="1:5" x14ac:dyDescent="0.35">
      <c r="A410">
        <v>40835.08</v>
      </c>
      <c r="B410">
        <f t="shared" si="6"/>
        <v>11.343077777777779</v>
      </c>
      <c r="C410">
        <v>2.0265597905967399</v>
      </c>
      <c r="D410">
        <v>1</v>
      </c>
      <c r="E410">
        <v>0.40681795150849298</v>
      </c>
    </row>
    <row r="411" spans="1:5" x14ac:dyDescent="0.35">
      <c r="A411">
        <v>40935.120000000003</v>
      </c>
      <c r="B411">
        <f t="shared" si="6"/>
        <v>11.370866666666668</v>
      </c>
      <c r="C411">
        <v>2.0444062591271899</v>
      </c>
      <c r="D411">
        <v>1</v>
      </c>
      <c r="E411">
        <v>0.41278026939392598</v>
      </c>
    </row>
    <row r="412" spans="1:5" x14ac:dyDescent="0.35">
      <c r="A412">
        <v>41035.17</v>
      </c>
      <c r="B412">
        <f t="shared" si="6"/>
        <v>11.398658333333334</v>
      </c>
      <c r="C412">
        <v>2.0602695377138098</v>
      </c>
      <c r="D412">
        <v>1</v>
      </c>
      <c r="E412">
        <v>0.41278026939392598</v>
      </c>
    </row>
    <row r="413" spans="1:5" x14ac:dyDescent="0.35">
      <c r="A413">
        <v>41135.26</v>
      </c>
      <c r="B413">
        <f t="shared" si="6"/>
        <v>11.426461111111111</v>
      </c>
      <c r="C413">
        <v>1.9220241639419</v>
      </c>
      <c r="D413">
        <v>1</v>
      </c>
      <c r="E413">
        <v>0.41278026939392598</v>
      </c>
    </row>
    <row r="414" spans="1:5" x14ac:dyDescent="0.35">
      <c r="A414">
        <v>41235.339999999997</v>
      </c>
      <c r="B414">
        <f t="shared" si="6"/>
        <v>11.45426111111111</v>
      </c>
      <c r="C414">
        <v>1.9333662259475799</v>
      </c>
      <c r="D414">
        <v>1</v>
      </c>
      <c r="E414">
        <v>0.41278026939392598</v>
      </c>
    </row>
    <row r="415" spans="1:5" x14ac:dyDescent="0.35">
      <c r="A415">
        <v>41335.43</v>
      </c>
      <c r="B415">
        <f t="shared" si="6"/>
        <v>11.48206388888889</v>
      </c>
      <c r="C415">
        <v>1.9468708446693199</v>
      </c>
      <c r="D415">
        <v>1</v>
      </c>
      <c r="E415">
        <v>0.41278026939392598</v>
      </c>
    </row>
    <row r="416" spans="1:5" x14ac:dyDescent="0.35">
      <c r="A416">
        <v>41435.53</v>
      </c>
      <c r="B416">
        <f t="shared" si="6"/>
        <v>11.509869444444444</v>
      </c>
      <c r="C416">
        <v>1.9683515579225701</v>
      </c>
      <c r="D416">
        <v>1</v>
      </c>
      <c r="E416">
        <v>0.41278026939392598</v>
      </c>
    </row>
    <row r="417" spans="1:5" x14ac:dyDescent="0.35">
      <c r="A417">
        <v>41535.58</v>
      </c>
      <c r="B417">
        <f t="shared" si="6"/>
        <v>11.537661111111111</v>
      </c>
      <c r="C417">
        <v>1.9844534779594001</v>
      </c>
      <c r="D417">
        <v>1</v>
      </c>
      <c r="E417">
        <v>0.41278026939392598</v>
      </c>
    </row>
    <row r="418" spans="1:5" x14ac:dyDescent="0.35">
      <c r="A418">
        <v>41635.67</v>
      </c>
      <c r="B418">
        <f t="shared" si="6"/>
        <v>11.565463888888889</v>
      </c>
      <c r="C418">
        <v>1.99035064680392</v>
      </c>
      <c r="D418">
        <v>1</v>
      </c>
      <c r="E418">
        <v>0.41278026939392598</v>
      </c>
    </row>
    <row r="419" spans="1:5" x14ac:dyDescent="0.35">
      <c r="A419">
        <v>41735.730000000003</v>
      </c>
      <c r="B419">
        <f t="shared" si="6"/>
        <v>11.593258333333335</v>
      </c>
      <c r="C419">
        <v>2.0126366385780599</v>
      </c>
      <c r="D419">
        <v>1</v>
      </c>
      <c r="E419">
        <v>0.41278026939392598</v>
      </c>
    </row>
    <row r="420" spans="1:5" x14ac:dyDescent="0.35">
      <c r="A420">
        <v>41835.839999999997</v>
      </c>
      <c r="B420">
        <f t="shared" si="6"/>
        <v>11.621066666666666</v>
      </c>
      <c r="C420">
        <v>2.0186911851940499</v>
      </c>
      <c r="D420">
        <v>1</v>
      </c>
      <c r="E420">
        <v>0.40115250695555998</v>
      </c>
    </row>
    <row r="421" spans="1:5" x14ac:dyDescent="0.35">
      <c r="A421">
        <v>41935.96</v>
      </c>
      <c r="B421">
        <f t="shared" si="6"/>
        <v>11.648877777777777</v>
      </c>
      <c r="C421">
        <v>2.0345435435461798</v>
      </c>
      <c r="D421">
        <v>1</v>
      </c>
      <c r="E421">
        <v>0.40456123414968398</v>
      </c>
    </row>
    <row r="422" spans="1:5" x14ac:dyDescent="0.35">
      <c r="A422">
        <v>42036.05</v>
      </c>
      <c r="B422">
        <f t="shared" si="6"/>
        <v>11.676680555555556</v>
      </c>
      <c r="C422">
        <v>2.0462662282451798</v>
      </c>
      <c r="D422">
        <v>1</v>
      </c>
      <c r="E422">
        <v>0.40156904120367098</v>
      </c>
    </row>
    <row r="423" spans="1:5" x14ac:dyDescent="0.35">
      <c r="A423">
        <v>42136.11</v>
      </c>
      <c r="B423">
        <f t="shared" si="6"/>
        <v>11.704475</v>
      </c>
      <c r="C423">
        <v>2.06697091371537</v>
      </c>
      <c r="D423">
        <v>1</v>
      </c>
      <c r="E423">
        <v>0.40156904120367098</v>
      </c>
    </row>
    <row r="424" spans="1:5" x14ac:dyDescent="0.35">
      <c r="A424">
        <v>42236.18</v>
      </c>
      <c r="B424">
        <f t="shared" si="6"/>
        <v>11.732272222222223</v>
      </c>
      <c r="C424">
        <v>1.9259518543921901</v>
      </c>
      <c r="D424">
        <v>1</v>
      </c>
      <c r="E424">
        <v>0.40156904120367098</v>
      </c>
    </row>
    <row r="425" spans="1:5" x14ac:dyDescent="0.35">
      <c r="A425">
        <v>42336.29</v>
      </c>
      <c r="B425">
        <f t="shared" si="6"/>
        <v>11.760080555555556</v>
      </c>
      <c r="C425">
        <v>1.92690545622288</v>
      </c>
      <c r="D425">
        <v>1</v>
      </c>
      <c r="E425">
        <v>0.40156904120367098</v>
      </c>
    </row>
    <row r="426" spans="1:5" x14ac:dyDescent="0.35">
      <c r="A426">
        <v>42436.4</v>
      </c>
      <c r="B426">
        <f t="shared" si="6"/>
        <v>11.787888888888888</v>
      </c>
      <c r="C426">
        <v>1.9443505726555901</v>
      </c>
      <c r="D426">
        <v>1</v>
      </c>
      <c r="E426">
        <v>0.40156904120367098</v>
      </c>
    </row>
    <row r="427" spans="1:5" x14ac:dyDescent="0.35">
      <c r="A427">
        <v>42536.5</v>
      </c>
      <c r="B427">
        <f t="shared" si="6"/>
        <v>11.815694444444444</v>
      </c>
      <c r="C427">
        <v>1.9561836173352001</v>
      </c>
      <c r="D427">
        <v>1</v>
      </c>
      <c r="E427">
        <v>0.40156904120367098</v>
      </c>
    </row>
    <row r="428" spans="1:5" x14ac:dyDescent="0.35">
      <c r="A428">
        <v>42636.57</v>
      </c>
      <c r="B428">
        <f t="shared" si="6"/>
        <v>11.843491666666667</v>
      </c>
      <c r="C428">
        <v>1.9784120442439099</v>
      </c>
      <c r="D428">
        <v>1</v>
      </c>
      <c r="E428">
        <v>0.40156904120367098</v>
      </c>
    </row>
    <row r="429" spans="1:5" x14ac:dyDescent="0.35">
      <c r="A429">
        <v>42736.63</v>
      </c>
      <c r="B429">
        <f t="shared" si="6"/>
        <v>11.871286111111111</v>
      </c>
      <c r="C429">
        <v>1.9949548260446399</v>
      </c>
      <c r="D429">
        <v>1</v>
      </c>
      <c r="E429">
        <v>0.40156904120367098</v>
      </c>
    </row>
    <row r="430" spans="1:5" x14ac:dyDescent="0.35">
      <c r="A430">
        <v>42836.7</v>
      </c>
      <c r="B430">
        <f t="shared" si="6"/>
        <v>11.899083333333332</v>
      </c>
      <c r="C430">
        <v>1.9997444542060401</v>
      </c>
      <c r="D430">
        <v>1</v>
      </c>
      <c r="E430">
        <v>0.40156904120367098</v>
      </c>
    </row>
    <row r="431" spans="1:5" x14ac:dyDescent="0.35">
      <c r="A431">
        <v>42936.76</v>
      </c>
      <c r="B431">
        <f t="shared" si="6"/>
        <v>11.926877777777777</v>
      </c>
      <c r="C431">
        <v>2.02077510082567</v>
      </c>
      <c r="D431">
        <v>1</v>
      </c>
      <c r="E431">
        <v>0.41287584392764698</v>
      </c>
    </row>
    <row r="432" spans="1:5" x14ac:dyDescent="0.35">
      <c r="A432">
        <v>43036.85</v>
      </c>
      <c r="B432">
        <f t="shared" si="6"/>
        <v>11.954680555555555</v>
      </c>
      <c r="C432">
        <v>2.0330213109008102</v>
      </c>
      <c r="D432">
        <v>1</v>
      </c>
      <c r="E432">
        <v>0.41035764969096</v>
      </c>
    </row>
    <row r="433" spans="1:5" x14ac:dyDescent="0.35">
      <c r="A433">
        <v>43136.92</v>
      </c>
      <c r="B433">
        <f t="shared" si="6"/>
        <v>11.982477777777778</v>
      </c>
      <c r="C433">
        <v>2.0465418374785602</v>
      </c>
      <c r="D433">
        <v>1</v>
      </c>
      <c r="E433">
        <v>0.40972509647731498</v>
      </c>
    </row>
    <row r="434" spans="1:5" x14ac:dyDescent="0.35">
      <c r="A434">
        <v>43237.03</v>
      </c>
      <c r="B434">
        <f t="shared" si="6"/>
        <v>12.01028611111111</v>
      </c>
      <c r="C434">
        <v>2.06181017701911</v>
      </c>
      <c r="D434">
        <v>1</v>
      </c>
      <c r="E434">
        <v>0.40972509647731498</v>
      </c>
    </row>
    <row r="435" spans="1:5" x14ac:dyDescent="0.35">
      <c r="A435">
        <v>43337.09</v>
      </c>
      <c r="B435">
        <f t="shared" si="6"/>
        <v>12.038080555555554</v>
      </c>
      <c r="C435">
        <v>1.9318699000983299</v>
      </c>
      <c r="D435">
        <v>1</v>
      </c>
      <c r="E435">
        <v>0.40972509647731498</v>
      </c>
    </row>
    <row r="436" spans="1:5" x14ac:dyDescent="0.35">
      <c r="A436">
        <v>43437.2</v>
      </c>
      <c r="B436">
        <f t="shared" si="6"/>
        <v>12.065888888888889</v>
      </c>
      <c r="C436">
        <v>1.95163970298629</v>
      </c>
      <c r="D436">
        <v>1</v>
      </c>
      <c r="E436">
        <v>0.40972509647731498</v>
      </c>
    </row>
    <row r="437" spans="1:5" x14ac:dyDescent="0.35">
      <c r="A437">
        <v>43537.24</v>
      </c>
      <c r="B437">
        <f t="shared" si="6"/>
        <v>12.093677777777778</v>
      </c>
      <c r="C437">
        <v>1.9555217638909701</v>
      </c>
      <c r="D437">
        <v>1</v>
      </c>
      <c r="E437">
        <v>0.40972509647731498</v>
      </c>
    </row>
    <row r="438" spans="1:5" x14ac:dyDescent="0.35">
      <c r="A438">
        <v>43637.3</v>
      </c>
      <c r="B438">
        <f t="shared" si="6"/>
        <v>12.121472222222224</v>
      </c>
      <c r="C438">
        <v>1.97041644265519</v>
      </c>
      <c r="D438">
        <v>1</v>
      </c>
      <c r="E438">
        <v>0.40972509647731498</v>
      </c>
    </row>
    <row r="439" spans="1:5" x14ac:dyDescent="0.35">
      <c r="A439">
        <v>43737.37</v>
      </c>
      <c r="B439">
        <f t="shared" si="6"/>
        <v>12.149269444444446</v>
      </c>
      <c r="C439">
        <v>1.98102846582876</v>
      </c>
      <c r="D439">
        <v>1</v>
      </c>
      <c r="E439">
        <v>0.40972509647731498</v>
      </c>
    </row>
    <row r="440" spans="1:5" x14ac:dyDescent="0.35">
      <c r="A440">
        <v>43837.47</v>
      </c>
      <c r="B440">
        <f t="shared" si="6"/>
        <v>12.177075</v>
      </c>
      <c r="C440">
        <v>1.99901902277335</v>
      </c>
      <c r="D440">
        <v>1</v>
      </c>
      <c r="E440">
        <v>0.40972509647731498</v>
      </c>
    </row>
    <row r="441" spans="1:5" x14ac:dyDescent="0.35">
      <c r="A441">
        <v>43937.58</v>
      </c>
      <c r="B441">
        <f t="shared" si="6"/>
        <v>12.204883333333333</v>
      </c>
      <c r="C441">
        <v>2.0191122534869299</v>
      </c>
      <c r="D441">
        <v>1</v>
      </c>
      <c r="E441">
        <v>0.40972509647731498</v>
      </c>
    </row>
    <row r="442" spans="1:5" x14ac:dyDescent="0.35">
      <c r="A442">
        <v>44037.62</v>
      </c>
      <c r="B442">
        <f t="shared" si="6"/>
        <v>12.232672222222224</v>
      </c>
      <c r="C442">
        <v>2.0297123867545599</v>
      </c>
      <c r="D442">
        <v>1</v>
      </c>
      <c r="E442">
        <v>0.40494733746918798</v>
      </c>
    </row>
    <row r="443" spans="1:5" x14ac:dyDescent="0.35">
      <c r="A443">
        <v>44137.68</v>
      </c>
      <c r="B443">
        <f t="shared" si="6"/>
        <v>12.260466666666666</v>
      </c>
      <c r="C443">
        <v>2.0413943370407899</v>
      </c>
      <c r="D443">
        <v>1</v>
      </c>
      <c r="E443">
        <v>0.40191688453334101</v>
      </c>
    </row>
    <row r="444" spans="1:5" x14ac:dyDescent="0.35">
      <c r="A444">
        <v>44237.71</v>
      </c>
      <c r="B444">
        <f t="shared" si="6"/>
        <v>12.288252777777778</v>
      </c>
      <c r="C444">
        <v>2.0564217684538399</v>
      </c>
      <c r="D444">
        <v>1</v>
      </c>
      <c r="E444">
        <v>0.40191688453334101</v>
      </c>
    </row>
    <row r="445" spans="1:5" x14ac:dyDescent="0.35">
      <c r="A445">
        <v>44337.81</v>
      </c>
      <c r="B445">
        <f t="shared" si="6"/>
        <v>12.316058333333332</v>
      </c>
      <c r="C445">
        <v>1.9289132212051301</v>
      </c>
      <c r="D445">
        <v>1</v>
      </c>
      <c r="E445">
        <v>0.40191688453334101</v>
      </c>
    </row>
    <row r="446" spans="1:5" x14ac:dyDescent="0.35">
      <c r="A446">
        <v>44437.88</v>
      </c>
      <c r="B446">
        <f t="shared" si="6"/>
        <v>12.343855555555555</v>
      </c>
      <c r="C446">
        <v>1.9424523019692399</v>
      </c>
      <c r="D446">
        <v>1</v>
      </c>
      <c r="E446">
        <v>0.40191688453334101</v>
      </c>
    </row>
    <row r="447" spans="1:5" x14ac:dyDescent="0.35">
      <c r="A447">
        <v>44537.93</v>
      </c>
      <c r="B447">
        <f t="shared" si="6"/>
        <v>12.371647222222222</v>
      </c>
      <c r="C447">
        <v>1.94889199485901</v>
      </c>
      <c r="D447">
        <v>1</v>
      </c>
      <c r="E447">
        <v>0.40191688453334101</v>
      </c>
    </row>
    <row r="448" spans="1:5" x14ac:dyDescent="0.35">
      <c r="A448">
        <v>44638.02</v>
      </c>
      <c r="B448">
        <f t="shared" si="6"/>
        <v>12.39945</v>
      </c>
      <c r="C448">
        <v>1.9669100282013401</v>
      </c>
      <c r="D448">
        <v>1</v>
      </c>
      <c r="E448">
        <v>0.40191688453334101</v>
      </c>
    </row>
    <row r="449" spans="1:5" x14ac:dyDescent="0.35">
      <c r="A449">
        <v>44738.13</v>
      </c>
      <c r="B449">
        <f t="shared" si="6"/>
        <v>12.427258333333333</v>
      </c>
      <c r="C449">
        <v>1.9830765760981299</v>
      </c>
      <c r="D449">
        <v>1</v>
      </c>
      <c r="E449">
        <v>0.40191688453334101</v>
      </c>
    </row>
    <row r="450" spans="1:5" x14ac:dyDescent="0.35">
      <c r="A450">
        <v>44838.239999999998</v>
      </c>
      <c r="B450">
        <f t="shared" si="6"/>
        <v>12.455066666666665</v>
      </c>
      <c r="C450">
        <v>1.9958094994834199</v>
      </c>
      <c r="D450">
        <v>1</v>
      </c>
      <c r="E450">
        <v>0.40191688453334101</v>
      </c>
    </row>
    <row r="451" spans="1:5" x14ac:dyDescent="0.35">
      <c r="A451">
        <v>44938.29</v>
      </c>
      <c r="B451">
        <f t="shared" ref="B451:B514" si="7">A451/3600</f>
        <v>12.482858333333333</v>
      </c>
      <c r="C451">
        <v>2.0207885964606902</v>
      </c>
      <c r="D451">
        <v>1</v>
      </c>
      <c r="E451">
        <v>0.40191688453334101</v>
      </c>
    </row>
    <row r="452" spans="1:5" x14ac:dyDescent="0.35">
      <c r="A452">
        <v>45038.400000000001</v>
      </c>
      <c r="B452">
        <f t="shared" si="7"/>
        <v>12.510666666666667</v>
      </c>
      <c r="C452">
        <v>2.0301559965180198</v>
      </c>
      <c r="D452">
        <v>1</v>
      </c>
      <c r="E452">
        <v>0.39569545878680401</v>
      </c>
    </row>
    <row r="453" spans="1:5" x14ac:dyDescent="0.35">
      <c r="A453">
        <v>45138.49</v>
      </c>
      <c r="B453">
        <f t="shared" si="7"/>
        <v>12.538469444444443</v>
      </c>
      <c r="C453">
        <v>2.0440965367013701</v>
      </c>
      <c r="D453">
        <v>1</v>
      </c>
      <c r="E453">
        <v>0.39644048041407498</v>
      </c>
    </row>
    <row r="454" spans="1:5" x14ac:dyDescent="0.35">
      <c r="A454">
        <v>45238.55</v>
      </c>
      <c r="B454">
        <f t="shared" si="7"/>
        <v>12.566263888888889</v>
      </c>
      <c r="C454">
        <v>2.05424025469345</v>
      </c>
      <c r="D454">
        <v>1</v>
      </c>
      <c r="E454">
        <v>0.39644048041407498</v>
      </c>
    </row>
    <row r="455" spans="1:5" x14ac:dyDescent="0.35">
      <c r="A455">
        <v>45338.65</v>
      </c>
      <c r="B455">
        <f t="shared" si="7"/>
        <v>12.594069444444445</v>
      </c>
      <c r="C455">
        <v>1.9267547717567699</v>
      </c>
      <c r="D455">
        <v>1</v>
      </c>
      <c r="E455">
        <v>0.39644048041407498</v>
      </c>
    </row>
    <row r="456" spans="1:5" x14ac:dyDescent="0.35">
      <c r="A456">
        <v>45438.75</v>
      </c>
      <c r="B456">
        <f t="shared" si="7"/>
        <v>12.621874999999999</v>
      </c>
      <c r="C456">
        <v>1.9375715735249699</v>
      </c>
      <c r="D456">
        <v>1</v>
      </c>
      <c r="E456">
        <v>0.39644048041407498</v>
      </c>
    </row>
    <row r="457" spans="1:5" x14ac:dyDescent="0.35">
      <c r="A457">
        <v>45538.79</v>
      </c>
      <c r="B457">
        <f t="shared" si="7"/>
        <v>12.64966388888889</v>
      </c>
      <c r="C457">
        <v>1.9531760954431501</v>
      </c>
      <c r="D457">
        <v>1</v>
      </c>
      <c r="E457">
        <v>0.39644048041407498</v>
      </c>
    </row>
    <row r="458" spans="1:5" x14ac:dyDescent="0.35">
      <c r="A458">
        <v>45638.84</v>
      </c>
      <c r="B458">
        <f t="shared" si="7"/>
        <v>12.677455555555554</v>
      </c>
      <c r="C458">
        <v>1.9667793605631401</v>
      </c>
      <c r="D458">
        <v>1</v>
      </c>
      <c r="E458">
        <v>0.39644048041407498</v>
      </c>
    </row>
    <row r="459" spans="1:5" x14ac:dyDescent="0.35">
      <c r="A459">
        <v>45738.93</v>
      </c>
      <c r="B459">
        <f t="shared" si="7"/>
        <v>12.705258333333333</v>
      </c>
      <c r="C459">
        <v>1.99508652065766</v>
      </c>
      <c r="D459">
        <v>1</v>
      </c>
      <c r="E459">
        <v>0.39644048041407498</v>
      </c>
    </row>
    <row r="460" spans="1:5" x14ac:dyDescent="0.35">
      <c r="A460">
        <v>45839.02</v>
      </c>
      <c r="B460">
        <f t="shared" si="7"/>
        <v>12.733061111111111</v>
      </c>
      <c r="C460">
        <v>2.0024881014814602</v>
      </c>
      <c r="D460">
        <v>1</v>
      </c>
      <c r="E460">
        <v>0.39644048041407498</v>
      </c>
    </row>
    <row r="461" spans="1:5" x14ac:dyDescent="0.35">
      <c r="A461">
        <v>45939.09</v>
      </c>
      <c r="B461">
        <f t="shared" si="7"/>
        <v>12.760858333333333</v>
      </c>
      <c r="C461">
        <v>2.0141438624989298</v>
      </c>
      <c r="D461">
        <v>1</v>
      </c>
      <c r="E461">
        <v>0.39644048041407498</v>
      </c>
    </row>
    <row r="462" spans="1:5" x14ac:dyDescent="0.35">
      <c r="A462">
        <v>46039.199999999997</v>
      </c>
      <c r="B462">
        <f t="shared" si="7"/>
        <v>12.788666666666666</v>
      </c>
      <c r="C462">
        <v>2.0301590648931001</v>
      </c>
      <c r="D462">
        <v>0</v>
      </c>
      <c r="E462">
        <v>0.40037822868739298</v>
      </c>
    </row>
    <row r="463" spans="1:5" x14ac:dyDescent="0.35">
      <c r="A463">
        <v>46139.37</v>
      </c>
      <c r="B463">
        <f t="shared" si="7"/>
        <v>12.816491666666668</v>
      </c>
      <c r="C463">
        <v>2.0301668775642598</v>
      </c>
      <c r="D463">
        <v>0</v>
      </c>
      <c r="E463">
        <v>0.38037086214563698</v>
      </c>
    </row>
    <row r="464" spans="1:5" x14ac:dyDescent="0.35">
      <c r="A464">
        <v>46239.43</v>
      </c>
      <c r="B464">
        <f t="shared" si="7"/>
        <v>12.844286111111112</v>
      </c>
      <c r="C464">
        <v>2.0531344972202401</v>
      </c>
      <c r="D464">
        <v>0</v>
      </c>
      <c r="E464">
        <v>0.39510127818054303</v>
      </c>
    </row>
    <row r="465" spans="1:5" x14ac:dyDescent="0.35">
      <c r="A465">
        <v>46339.54</v>
      </c>
      <c r="B465">
        <f t="shared" si="7"/>
        <v>12.872094444444445</v>
      </c>
      <c r="C465">
        <v>2.0713385954364698</v>
      </c>
      <c r="D465">
        <v>0</v>
      </c>
      <c r="E465">
        <v>0.39510127818054303</v>
      </c>
    </row>
    <row r="466" spans="1:5" x14ac:dyDescent="0.35">
      <c r="A466">
        <v>46439.64</v>
      </c>
      <c r="B466">
        <f t="shared" si="7"/>
        <v>12.899900000000001</v>
      </c>
      <c r="C466">
        <v>1.92947060940594</v>
      </c>
      <c r="D466">
        <v>0</v>
      </c>
      <c r="E466">
        <v>0.39510127818054303</v>
      </c>
    </row>
    <row r="467" spans="1:5" x14ac:dyDescent="0.35">
      <c r="A467">
        <v>46539.76</v>
      </c>
      <c r="B467">
        <f t="shared" si="7"/>
        <v>12.927711111111112</v>
      </c>
      <c r="C467">
        <v>1.9359204246670301</v>
      </c>
      <c r="D467">
        <v>0</v>
      </c>
      <c r="E467">
        <v>0.39510127818054303</v>
      </c>
    </row>
    <row r="468" spans="1:5" x14ac:dyDescent="0.35">
      <c r="A468">
        <v>46639.83</v>
      </c>
      <c r="B468">
        <f t="shared" si="7"/>
        <v>12.955508333333334</v>
      </c>
      <c r="C468">
        <v>1.94997517372998</v>
      </c>
      <c r="D468">
        <v>0</v>
      </c>
      <c r="E468">
        <v>0.39510127818054303</v>
      </c>
    </row>
    <row r="469" spans="1:5" x14ac:dyDescent="0.35">
      <c r="A469">
        <v>46739.94</v>
      </c>
      <c r="B469">
        <f t="shared" si="7"/>
        <v>12.983316666666667</v>
      </c>
      <c r="C469">
        <v>1.9651215411838601</v>
      </c>
      <c r="D469">
        <v>0</v>
      </c>
      <c r="E469">
        <v>0.39510127818054303</v>
      </c>
    </row>
    <row r="470" spans="1:5" x14ac:dyDescent="0.35">
      <c r="A470">
        <v>46840</v>
      </c>
      <c r="B470">
        <f t="shared" si="7"/>
        <v>13.011111111111111</v>
      </c>
      <c r="C470">
        <v>1.98334423371116</v>
      </c>
      <c r="D470">
        <v>0</v>
      </c>
      <c r="E470">
        <v>0.39510127818054303</v>
      </c>
    </row>
    <row r="471" spans="1:5" x14ac:dyDescent="0.35">
      <c r="A471">
        <v>46940.1</v>
      </c>
      <c r="B471">
        <f t="shared" si="7"/>
        <v>13.038916666666665</v>
      </c>
      <c r="C471">
        <v>1.9934980305864001</v>
      </c>
      <c r="D471">
        <v>0</v>
      </c>
      <c r="E471">
        <v>0.39510127818054303</v>
      </c>
    </row>
    <row r="472" spans="1:5" x14ac:dyDescent="0.35">
      <c r="A472">
        <v>47040.15</v>
      </c>
      <c r="B472">
        <f t="shared" si="7"/>
        <v>13.066708333333334</v>
      </c>
      <c r="C472">
        <v>2.0077826984453901</v>
      </c>
      <c r="D472">
        <v>0</v>
      </c>
      <c r="E472">
        <v>0.39510127818054303</v>
      </c>
    </row>
    <row r="473" spans="1:5" x14ac:dyDescent="0.35">
      <c r="A473">
        <v>47140.24</v>
      </c>
      <c r="B473">
        <f t="shared" si="7"/>
        <v>13.09451111111111</v>
      </c>
      <c r="C473">
        <v>2.0231399623962001</v>
      </c>
      <c r="D473">
        <v>0</v>
      </c>
      <c r="E473">
        <v>0.39820550413758898</v>
      </c>
    </row>
    <row r="474" spans="1:5" x14ac:dyDescent="0.35">
      <c r="A474">
        <v>47240.28</v>
      </c>
      <c r="B474">
        <f t="shared" si="7"/>
        <v>13.122299999999999</v>
      </c>
      <c r="C474">
        <v>2.0422790232357499</v>
      </c>
      <c r="D474">
        <v>0</v>
      </c>
      <c r="E474">
        <v>0.406542062483782</v>
      </c>
    </row>
    <row r="475" spans="1:5" x14ac:dyDescent="0.35">
      <c r="A475">
        <v>47340.37</v>
      </c>
      <c r="B475">
        <f t="shared" si="7"/>
        <v>13.150102777777779</v>
      </c>
      <c r="C475">
        <v>2.0554816158597902</v>
      </c>
      <c r="D475">
        <v>0</v>
      </c>
      <c r="E475">
        <v>0.406542062483782</v>
      </c>
    </row>
    <row r="476" spans="1:5" x14ac:dyDescent="0.35">
      <c r="A476">
        <v>47440.49</v>
      </c>
      <c r="B476">
        <f t="shared" si="7"/>
        <v>13.177913888888888</v>
      </c>
      <c r="C476">
        <v>1.9258863021563</v>
      </c>
      <c r="D476">
        <v>0</v>
      </c>
      <c r="E476">
        <v>0.406542062483782</v>
      </c>
    </row>
    <row r="477" spans="1:5" x14ac:dyDescent="0.35">
      <c r="A477">
        <v>47540.61</v>
      </c>
      <c r="B477">
        <f t="shared" si="7"/>
        <v>13.205725000000001</v>
      </c>
      <c r="C477">
        <v>1.9338931012813201</v>
      </c>
      <c r="D477">
        <v>0</v>
      </c>
      <c r="E477">
        <v>0.406542062483782</v>
      </c>
    </row>
    <row r="478" spans="1:5" x14ac:dyDescent="0.35">
      <c r="A478">
        <v>47640.68</v>
      </c>
      <c r="B478">
        <f t="shared" si="7"/>
        <v>13.233522222222222</v>
      </c>
      <c r="C478">
        <v>1.94494956966094</v>
      </c>
      <c r="D478">
        <v>0</v>
      </c>
      <c r="E478">
        <v>0.406542062483782</v>
      </c>
    </row>
    <row r="479" spans="1:5" x14ac:dyDescent="0.35">
      <c r="A479">
        <v>47740.72</v>
      </c>
      <c r="B479">
        <f t="shared" si="7"/>
        <v>13.261311111111111</v>
      </c>
      <c r="C479">
        <v>1.9673463976427901</v>
      </c>
      <c r="D479">
        <v>0</v>
      </c>
      <c r="E479">
        <v>0.406542062483782</v>
      </c>
    </row>
    <row r="480" spans="1:5" x14ac:dyDescent="0.35">
      <c r="A480">
        <v>47840.77</v>
      </c>
      <c r="B480">
        <f t="shared" si="7"/>
        <v>13.289102777777776</v>
      </c>
      <c r="C480">
        <v>1.9808952413021801</v>
      </c>
      <c r="D480">
        <v>0</v>
      </c>
      <c r="E480">
        <v>0.406542062483782</v>
      </c>
    </row>
    <row r="481" spans="1:5" x14ac:dyDescent="0.35">
      <c r="A481">
        <v>47940.800000000003</v>
      </c>
      <c r="B481">
        <f t="shared" si="7"/>
        <v>13.31688888888889</v>
      </c>
      <c r="C481">
        <v>1.9939321179359299</v>
      </c>
      <c r="D481">
        <v>0</v>
      </c>
      <c r="E481">
        <v>0.406542062483782</v>
      </c>
    </row>
    <row r="482" spans="1:5" x14ac:dyDescent="0.35">
      <c r="A482">
        <v>48040.85</v>
      </c>
      <c r="B482">
        <f t="shared" si="7"/>
        <v>13.344680555555556</v>
      </c>
      <c r="C482">
        <v>2.0068871056967899</v>
      </c>
      <c r="D482">
        <v>0</v>
      </c>
      <c r="E482">
        <v>0.406542062483782</v>
      </c>
    </row>
    <row r="483" spans="1:5" x14ac:dyDescent="0.35">
      <c r="A483">
        <v>48140.91</v>
      </c>
      <c r="B483">
        <f t="shared" si="7"/>
        <v>13.372475000000001</v>
      </c>
      <c r="C483">
        <v>2.0267313988029199</v>
      </c>
      <c r="D483">
        <v>0</v>
      </c>
      <c r="E483">
        <v>0.415733546486314</v>
      </c>
    </row>
    <row r="484" spans="1:5" x14ac:dyDescent="0.35">
      <c r="A484">
        <v>48241</v>
      </c>
      <c r="B484">
        <f t="shared" si="7"/>
        <v>13.400277777777777</v>
      </c>
      <c r="C484">
        <v>2.0337877649512199</v>
      </c>
      <c r="D484">
        <v>0</v>
      </c>
      <c r="E484">
        <v>0.405373673667066</v>
      </c>
    </row>
    <row r="485" spans="1:5" x14ac:dyDescent="0.35">
      <c r="A485">
        <v>48341.08</v>
      </c>
      <c r="B485">
        <f t="shared" si="7"/>
        <v>13.428077777777778</v>
      </c>
      <c r="C485">
        <v>2.0530833626678899</v>
      </c>
      <c r="D485">
        <v>0</v>
      </c>
      <c r="E485">
        <v>0.41343337200081398</v>
      </c>
    </row>
    <row r="486" spans="1:5" x14ac:dyDescent="0.35">
      <c r="A486">
        <v>48441.19</v>
      </c>
      <c r="B486">
        <f t="shared" si="7"/>
        <v>13.455886111111111</v>
      </c>
      <c r="C486">
        <v>2.07322422485124</v>
      </c>
      <c r="D486">
        <v>0</v>
      </c>
      <c r="E486">
        <v>0.41343337200081398</v>
      </c>
    </row>
    <row r="487" spans="1:5" x14ac:dyDescent="0.35">
      <c r="A487">
        <v>48541.24</v>
      </c>
      <c r="B487">
        <f t="shared" si="7"/>
        <v>13.483677777777777</v>
      </c>
      <c r="C487">
        <v>1.9117406119263201</v>
      </c>
      <c r="D487">
        <v>0</v>
      </c>
      <c r="E487">
        <v>0.41343337200081398</v>
      </c>
    </row>
    <row r="488" spans="1:5" x14ac:dyDescent="0.35">
      <c r="A488">
        <v>48641.3</v>
      </c>
      <c r="B488">
        <f t="shared" si="7"/>
        <v>13.511472222222222</v>
      </c>
      <c r="C488">
        <v>1.9247493945071901</v>
      </c>
      <c r="D488">
        <v>0</v>
      </c>
      <c r="E488">
        <v>0.41343337200081398</v>
      </c>
    </row>
    <row r="489" spans="1:5" x14ac:dyDescent="0.35">
      <c r="A489">
        <v>48741.41</v>
      </c>
      <c r="B489">
        <f t="shared" si="7"/>
        <v>13.539280555555557</v>
      </c>
      <c r="C489">
        <v>1.9390530236821399</v>
      </c>
      <c r="D489">
        <v>0</v>
      </c>
      <c r="E489">
        <v>0.41343337200081398</v>
      </c>
    </row>
    <row r="490" spans="1:5" x14ac:dyDescent="0.35">
      <c r="A490">
        <v>48841.5</v>
      </c>
      <c r="B490">
        <f t="shared" si="7"/>
        <v>13.567083333333333</v>
      </c>
      <c r="C490">
        <v>1.9577302864510999</v>
      </c>
      <c r="D490">
        <v>0</v>
      </c>
      <c r="E490">
        <v>0.41343337200081398</v>
      </c>
    </row>
    <row r="491" spans="1:5" x14ac:dyDescent="0.35">
      <c r="A491">
        <v>48941.62</v>
      </c>
      <c r="B491">
        <f t="shared" si="7"/>
        <v>13.594894444444446</v>
      </c>
      <c r="C491">
        <v>1.97055777479261</v>
      </c>
      <c r="D491">
        <v>0</v>
      </c>
      <c r="E491">
        <v>0.41343337200081398</v>
      </c>
    </row>
    <row r="492" spans="1:5" x14ac:dyDescent="0.35">
      <c r="A492">
        <v>49041.71</v>
      </c>
      <c r="B492">
        <f t="shared" si="7"/>
        <v>13.622697222222222</v>
      </c>
      <c r="C492">
        <v>1.9847492701692699</v>
      </c>
      <c r="D492">
        <v>0</v>
      </c>
      <c r="E492">
        <v>0.41343337200081398</v>
      </c>
    </row>
    <row r="493" spans="1:5" x14ac:dyDescent="0.35">
      <c r="A493">
        <v>49141.78</v>
      </c>
      <c r="B493">
        <f t="shared" si="7"/>
        <v>13.650494444444444</v>
      </c>
      <c r="C493">
        <v>1.99915081733957</v>
      </c>
      <c r="D493">
        <v>0</v>
      </c>
      <c r="E493">
        <v>0.41343337200081398</v>
      </c>
    </row>
    <row r="494" spans="1:5" x14ac:dyDescent="0.35">
      <c r="A494">
        <v>49241.86</v>
      </c>
      <c r="B494">
        <f t="shared" si="7"/>
        <v>13.678294444444445</v>
      </c>
      <c r="C494">
        <v>2.01898802835598</v>
      </c>
      <c r="D494">
        <v>0</v>
      </c>
      <c r="E494">
        <v>0.42238343566868702</v>
      </c>
    </row>
    <row r="495" spans="1:5" x14ac:dyDescent="0.35">
      <c r="A495">
        <v>49341.9</v>
      </c>
      <c r="B495">
        <f t="shared" si="7"/>
        <v>13.706083333333334</v>
      </c>
      <c r="C495">
        <v>2.0291508198008699</v>
      </c>
      <c r="D495">
        <v>0</v>
      </c>
      <c r="E495">
        <v>0.41632720492056002</v>
      </c>
    </row>
    <row r="496" spans="1:5" x14ac:dyDescent="0.35">
      <c r="A496">
        <v>49442.01</v>
      </c>
      <c r="B496">
        <f t="shared" si="7"/>
        <v>13.733891666666667</v>
      </c>
      <c r="C496">
        <v>2.0456364118426702</v>
      </c>
      <c r="D496">
        <v>0</v>
      </c>
      <c r="E496">
        <v>0.41978550892320998</v>
      </c>
    </row>
    <row r="497" spans="1:5" x14ac:dyDescent="0.35">
      <c r="A497">
        <v>49542.04</v>
      </c>
      <c r="B497">
        <f t="shared" si="7"/>
        <v>13.761677777777779</v>
      </c>
      <c r="C497">
        <v>2.06122411381391</v>
      </c>
      <c r="D497">
        <v>0</v>
      </c>
      <c r="E497">
        <v>0.41978550892320998</v>
      </c>
    </row>
    <row r="498" spans="1:5" x14ac:dyDescent="0.35">
      <c r="A498">
        <v>49642.13</v>
      </c>
      <c r="B498">
        <f t="shared" si="7"/>
        <v>13.789480555555555</v>
      </c>
      <c r="C498">
        <v>1.92008712833336</v>
      </c>
      <c r="D498">
        <v>0</v>
      </c>
      <c r="E498">
        <v>0.41978550892320998</v>
      </c>
    </row>
    <row r="499" spans="1:5" x14ac:dyDescent="0.35">
      <c r="A499">
        <v>49742.23</v>
      </c>
      <c r="B499">
        <f t="shared" si="7"/>
        <v>13.817286111111112</v>
      </c>
      <c r="C499">
        <v>1.94001675198001</v>
      </c>
      <c r="D499">
        <v>0</v>
      </c>
      <c r="E499">
        <v>0.41978550892320998</v>
      </c>
    </row>
    <row r="500" spans="1:5" x14ac:dyDescent="0.35">
      <c r="A500">
        <v>49842.31</v>
      </c>
      <c r="B500">
        <f t="shared" si="7"/>
        <v>13.84508611111111</v>
      </c>
      <c r="C500">
        <v>1.95094616432853</v>
      </c>
      <c r="D500">
        <v>0</v>
      </c>
      <c r="E500">
        <v>0.41978550892320998</v>
      </c>
    </row>
    <row r="501" spans="1:5" x14ac:dyDescent="0.35">
      <c r="A501">
        <v>49942.42</v>
      </c>
      <c r="B501">
        <f t="shared" si="7"/>
        <v>13.872894444444444</v>
      </c>
      <c r="C501">
        <v>1.9677634000383399</v>
      </c>
      <c r="D501">
        <v>0</v>
      </c>
      <c r="E501">
        <v>0.41978550892320998</v>
      </c>
    </row>
    <row r="502" spans="1:5" x14ac:dyDescent="0.35">
      <c r="A502">
        <v>50042.53</v>
      </c>
      <c r="B502">
        <f t="shared" si="7"/>
        <v>13.900702777777777</v>
      </c>
      <c r="C502">
        <v>1.9807571588921999</v>
      </c>
      <c r="D502">
        <v>0</v>
      </c>
      <c r="E502">
        <v>0.41978550892320998</v>
      </c>
    </row>
    <row r="503" spans="1:5" x14ac:dyDescent="0.35">
      <c r="A503">
        <v>50142.62</v>
      </c>
      <c r="B503">
        <f t="shared" si="7"/>
        <v>13.928505555555557</v>
      </c>
      <c r="C503">
        <v>1.9911981950562301</v>
      </c>
      <c r="D503">
        <v>0</v>
      </c>
      <c r="E503">
        <v>0.41978550892320998</v>
      </c>
    </row>
    <row r="504" spans="1:5" x14ac:dyDescent="0.35">
      <c r="A504">
        <v>50242.66</v>
      </c>
      <c r="B504">
        <f t="shared" si="7"/>
        <v>13.956294444444445</v>
      </c>
      <c r="C504">
        <v>2.0129219792725701</v>
      </c>
      <c r="D504">
        <v>0</v>
      </c>
      <c r="E504">
        <v>0.41978550892320998</v>
      </c>
    </row>
    <row r="505" spans="1:5" x14ac:dyDescent="0.35">
      <c r="A505">
        <v>50342.69</v>
      </c>
      <c r="B505">
        <f t="shared" si="7"/>
        <v>13.984080555555556</v>
      </c>
      <c r="C505">
        <v>2.0344453618034901</v>
      </c>
      <c r="D505">
        <v>0</v>
      </c>
      <c r="E505">
        <v>0.430703767850801</v>
      </c>
    </row>
    <row r="506" spans="1:5" x14ac:dyDescent="0.35">
      <c r="A506">
        <v>50442.74</v>
      </c>
      <c r="B506">
        <f t="shared" si="7"/>
        <v>14.011872222222221</v>
      </c>
      <c r="C506">
        <v>2.0419650452198699</v>
      </c>
      <c r="D506">
        <v>0</v>
      </c>
      <c r="E506">
        <v>0.42023668771286499</v>
      </c>
    </row>
    <row r="507" spans="1:5" x14ac:dyDescent="0.35">
      <c r="A507">
        <v>50542.87</v>
      </c>
      <c r="B507">
        <f t="shared" si="7"/>
        <v>14.039686111111111</v>
      </c>
      <c r="C507">
        <v>2.0597861895805001</v>
      </c>
      <c r="D507">
        <v>0</v>
      </c>
      <c r="E507">
        <v>0.42023668771286499</v>
      </c>
    </row>
    <row r="508" spans="1:5" x14ac:dyDescent="0.35">
      <c r="A508">
        <v>50642.95</v>
      </c>
      <c r="B508">
        <f t="shared" si="7"/>
        <v>14.06748611111111</v>
      </c>
      <c r="C508">
        <v>1.9206159753476899</v>
      </c>
      <c r="D508">
        <v>0</v>
      </c>
      <c r="E508">
        <v>0.42023668771286499</v>
      </c>
    </row>
    <row r="509" spans="1:5" x14ac:dyDescent="0.35">
      <c r="A509">
        <v>50743.1</v>
      </c>
      <c r="B509">
        <f t="shared" si="7"/>
        <v>14.095305555555555</v>
      </c>
      <c r="C509">
        <v>1.9325479557382299</v>
      </c>
      <c r="D509">
        <v>0</v>
      </c>
      <c r="E509">
        <v>0.42023668771286499</v>
      </c>
    </row>
    <row r="510" spans="1:5" x14ac:dyDescent="0.35">
      <c r="A510">
        <v>50843.18</v>
      </c>
      <c r="B510">
        <f t="shared" si="7"/>
        <v>14.123105555555556</v>
      </c>
      <c r="C510">
        <v>1.9462891479340501</v>
      </c>
      <c r="D510">
        <v>0</v>
      </c>
      <c r="E510">
        <v>0.42023668771286499</v>
      </c>
    </row>
    <row r="511" spans="1:5" x14ac:dyDescent="0.35">
      <c r="A511">
        <v>50943.29</v>
      </c>
      <c r="B511">
        <f t="shared" si="7"/>
        <v>14.150913888888889</v>
      </c>
      <c r="C511">
        <v>1.9641354510592099</v>
      </c>
      <c r="D511">
        <v>0</v>
      </c>
      <c r="E511">
        <v>0.42023668771286499</v>
      </c>
    </row>
    <row r="512" spans="1:5" x14ac:dyDescent="0.35">
      <c r="A512">
        <v>51043.33</v>
      </c>
      <c r="B512">
        <f t="shared" si="7"/>
        <v>14.178702777777778</v>
      </c>
      <c r="C512">
        <v>1.98273832248708</v>
      </c>
      <c r="D512">
        <v>0</v>
      </c>
      <c r="E512">
        <v>0.42023668771286499</v>
      </c>
    </row>
    <row r="513" spans="1:5" x14ac:dyDescent="0.35">
      <c r="A513">
        <v>51143.38</v>
      </c>
      <c r="B513">
        <f t="shared" si="7"/>
        <v>14.206494444444443</v>
      </c>
      <c r="C513">
        <v>1.9981556490069901</v>
      </c>
      <c r="D513">
        <v>0</v>
      </c>
      <c r="E513">
        <v>0.42023668771286499</v>
      </c>
    </row>
    <row r="514" spans="1:5" x14ac:dyDescent="0.35">
      <c r="A514">
        <v>51243.49</v>
      </c>
      <c r="B514">
        <f t="shared" si="7"/>
        <v>14.234302777777778</v>
      </c>
      <c r="C514">
        <v>2.0152903543729699</v>
      </c>
      <c r="D514">
        <v>0</v>
      </c>
      <c r="E514">
        <v>0.42023668771286499</v>
      </c>
    </row>
    <row r="515" spans="1:5" x14ac:dyDescent="0.35">
      <c r="A515">
        <v>51343.58</v>
      </c>
      <c r="B515">
        <f t="shared" ref="B515:B578" si="8">A515/3600</f>
        <v>14.262105555555555</v>
      </c>
      <c r="C515">
        <v>2.03411971774849</v>
      </c>
      <c r="D515">
        <v>0</v>
      </c>
      <c r="E515">
        <v>0.42712447141808102</v>
      </c>
    </row>
    <row r="516" spans="1:5" x14ac:dyDescent="0.35">
      <c r="A516">
        <v>51443.64</v>
      </c>
      <c r="B516">
        <f t="shared" si="8"/>
        <v>14.289899999999999</v>
      </c>
      <c r="C516">
        <v>2.0384617387264501</v>
      </c>
      <c r="D516">
        <v>0</v>
      </c>
      <c r="E516">
        <v>0.412165206635426</v>
      </c>
    </row>
    <row r="517" spans="1:5" x14ac:dyDescent="0.35">
      <c r="A517">
        <v>51543.68</v>
      </c>
      <c r="B517">
        <f t="shared" si="8"/>
        <v>14.317688888888888</v>
      </c>
      <c r="C517">
        <v>2.05839313349925</v>
      </c>
      <c r="D517">
        <v>0</v>
      </c>
      <c r="E517">
        <v>0.42074746339054703</v>
      </c>
    </row>
    <row r="518" spans="1:5" x14ac:dyDescent="0.35">
      <c r="A518">
        <v>51643.76</v>
      </c>
      <c r="B518">
        <f t="shared" si="8"/>
        <v>14.345488888888889</v>
      </c>
      <c r="C518">
        <v>2.06792512482243</v>
      </c>
      <c r="D518">
        <v>0</v>
      </c>
      <c r="E518">
        <v>0.42074746339054703</v>
      </c>
    </row>
    <row r="519" spans="1:5" x14ac:dyDescent="0.35">
      <c r="A519">
        <v>51743.8</v>
      </c>
      <c r="B519">
        <f t="shared" si="8"/>
        <v>14.373277777777778</v>
      </c>
      <c r="C519">
        <v>1.9265197836674199</v>
      </c>
      <c r="D519">
        <v>0</v>
      </c>
      <c r="E519">
        <v>0.42074746339054703</v>
      </c>
    </row>
    <row r="520" spans="1:5" x14ac:dyDescent="0.35">
      <c r="A520">
        <v>51843.92</v>
      </c>
      <c r="B520">
        <f t="shared" si="8"/>
        <v>14.401088888888889</v>
      </c>
      <c r="C520">
        <v>1.9382260922830301</v>
      </c>
      <c r="D520">
        <v>0</v>
      </c>
      <c r="E520">
        <v>0.42074746339054703</v>
      </c>
    </row>
    <row r="521" spans="1:5" x14ac:dyDescent="0.35">
      <c r="A521">
        <v>51943.95</v>
      </c>
      <c r="B521">
        <f t="shared" si="8"/>
        <v>14.428875</v>
      </c>
      <c r="C521">
        <v>1.96108954515932</v>
      </c>
      <c r="D521">
        <v>0</v>
      </c>
      <c r="E521">
        <v>0.42074746339054703</v>
      </c>
    </row>
    <row r="522" spans="1:5" x14ac:dyDescent="0.35">
      <c r="A522">
        <v>52044.02</v>
      </c>
      <c r="B522">
        <f t="shared" si="8"/>
        <v>14.456672222222222</v>
      </c>
      <c r="C522">
        <v>1.96916781867936</v>
      </c>
      <c r="D522">
        <v>0</v>
      </c>
      <c r="E522">
        <v>0.42074746339054703</v>
      </c>
    </row>
    <row r="523" spans="1:5" x14ac:dyDescent="0.35">
      <c r="A523">
        <v>52144.11</v>
      </c>
      <c r="B523">
        <f t="shared" si="8"/>
        <v>14.484475</v>
      </c>
      <c r="C523">
        <v>1.9801873918162101</v>
      </c>
      <c r="D523">
        <v>0</v>
      </c>
      <c r="E523">
        <v>0.42074746339054703</v>
      </c>
    </row>
    <row r="524" spans="1:5" x14ac:dyDescent="0.35">
      <c r="A524">
        <v>52244.23</v>
      </c>
      <c r="B524">
        <f t="shared" si="8"/>
        <v>14.512286111111113</v>
      </c>
      <c r="C524">
        <v>1.9929673399171399</v>
      </c>
      <c r="D524">
        <v>0</v>
      </c>
      <c r="E524">
        <v>0.42074746339054703</v>
      </c>
    </row>
    <row r="525" spans="1:5" x14ac:dyDescent="0.35">
      <c r="A525">
        <v>52344.32</v>
      </c>
      <c r="B525">
        <f t="shared" si="8"/>
        <v>14.540088888888889</v>
      </c>
      <c r="C525">
        <v>2.0077554172610301</v>
      </c>
      <c r="D525">
        <v>0</v>
      </c>
      <c r="E525">
        <v>0.42074746339054703</v>
      </c>
    </row>
    <row r="526" spans="1:5" x14ac:dyDescent="0.35">
      <c r="A526">
        <v>52444.42</v>
      </c>
      <c r="B526">
        <f t="shared" si="8"/>
        <v>14.567894444444445</v>
      </c>
      <c r="C526">
        <v>2.0267162685614601</v>
      </c>
      <c r="D526">
        <v>0</v>
      </c>
      <c r="E526">
        <v>0.427908564336208</v>
      </c>
    </row>
    <row r="527" spans="1:5" x14ac:dyDescent="0.35">
      <c r="A527">
        <v>52544.53</v>
      </c>
      <c r="B527">
        <f t="shared" si="8"/>
        <v>14.595702777777777</v>
      </c>
      <c r="C527">
        <v>2.0425635468771</v>
      </c>
      <c r="D527">
        <v>0</v>
      </c>
      <c r="E527">
        <v>0.42987946994109</v>
      </c>
    </row>
    <row r="528" spans="1:5" x14ac:dyDescent="0.35">
      <c r="A528">
        <v>52644.61</v>
      </c>
      <c r="B528">
        <f t="shared" si="8"/>
        <v>14.623502777777778</v>
      </c>
      <c r="C528">
        <v>2.05421088055571</v>
      </c>
      <c r="D528">
        <v>0</v>
      </c>
      <c r="E528">
        <v>0.42987946994109</v>
      </c>
    </row>
    <row r="529" spans="1:5" x14ac:dyDescent="0.35">
      <c r="A529">
        <v>52744.639999999999</v>
      </c>
      <c r="B529">
        <f t="shared" si="8"/>
        <v>14.651288888888889</v>
      </c>
      <c r="C529">
        <v>1.92715875593789</v>
      </c>
      <c r="D529">
        <v>0</v>
      </c>
      <c r="E529">
        <v>0.42987946994109</v>
      </c>
    </row>
    <row r="530" spans="1:5" x14ac:dyDescent="0.35">
      <c r="A530">
        <v>52844.76</v>
      </c>
      <c r="B530">
        <f t="shared" si="8"/>
        <v>14.6791</v>
      </c>
      <c r="C530">
        <v>1.93524156795737</v>
      </c>
      <c r="D530">
        <v>0</v>
      </c>
      <c r="E530">
        <v>0.42987946994109</v>
      </c>
    </row>
    <row r="531" spans="1:5" x14ac:dyDescent="0.35">
      <c r="A531">
        <v>52944.83</v>
      </c>
      <c r="B531">
        <f t="shared" si="8"/>
        <v>14.706897222222223</v>
      </c>
      <c r="C531">
        <v>1.9554979670214301</v>
      </c>
      <c r="D531">
        <v>0</v>
      </c>
      <c r="E531">
        <v>0.42987946994109</v>
      </c>
    </row>
    <row r="532" spans="1:5" x14ac:dyDescent="0.35">
      <c r="A532">
        <v>53044.94</v>
      </c>
      <c r="B532">
        <f t="shared" si="8"/>
        <v>14.734705555555557</v>
      </c>
      <c r="C532">
        <v>1.96539304393005</v>
      </c>
      <c r="D532">
        <v>0</v>
      </c>
      <c r="E532">
        <v>0.42987946994109</v>
      </c>
    </row>
    <row r="533" spans="1:5" x14ac:dyDescent="0.35">
      <c r="A533">
        <v>53145.03</v>
      </c>
      <c r="B533">
        <f t="shared" si="8"/>
        <v>14.762508333333333</v>
      </c>
      <c r="C533">
        <v>1.9801912293384301</v>
      </c>
      <c r="D533">
        <v>0</v>
      </c>
      <c r="E533">
        <v>0.42987946994109</v>
      </c>
    </row>
    <row r="534" spans="1:5" x14ac:dyDescent="0.35">
      <c r="A534">
        <v>53245.120000000003</v>
      </c>
      <c r="B534">
        <f t="shared" si="8"/>
        <v>14.790311111111112</v>
      </c>
      <c r="C534">
        <v>1.99872332602401</v>
      </c>
      <c r="D534">
        <v>0</v>
      </c>
      <c r="E534">
        <v>0.42987946994109</v>
      </c>
    </row>
    <row r="535" spans="1:5" x14ac:dyDescent="0.35">
      <c r="A535">
        <v>53345.23</v>
      </c>
      <c r="B535">
        <f t="shared" si="8"/>
        <v>14.818119444444445</v>
      </c>
      <c r="C535">
        <v>2.0145223342205498</v>
      </c>
      <c r="D535">
        <v>0</v>
      </c>
      <c r="E535">
        <v>0.42987946994109</v>
      </c>
    </row>
    <row r="536" spans="1:5" x14ac:dyDescent="0.35">
      <c r="A536">
        <v>53445.279999999999</v>
      </c>
      <c r="B536">
        <f t="shared" si="8"/>
        <v>14.845911111111111</v>
      </c>
      <c r="C536">
        <v>2.0123119589228802</v>
      </c>
      <c r="D536">
        <v>0</v>
      </c>
      <c r="E536">
        <v>0.40509202764135999</v>
      </c>
    </row>
    <row r="537" spans="1:5" x14ac:dyDescent="0.35">
      <c r="A537">
        <v>53545.35</v>
      </c>
      <c r="B537">
        <f t="shared" si="8"/>
        <v>14.873708333333333</v>
      </c>
      <c r="C537">
        <v>2.0390798565633999</v>
      </c>
      <c r="D537">
        <v>0</v>
      </c>
      <c r="E537">
        <v>0.42448052429794297</v>
      </c>
    </row>
    <row r="538" spans="1:5" x14ac:dyDescent="0.35">
      <c r="A538">
        <v>53645.38</v>
      </c>
      <c r="B538">
        <f t="shared" si="8"/>
        <v>14.901494444444443</v>
      </c>
      <c r="C538">
        <v>2.0421264088179698</v>
      </c>
      <c r="D538">
        <v>0</v>
      </c>
      <c r="E538">
        <v>0.40773539861738201</v>
      </c>
    </row>
    <row r="539" spans="1:5" x14ac:dyDescent="0.35">
      <c r="A539">
        <v>53745.43</v>
      </c>
      <c r="B539">
        <f t="shared" si="8"/>
        <v>14.929286111111111</v>
      </c>
      <c r="C539">
        <v>2.0602538114801998</v>
      </c>
      <c r="D539">
        <v>0</v>
      </c>
      <c r="E539">
        <v>0.40773539861738201</v>
      </c>
    </row>
    <row r="540" spans="1:5" x14ac:dyDescent="0.35">
      <c r="A540">
        <v>53845.53</v>
      </c>
      <c r="B540">
        <f t="shared" si="8"/>
        <v>14.957091666666667</v>
      </c>
      <c r="C540">
        <v>1.9145378519343099</v>
      </c>
      <c r="D540">
        <v>0</v>
      </c>
      <c r="E540">
        <v>0.40773539861738201</v>
      </c>
    </row>
    <row r="541" spans="1:5" x14ac:dyDescent="0.35">
      <c r="A541">
        <v>53945.63</v>
      </c>
      <c r="B541">
        <f t="shared" si="8"/>
        <v>14.984897222222221</v>
      </c>
      <c r="C541">
        <v>1.9394453139383001</v>
      </c>
      <c r="D541">
        <v>0</v>
      </c>
      <c r="E541">
        <v>0.40773539861738201</v>
      </c>
    </row>
    <row r="542" spans="1:5" x14ac:dyDescent="0.35">
      <c r="A542">
        <v>54045.66</v>
      </c>
      <c r="B542">
        <f t="shared" si="8"/>
        <v>15.012683333333335</v>
      </c>
      <c r="C542">
        <v>1.94710372388363</v>
      </c>
      <c r="D542">
        <v>0</v>
      </c>
      <c r="E542">
        <v>0.40773539861738201</v>
      </c>
    </row>
    <row r="543" spans="1:5" x14ac:dyDescent="0.35">
      <c r="A543">
        <v>54145.7</v>
      </c>
      <c r="B543">
        <f t="shared" si="8"/>
        <v>15.040472222222222</v>
      </c>
      <c r="C543">
        <v>1.96272095708414</v>
      </c>
      <c r="D543">
        <v>0</v>
      </c>
      <c r="E543">
        <v>0.40773539861738201</v>
      </c>
    </row>
    <row r="544" spans="1:5" x14ac:dyDescent="0.35">
      <c r="A544">
        <v>54245.75</v>
      </c>
      <c r="B544">
        <f t="shared" si="8"/>
        <v>15.06826388888889</v>
      </c>
      <c r="C544">
        <v>1.9771064593741901</v>
      </c>
      <c r="D544">
        <v>0</v>
      </c>
      <c r="E544">
        <v>0.40773539861738201</v>
      </c>
    </row>
    <row r="545" spans="1:5" x14ac:dyDescent="0.35">
      <c r="A545">
        <v>54345.84</v>
      </c>
      <c r="B545">
        <f t="shared" si="8"/>
        <v>15.096066666666665</v>
      </c>
      <c r="C545">
        <v>1.9919383936961701</v>
      </c>
      <c r="D545">
        <v>0</v>
      </c>
      <c r="E545">
        <v>0.40773539861738201</v>
      </c>
    </row>
    <row r="546" spans="1:5" x14ac:dyDescent="0.35">
      <c r="A546">
        <v>54445.91</v>
      </c>
      <c r="B546">
        <f t="shared" si="8"/>
        <v>15.12386388888889</v>
      </c>
      <c r="C546">
        <v>1.99886557028726</v>
      </c>
      <c r="D546">
        <v>0</v>
      </c>
      <c r="E546">
        <v>0.40773539861738201</v>
      </c>
    </row>
    <row r="547" spans="1:5" x14ac:dyDescent="0.35">
      <c r="A547">
        <v>54546.01</v>
      </c>
      <c r="B547">
        <f t="shared" si="8"/>
        <v>15.151669444444446</v>
      </c>
      <c r="C547">
        <v>2.0191178647169798</v>
      </c>
      <c r="D547">
        <v>0</v>
      </c>
      <c r="E547">
        <v>0.41759136054678497</v>
      </c>
    </row>
    <row r="548" spans="1:5" x14ac:dyDescent="0.35">
      <c r="A548">
        <v>54646.05</v>
      </c>
      <c r="B548">
        <f t="shared" si="8"/>
        <v>15.179458333333335</v>
      </c>
      <c r="C548">
        <v>2.0271819462297298</v>
      </c>
      <c r="D548">
        <v>0</v>
      </c>
      <c r="E548">
        <v>0.40866952066517098</v>
      </c>
    </row>
    <row r="549" spans="1:5" x14ac:dyDescent="0.35">
      <c r="A549">
        <v>54746.1</v>
      </c>
      <c r="B549">
        <f t="shared" si="8"/>
        <v>15.20725</v>
      </c>
      <c r="C549">
        <v>2.03832036828407</v>
      </c>
      <c r="D549">
        <v>0</v>
      </c>
      <c r="E549">
        <v>0.40467452981053598</v>
      </c>
    </row>
    <row r="550" spans="1:5" x14ac:dyDescent="0.35">
      <c r="A550">
        <v>54846.239999999998</v>
      </c>
      <c r="B550">
        <f t="shared" si="8"/>
        <v>15.235066666666667</v>
      </c>
      <c r="C550">
        <v>2.0612137894010001</v>
      </c>
      <c r="D550">
        <v>0</v>
      </c>
      <c r="E550">
        <v>0.41794752611564201</v>
      </c>
    </row>
    <row r="551" spans="1:5" x14ac:dyDescent="0.35">
      <c r="A551">
        <v>54946.28</v>
      </c>
      <c r="B551">
        <f t="shared" si="8"/>
        <v>15.262855555555555</v>
      </c>
      <c r="C551">
        <v>2.0674215662925599</v>
      </c>
      <c r="D551">
        <v>0</v>
      </c>
      <c r="E551">
        <v>0.41794752611564201</v>
      </c>
    </row>
    <row r="552" spans="1:5" x14ac:dyDescent="0.35">
      <c r="A552">
        <v>55046.41</v>
      </c>
      <c r="B552">
        <f t="shared" si="8"/>
        <v>15.290669444444445</v>
      </c>
      <c r="C552">
        <v>1.9239955407187399</v>
      </c>
      <c r="D552">
        <v>0</v>
      </c>
      <c r="E552">
        <v>0.41794752611564201</v>
      </c>
    </row>
    <row r="553" spans="1:5" x14ac:dyDescent="0.35">
      <c r="A553">
        <v>55146.49</v>
      </c>
      <c r="B553">
        <f t="shared" si="8"/>
        <v>15.318469444444444</v>
      </c>
      <c r="C553">
        <v>1.9342945628484001</v>
      </c>
      <c r="D553">
        <v>0</v>
      </c>
      <c r="E553">
        <v>0.41794752611564201</v>
      </c>
    </row>
    <row r="554" spans="1:5" x14ac:dyDescent="0.35">
      <c r="A554">
        <v>55246.58</v>
      </c>
      <c r="B554">
        <f t="shared" si="8"/>
        <v>15.346272222222222</v>
      </c>
      <c r="C554">
        <v>1.9470977405386101</v>
      </c>
      <c r="D554">
        <v>0</v>
      </c>
      <c r="E554">
        <v>0.41794752611564201</v>
      </c>
    </row>
    <row r="555" spans="1:5" x14ac:dyDescent="0.35">
      <c r="A555">
        <v>55346.66</v>
      </c>
      <c r="B555">
        <f t="shared" si="8"/>
        <v>15.374072222222223</v>
      </c>
      <c r="C555">
        <v>1.9585704637616499</v>
      </c>
      <c r="D555">
        <v>0</v>
      </c>
      <c r="E555">
        <v>0.41794752611564201</v>
      </c>
    </row>
    <row r="556" spans="1:5" x14ac:dyDescent="0.35">
      <c r="A556">
        <v>55446.76</v>
      </c>
      <c r="B556">
        <f t="shared" si="8"/>
        <v>15.401877777777779</v>
      </c>
      <c r="C556">
        <v>1.9699960350875501</v>
      </c>
      <c r="D556">
        <v>0</v>
      </c>
      <c r="E556">
        <v>0.41794752611564201</v>
      </c>
    </row>
    <row r="557" spans="1:5" x14ac:dyDescent="0.35">
      <c r="A557">
        <v>55546.86</v>
      </c>
      <c r="B557">
        <f t="shared" si="8"/>
        <v>15.429683333333333</v>
      </c>
      <c r="C557">
        <v>1.98188428513861</v>
      </c>
      <c r="D557">
        <v>0</v>
      </c>
      <c r="E557">
        <v>0.41794752611564201</v>
      </c>
    </row>
    <row r="558" spans="1:5" x14ac:dyDescent="0.35">
      <c r="A558">
        <v>55646.94</v>
      </c>
      <c r="B558">
        <f t="shared" si="8"/>
        <v>15.457483333333334</v>
      </c>
      <c r="C558">
        <v>1.9984197945022599</v>
      </c>
      <c r="D558">
        <v>0</v>
      </c>
      <c r="E558">
        <v>0.41794752611564201</v>
      </c>
    </row>
    <row r="559" spans="1:5" x14ac:dyDescent="0.35">
      <c r="A559">
        <v>55747.03</v>
      </c>
      <c r="B559">
        <f t="shared" si="8"/>
        <v>15.48528611111111</v>
      </c>
      <c r="C559">
        <v>2.00748341939827</v>
      </c>
      <c r="D559">
        <v>0</v>
      </c>
      <c r="E559">
        <v>0.41062557569254998</v>
      </c>
    </row>
    <row r="560" spans="1:5" x14ac:dyDescent="0.35">
      <c r="A560">
        <v>55847.13</v>
      </c>
      <c r="B560">
        <f t="shared" si="8"/>
        <v>15.513091666666666</v>
      </c>
      <c r="C560">
        <v>2.0186772624359501</v>
      </c>
      <c r="D560">
        <v>0</v>
      </c>
      <c r="E560">
        <v>0.40677600352371601</v>
      </c>
    </row>
    <row r="561" spans="1:5" x14ac:dyDescent="0.35">
      <c r="A561">
        <v>55947.24</v>
      </c>
      <c r="B561">
        <f t="shared" si="8"/>
        <v>15.540899999999999</v>
      </c>
      <c r="C561">
        <v>2.02866564328479</v>
      </c>
      <c r="D561">
        <v>0</v>
      </c>
      <c r="E561">
        <v>0.40124454934149001</v>
      </c>
    </row>
    <row r="562" spans="1:5" x14ac:dyDescent="0.35">
      <c r="A562">
        <v>56047.32</v>
      </c>
      <c r="B562">
        <f t="shared" si="8"/>
        <v>15.5687</v>
      </c>
      <c r="C562">
        <v>2.0473247339849898</v>
      </c>
      <c r="D562">
        <v>0</v>
      </c>
      <c r="E562">
        <v>0.40864934605740799</v>
      </c>
    </row>
    <row r="563" spans="1:5" x14ac:dyDescent="0.35">
      <c r="A563">
        <v>56147.46</v>
      </c>
      <c r="B563">
        <f t="shared" si="8"/>
        <v>15.596516666666666</v>
      </c>
      <c r="C563">
        <v>2.0542114148164998</v>
      </c>
      <c r="D563">
        <v>0</v>
      </c>
      <c r="E563">
        <v>0.40864934605740799</v>
      </c>
    </row>
    <row r="564" spans="1:5" x14ac:dyDescent="0.35">
      <c r="A564">
        <v>56247.56</v>
      </c>
      <c r="B564">
        <f t="shared" si="8"/>
        <v>15.624322222222222</v>
      </c>
      <c r="C564">
        <v>1.9235943590695901</v>
      </c>
      <c r="D564">
        <v>0</v>
      </c>
      <c r="E564">
        <v>0.40864934605740799</v>
      </c>
    </row>
    <row r="565" spans="1:5" x14ac:dyDescent="0.35">
      <c r="A565">
        <v>56347.68</v>
      </c>
      <c r="B565">
        <f t="shared" si="8"/>
        <v>15.652133333333333</v>
      </c>
      <c r="C565">
        <v>1.93159014353279</v>
      </c>
      <c r="D565">
        <v>0</v>
      </c>
      <c r="E565">
        <v>0.40864934605740799</v>
      </c>
    </row>
    <row r="566" spans="1:5" x14ac:dyDescent="0.35">
      <c r="A566">
        <v>56447.79</v>
      </c>
      <c r="B566">
        <f t="shared" si="8"/>
        <v>15.679941666666666</v>
      </c>
      <c r="C566">
        <v>1.9389082502431201</v>
      </c>
      <c r="D566">
        <v>0</v>
      </c>
      <c r="E566">
        <v>0.40864934605740799</v>
      </c>
    </row>
    <row r="567" spans="1:5" x14ac:dyDescent="0.35">
      <c r="A567">
        <v>56547.81</v>
      </c>
      <c r="B567">
        <f t="shared" si="8"/>
        <v>15.707725</v>
      </c>
      <c r="C567">
        <v>1.9531710386432399</v>
      </c>
      <c r="D567">
        <v>0</v>
      </c>
      <c r="E567">
        <v>0.40864934605740799</v>
      </c>
    </row>
    <row r="568" spans="1:5" x14ac:dyDescent="0.35">
      <c r="A568">
        <v>56647.87</v>
      </c>
      <c r="B568">
        <f t="shared" si="8"/>
        <v>15.735519444444446</v>
      </c>
      <c r="C568">
        <v>1.96146202765544</v>
      </c>
      <c r="D568">
        <v>0</v>
      </c>
      <c r="E568">
        <v>0.40864934605740799</v>
      </c>
    </row>
    <row r="569" spans="1:5" x14ac:dyDescent="0.35">
      <c r="A569">
        <v>56747.91</v>
      </c>
      <c r="B569">
        <f t="shared" si="8"/>
        <v>15.763308333333335</v>
      </c>
      <c r="C569">
        <v>1.97211094113547</v>
      </c>
      <c r="D569">
        <v>0</v>
      </c>
      <c r="E569">
        <v>0.40864934605740799</v>
      </c>
    </row>
    <row r="570" spans="1:5" x14ac:dyDescent="0.35">
      <c r="A570">
        <v>56848.01</v>
      </c>
      <c r="B570">
        <f t="shared" si="8"/>
        <v>15.791113888888889</v>
      </c>
      <c r="C570">
        <v>1.98120099841259</v>
      </c>
      <c r="D570">
        <v>0</v>
      </c>
      <c r="E570">
        <v>0.40864934605740799</v>
      </c>
    </row>
    <row r="571" spans="1:5" x14ac:dyDescent="0.35">
      <c r="A571">
        <v>56948.05</v>
      </c>
      <c r="B571">
        <f t="shared" si="8"/>
        <v>15.818902777777778</v>
      </c>
      <c r="C571">
        <v>1.99684173616853</v>
      </c>
      <c r="D571">
        <v>0</v>
      </c>
      <c r="E571">
        <v>0.41180760323273102</v>
      </c>
    </row>
    <row r="572" spans="1:5" x14ac:dyDescent="0.35">
      <c r="A572">
        <v>57048.15</v>
      </c>
      <c r="B572">
        <f t="shared" si="8"/>
        <v>15.846708333333334</v>
      </c>
      <c r="C572">
        <v>2.0128948368295898</v>
      </c>
      <c r="D572">
        <v>0</v>
      </c>
      <c r="E572">
        <v>0.41523853140995898</v>
      </c>
    </row>
    <row r="573" spans="1:5" x14ac:dyDescent="0.35">
      <c r="A573">
        <v>57148.18</v>
      </c>
      <c r="B573">
        <f t="shared" si="8"/>
        <v>15.874494444444444</v>
      </c>
      <c r="C573">
        <v>2.0183643032484899</v>
      </c>
      <c r="D573">
        <v>0</v>
      </c>
      <c r="E573">
        <v>0.402617192558966</v>
      </c>
    </row>
    <row r="574" spans="1:5" x14ac:dyDescent="0.35">
      <c r="A574">
        <v>57248.28</v>
      </c>
      <c r="B574">
        <f t="shared" si="8"/>
        <v>15.9023</v>
      </c>
      <c r="C574">
        <v>2.0346801756838899</v>
      </c>
      <c r="D574">
        <v>0</v>
      </c>
      <c r="E574">
        <v>0.40663996952064302</v>
      </c>
    </row>
    <row r="575" spans="1:5" x14ac:dyDescent="0.35">
      <c r="A575">
        <v>57348.37</v>
      </c>
      <c r="B575">
        <f t="shared" si="8"/>
        <v>15.930102777777778</v>
      </c>
      <c r="C575">
        <v>2.0378661348960101</v>
      </c>
      <c r="D575">
        <v>0</v>
      </c>
      <c r="E575">
        <v>0.39100178118561801</v>
      </c>
    </row>
    <row r="576" spans="1:5" x14ac:dyDescent="0.35">
      <c r="A576">
        <v>57448.43</v>
      </c>
      <c r="B576">
        <f t="shared" si="8"/>
        <v>15.957897222222222</v>
      </c>
      <c r="C576">
        <v>2.0505215066211901</v>
      </c>
      <c r="D576">
        <v>0</v>
      </c>
      <c r="E576">
        <v>0.39002441064820598</v>
      </c>
    </row>
    <row r="577" spans="1:5" x14ac:dyDescent="0.35">
      <c r="A577">
        <v>57548.52</v>
      </c>
      <c r="B577">
        <f t="shared" si="8"/>
        <v>15.9857</v>
      </c>
      <c r="C577">
        <v>2.0690173527754698</v>
      </c>
      <c r="D577">
        <v>0</v>
      </c>
      <c r="E577">
        <v>0.39002441064820598</v>
      </c>
    </row>
    <row r="578" spans="1:5" x14ac:dyDescent="0.35">
      <c r="A578">
        <v>57648.62</v>
      </c>
      <c r="B578">
        <f t="shared" si="8"/>
        <v>16.013505555555557</v>
      </c>
      <c r="C578">
        <v>1.91332885441144</v>
      </c>
      <c r="D578">
        <v>0</v>
      </c>
      <c r="E578">
        <v>0.39002441064820598</v>
      </c>
    </row>
    <row r="579" spans="1:5" x14ac:dyDescent="0.35">
      <c r="A579">
        <v>57748.69</v>
      </c>
      <c r="B579">
        <f t="shared" ref="B579:B642" si="9">A579/3600</f>
        <v>16.04130277777778</v>
      </c>
      <c r="C579">
        <v>1.92849760494498</v>
      </c>
      <c r="D579">
        <v>0</v>
      </c>
      <c r="E579">
        <v>0.39002441064820598</v>
      </c>
    </row>
    <row r="580" spans="1:5" x14ac:dyDescent="0.35">
      <c r="A580">
        <v>57848.800000000003</v>
      </c>
      <c r="B580">
        <f t="shared" si="9"/>
        <v>16.069111111111113</v>
      </c>
      <c r="C580">
        <v>1.93728116916837</v>
      </c>
      <c r="D580">
        <v>0</v>
      </c>
      <c r="E580">
        <v>0.39002441064820598</v>
      </c>
    </row>
    <row r="581" spans="1:5" x14ac:dyDescent="0.35">
      <c r="A581">
        <v>57948.9</v>
      </c>
      <c r="B581">
        <f t="shared" si="9"/>
        <v>16.096916666666669</v>
      </c>
      <c r="C581">
        <v>1.94696908756734</v>
      </c>
      <c r="D581">
        <v>0</v>
      </c>
      <c r="E581">
        <v>0.39002441064820598</v>
      </c>
    </row>
    <row r="582" spans="1:5" x14ac:dyDescent="0.35">
      <c r="A582">
        <v>58049.01</v>
      </c>
      <c r="B582">
        <f t="shared" si="9"/>
        <v>16.124725000000002</v>
      </c>
      <c r="C582">
        <v>1.95333466518596</v>
      </c>
      <c r="D582">
        <v>0</v>
      </c>
      <c r="E582">
        <v>0.39002441064820598</v>
      </c>
    </row>
    <row r="583" spans="1:5" x14ac:dyDescent="0.35">
      <c r="A583">
        <v>58149.06</v>
      </c>
      <c r="B583">
        <f t="shared" si="9"/>
        <v>16.152516666666667</v>
      </c>
      <c r="C583">
        <v>1.9650968675960101</v>
      </c>
      <c r="D583">
        <v>0</v>
      </c>
      <c r="E583">
        <v>0.39002441064820598</v>
      </c>
    </row>
    <row r="584" spans="1:5" x14ac:dyDescent="0.35">
      <c r="A584">
        <v>58249.14</v>
      </c>
      <c r="B584">
        <f t="shared" si="9"/>
        <v>16.180316666666666</v>
      </c>
      <c r="C584">
        <v>1.96788960044415</v>
      </c>
      <c r="D584">
        <v>0</v>
      </c>
      <c r="E584">
        <v>0.39002441064820598</v>
      </c>
    </row>
    <row r="585" spans="1:5" x14ac:dyDescent="0.35">
      <c r="A585">
        <v>58349.23</v>
      </c>
      <c r="B585">
        <f t="shared" si="9"/>
        <v>16.208119444444446</v>
      </c>
      <c r="C585">
        <v>1.9833182447125901</v>
      </c>
      <c r="D585">
        <v>0</v>
      </c>
      <c r="E585">
        <v>0.39395206040966702</v>
      </c>
    </row>
    <row r="586" spans="1:5" x14ac:dyDescent="0.35">
      <c r="A586">
        <v>58449.33</v>
      </c>
      <c r="B586">
        <f t="shared" si="9"/>
        <v>16.235925000000002</v>
      </c>
      <c r="C586">
        <v>1.9984275480101199</v>
      </c>
      <c r="D586">
        <v>0</v>
      </c>
      <c r="E586">
        <v>0.39702242391328502</v>
      </c>
    </row>
    <row r="587" spans="1:5" x14ac:dyDescent="0.35">
      <c r="A587">
        <v>58549.43</v>
      </c>
      <c r="B587">
        <f t="shared" si="9"/>
        <v>16.263730555555554</v>
      </c>
      <c r="C587">
        <v>2.0035105337955801</v>
      </c>
      <c r="D587">
        <v>0</v>
      </c>
      <c r="E587">
        <v>0.38479209306706003</v>
      </c>
    </row>
    <row r="588" spans="1:5" x14ac:dyDescent="0.35">
      <c r="A588">
        <v>58649.49</v>
      </c>
      <c r="B588">
        <f t="shared" si="9"/>
        <v>16.291525</v>
      </c>
      <c r="C588">
        <v>2.0112995432151202</v>
      </c>
      <c r="D588">
        <v>0</v>
      </c>
      <c r="E588">
        <v>0.37719291828573298</v>
      </c>
    </row>
    <row r="589" spans="1:5" x14ac:dyDescent="0.35">
      <c r="A589">
        <v>58749.61</v>
      </c>
      <c r="B589">
        <f t="shared" si="9"/>
        <v>16.319336111111113</v>
      </c>
      <c r="C589">
        <v>2.0238686449754701</v>
      </c>
      <c r="D589">
        <v>0</v>
      </c>
      <c r="E589">
        <v>0.37702266794324701</v>
      </c>
    </row>
    <row r="590" spans="1:5" x14ac:dyDescent="0.35">
      <c r="A590">
        <v>58849.7</v>
      </c>
      <c r="B590">
        <f t="shared" si="9"/>
        <v>16.347138888888889</v>
      </c>
      <c r="C590">
        <v>2.0297159562065898</v>
      </c>
      <c r="D590">
        <v>0</v>
      </c>
      <c r="E590">
        <v>0.36682656340890202</v>
      </c>
    </row>
    <row r="591" spans="1:5" x14ac:dyDescent="0.35">
      <c r="A591">
        <v>58949.74</v>
      </c>
      <c r="B591">
        <f t="shared" si="9"/>
        <v>16.374927777777778</v>
      </c>
      <c r="C591">
        <v>2.0489827163649199</v>
      </c>
      <c r="D591">
        <v>0</v>
      </c>
      <c r="E591">
        <v>0.37682795679554398</v>
      </c>
    </row>
    <row r="592" spans="1:5" x14ac:dyDescent="0.35">
      <c r="A592">
        <v>59049.85</v>
      </c>
      <c r="B592">
        <f t="shared" si="9"/>
        <v>16.402736111111111</v>
      </c>
      <c r="C592">
        <v>2.0489844841588898</v>
      </c>
      <c r="D592">
        <v>0</v>
      </c>
      <c r="E592">
        <v>0.37682795679554398</v>
      </c>
    </row>
    <row r="593" spans="1:5" x14ac:dyDescent="0.35">
      <c r="A593">
        <v>59149.88</v>
      </c>
      <c r="B593">
        <f t="shared" si="9"/>
        <v>16.430522222222223</v>
      </c>
      <c r="C593">
        <v>1.9223625325942499</v>
      </c>
      <c r="D593">
        <v>0</v>
      </c>
      <c r="E593">
        <v>0.37682795679554398</v>
      </c>
    </row>
    <row r="594" spans="1:5" x14ac:dyDescent="0.35">
      <c r="A594">
        <v>59250</v>
      </c>
      <c r="B594">
        <f t="shared" si="9"/>
        <v>16.458333333333332</v>
      </c>
      <c r="C594">
        <v>1.9274350554580399</v>
      </c>
      <c r="D594">
        <v>0</v>
      </c>
      <c r="E594">
        <v>0.37682795679554398</v>
      </c>
    </row>
    <row r="595" spans="1:5" x14ac:dyDescent="0.35">
      <c r="A595">
        <v>59350.11</v>
      </c>
      <c r="B595">
        <f t="shared" si="9"/>
        <v>16.486141666666668</v>
      </c>
      <c r="C595">
        <v>1.93933767374757</v>
      </c>
      <c r="D595">
        <v>0</v>
      </c>
      <c r="E595">
        <v>0.37682795679554398</v>
      </c>
    </row>
    <row r="596" spans="1:5" x14ac:dyDescent="0.35">
      <c r="A596">
        <v>59450.22</v>
      </c>
      <c r="B596">
        <f t="shared" si="9"/>
        <v>16.513950000000001</v>
      </c>
      <c r="C596">
        <v>1.95355627019808</v>
      </c>
      <c r="D596">
        <v>0</v>
      </c>
      <c r="E596">
        <v>0.37682795679554398</v>
      </c>
    </row>
    <row r="597" spans="1:5" x14ac:dyDescent="0.35">
      <c r="A597">
        <v>59550.32</v>
      </c>
      <c r="B597">
        <f t="shared" si="9"/>
        <v>16.541755555555554</v>
      </c>
      <c r="C597">
        <v>1.9610580900924499</v>
      </c>
      <c r="D597">
        <v>0</v>
      </c>
      <c r="E597">
        <v>0.37682795679554398</v>
      </c>
    </row>
    <row r="598" spans="1:5" x14ac:dyDescent="0.35">
      <c r="A598">
        <v>59650.39</v>
      </c>
      <c r="B598">
        <f t="shared" si="9"/>
        <v>16.569552777777776</v>
      </c>
      <c r="C598">
        <v>1.9692961842500001</v>
      </c>
      <c r="D598">
        <v>0</v>
      </c>
      <c r="E598">
        <v>0.37682795679554398</v>
      </c>
    </row>
    <row r="599" spans="1:5" x14ac:dyDescent="0.35">
      <c r="A599">
        <v>59750.42</v>
      </c>
      <c r="B599">
        <f t="shared" si="9"/>
        <v>16.597338888888888</v>
      </c>
      <c r="C599">
        <v>1.9818245287324601</v>
      </c>
      <c r="D599">
        <v>0</v>
      </c>
      <c r="E599">
        <v>0.37682795679554398</v>
      </c>
    </row>
    <row r="600" spans="1:5" x14ac:dyDescent="0.35">
      <c r="A600">
        <v>59850.52</v>
      </c>
      <c r="B600">
        <f t="shared" si="9"/>
        <v>16.625144444444445</v>
      </c>
      <c r="C600">
        <v>1.9935022456634099</v>
      </c>
      <c r="D600">
        <v>0</v>
      </c>
      <c r="E600">
        <v>0.37561190326120197</v>
      </c>
    </row>
    <row r="601" spans="1:5" x14ac:dyDescent="0.35">
      <c r="A601">
        <v>59950.55</v>
      </c>
      <c r="B601">
        <f t="shared" si="9"/>
        <v>16.652930555555557</v>
      </c>
      <c r="C601">
        <v>1.99684447727148</v>
      </c>
      <c r="D601">
        <v>0</v>
      </c>
      <c r="E601">
        <v>0.36185678476225003</v>
      </c>
    </row>
    <row r="602" spans="1:5" x14ac:dyDescent="0.35">
      <c r="A602">
        <v>60050.64</v>
      </c>
      <c r="B602">
        <f t="shared" si="9"/>
        <v>16.680733333333333</v>
      </c>
      <c r="C602">
        <v>1.9980108102961001</v>
      </c>
      <c r="D602">
        <v>0</v>
      </c>
      <c r="E602">
        <v>0.34551569817669198</v>
      </c>
    </row>
    <row r="603" spans="1:5" x14ac:dyDescent="0.35">
      <c r="A603">
        <v>60150.68</v>
      </c>
      <c r="B603">
        <f t="shared" si="9"/>
        <v>16.708522222222221</v>
      </c>
      <c r="C603">
        <v>2.0168832258535301</v>
      </c>
      <c r="D603">
        <v>0</v>
      </c>
      <c r="E603">
        <v>0.35644372794706902</v>
      </c>
    </row>
    <row r="604" spans="1:5" x14ac:dyDescent="0.35">
      <c r="A604">
        <v>60250.82</v>
      </c>
      <c r="B604">
        <f t="shared" si="9"/>
        <v>16.736338888888888</v>
      </c>
      <c r="C604">
        <v>2.01274926719032</v>
      </c>
      <c r="D604">
        <v>0</v>
      </c>
      <c r="E604">
        <v>0.332466200901751</v>
      </c>
    </row>
    <row r="605" spans="1:5" x14ac:dyDescent="0.35">
      <c r="A605">
        <v>60350.92</v>
      </c>
      <c r="B605">
        <f t="shared" si="9"/>
        <v>16.764144444444444</v>
      </c>
      <c r="C605">
        <v>2.0277676369555802</v>
      </c>
      <c r="D605">
        <v>0</v>
      </c>
      <c r="E605">
        <v>0.33814464969351199</v>
      </c>
    </row>
    <row r="606" spans="1:5" x14ac:dyDescent="0.35">
      <c r="A606">
        <v>60451.06</v>
      </c>
      <c r="B606">
        <f t="shared" si="9"/>
        <v>16.79196111111111</v>
      </c>
      <c r="C606">
        <v>2.04013215551555</v>
      </c>
      <c r="D606">
        <v>0</v>
      </c>
      <c r="E606">
        <v>0.33947467564970402</v>
      </c>
    </row>
    <row r="607" spans="1:5" x14ac:dyDescent="0.35">
      <c r="A607">
        <v>60551.22</v>
      </c>
      <c r="B607">
        <f t="shared" si="9"/>
        <v>16.819783333333334</v>
      </c>
      <c r="C607">
        <v>2.0469931806047299</v>
      </c>
      <c r="D607">
        <v>0</v>
      </c>
      <c r="E607">
        <v>0.33947467564970402</v>
      </c>
    </row>
    <row r="608" spans="1:5" x14ac:dyDescent="0.35">
      <c r="A608">
        <v>60651.27</v>
      </c>
      <c r="B608">
        <f t="shared" si="9"/>
        <v>16.847574999999999</v>
      </c>
      <c r="C608">
        <v>1.91439258213452</v>
      </c>
      <c r="D608">
        <v>0</v>
      </c>
      <c r="E608">
        <v>0.33947467564970402</v>
      </c>
    </row>
    <row r="609" spans="1:5" x14ac:dyDescent="0.35">
      <c r="A609">
        <v>60751.34</v>
      </c>
      <c r="B609">
        <f t="shared" si="9"/>
        <v>16.875372222222222</v>
      </c>
      <c r="C609">
        <v>1.9220795152907899</v>
      </c>
      <c r="D609">
        <v>0</v>
      </c>
      <c r="E609">
        <v>0.33947467564970402</v>
      </c>
    </row>
    <row r="610" spans="1:5" x14ac:dyDescent="0.35">
      <c r="A610">
        <v>60851.44</v>
      </c>
      <c r="B610">
        <f t="shared" si="9"/>
        <v>16.903177777777778</v>
      </c>
      <c r="C610">
        <v>1.93362019797928</v>
      </c>
      <c r="D610">
        <v>0</v>
      </c>
      <c r="E610">
        <v>0.33947467564970402</v>
      </c>
    </row>
    <row r="611" spans="1:5" x14ac:dyDescent="0.35">
      <c r="A611">
        <v>60951.59</v>
      </c>
      <c r="B611">
        <f t="shared" si="9"/>
        <v>16.930997222222221</v>
      </c>
      <c r="C611">
        <v>1.94107235814997</v>
      </c>
      <c r="D611">
        <v>0</v>
      </c>
      <c r="E611">
        <v>0.33947467564970402</v>
      </c>
    </row>
    <row r="612" spans="1:5" x14ac:dyDescent="0.35">
      <c r="A612">
        <v>61051.66</v>
      </c>
      <c r="B612">
        <f t="shared" si="9"/>
        <v>16.958794444444447</v>
      </c>
      <c r="C612">
        <v>1.94943510124771</v>
      </c>
      <c r="D612">
        <v>0</v>
      </c>
      <c r="E612">
        <v>0.33947467564970402</v>
      </c>
    </row>
    <row r="613" spans="1:5" x14ac:dyDescent="0.35">
      <c r="A613">
        <v>61151.72</v>
      </c>
      <c r="B613">
        <f t="shared" si="9"/>
        <v>16.986588888888889</v>
      </c>
      <c r="C613">
        <v>1.95493652750939</v>
      </c>
      <c r="D613">
        <v>0</v>
      </c>
      <c r="E613">
        <v>0.33947467564970402</v>
      </c>
    </row>
    <row r="614" spans="1:5" x14ac:dyDescent="0.35">
      <c r="A614">
        <v>61251.82</v>
      </c>
      <c r="B614">
        <f t="shared" si="9"/>
        <v>17.014394444444445</v>
      </c>
      <c r="C614">
        <v>1.9698735352829699</v>
      </c>
      <c r="D614">
        <v>0</v>
      </c>
      <c r="E614">
        <v>0.33947467564970402</v>
      </c>
    </row>
    <row r="615" spans="1:5" x14ac:dyDescent="0.35">
      <c r="A615">
        <v>61351.91</v>
      </c>
      <c r="B615">
        <f t="shared" si="9"/>
        <v>17.042197222222224</v>
      </c>
      <c r="C615">
        <v>1.9776457616335501</v>
      </c>
      <c r="D615">
        <v>0</v>
      </c>
      <c r="E615">
        <v>0.33431428965718502</v>
      </c>
    </row>
    <row r="616" spans="1:5" x14ac:dyDescent="0.35">
      <c r="A616">
        <v>61452.01</v>
      </c>
      <c r="B616">
        <f t="shared" si="9"/>
        <v>17.070002777777777</v>
      </c>
      <c r="C616">
        <v>1.9838916349351801</v>
      </c>
      <c r="D616">
        <v>0</v>
      </c>
      <c r="E616">
        <v>0.32705835482798101</v>
      </c>
    </row>
    <row r="617" spans="1:5" x14ac:dyDescent="0.35">
      <c r="A617">
        <v>61552.13</v>
      </c>
      <c r="B617">
        <f t="shared" si="9"/>
        <v>17.097813888888886</v>
      </c>
      <c r="C617">
        <v>1.9900705251021</v>
      </c>
      <c r="D617">
        <v>0</v>
      </c>
      <c r="E617">
        <v>0.32003450701326802</v>
      </c>
    </row>
    <row r="618" spans="1:5" x14ac:dyDescent="0.35">
      <c r="A618">
        <v>61652.19</v>
      </c>
      <c r="B618">
        <f t="shared" si="9"/>
        <v>17.125608333333332</v>
      </c>
      <c r="C618">
        <v>1.9950914912684901</v>
      </c>
      <c r="D618">
        <v>0</v>
      </c>
      <c r="E618">
        <v>0.31159227681361801</v>
      </c>
    </row>
    <row r="619" spans="1:5" x14ac:dyDescent="0.35">
      <c r="A619">
        <v>61752.28</v>
      </c>
      <c r="B619">
        <f t="shared" si="9"/>
        <v>17.153411111111112</v>
      </c>
      <c r="C619">
        <v>2.0074696483010799</v>
      </c>
      <c r="D619">
        <v>0</v>
      </c>
      <c r="E619">
        <v>0.314568076962776</v>
      </c>
    </row>
    <row r="620" spans="1:5" x14ac:dyDescent="0.35">
      <c r="A620">
        <v>61852.4</v>
      </c>
      <c r="B620">
        <f t="shared" si="9"/>
        <v>17.181222222222221</v>
      </c>
      <c r="C620">
        <v>2.0171925509371298</v>
      </c>
      <c r="D620">
        <v>0</v>
      </c>
      <c r="E620">
        <v>0.31333468571920398</v>
      </c>
    </row>
    <row r="621" spans="1:5" x14ac:dyDescent="0.35">
      <c r="A621">
        <v>61952.52</v>
      </c>
      <c r="B621">
        <f t="shared" si="9"/>
        <v>17.209033333333334</v>
      </c>
      <c r="C621">
        <v>2.01896449384643</v>
      </c>
      <c r="D621">
        <v>0</v>
      </c>
      <c r="E621">
        <v>0.30030205561225198</v>
      </c>
    </row>
    <row r="622" spans="1:5" x14ac:dyDescent="0.35">
      <c r="A622">
        <v>62052.639999999999</v>
      </c>
      <c r="B622">
        <f t="shared" si="9"/>
        <v>17.236844444444444</v>
      </c>
      <c r="C622">
        <v>2.0310751377027998</v>
      </c>
      <c r="D622">
        <v>0</v>
      </c>
      <c r="E622">
        <v>0.303228525341394</v>
      </c>
    </row>
    <row r="623" spans="1:5" x14ac:dyDescent="0.35">
      <c r="A623">
        <v>62152.68</v>
      </c>
      <c r="B623">
        <f t="shared" si="9"/>
        <v>17.264633333333332</v>
      </c>
      <c r="C623">
        <v>2.04321614918618</v>
      </c>
      <c r="D623">
        <v>0</v>
      </c>
      <c r="E623">
        <v>0.30594659746869701</v>
      </c>
    </row>
    <row r="624" spans="1:5" x14ac:dyDescent="0.35">
      <c r="A624">
        <v>62252.73</v>
      </c>
      <c r="B624">
        <f t="shared" si="9"/>
        <v>17.292425000000001</v>
      </c>
      <c r="C624">
        <v>2.0454574530034799</v>
      </c>
      <c r="D624">
        <v>0</v>
      </c>
      <c r="E624">
        <v>0.30594659746869701</v>
      </c>
    </row>
    <row r="625" spans="1:5" x14ac:dyDescent="0.35">
      <c r="A625">
        <v>62352.79</v>
      </c>
      <c r="B625">
        <f t="shared" si="9"/>
        <v>17.320219444444444</v>
      </c>
      <c r="C625">
        <v>1.920611274051</v>
      </c>
      <c r="D625">
        <v>0</v>
      </c>
      <c r="E625">
        <v>0.30594659746869701</v>
      </c>
    </row>
    <row r="626" spans="1:5" x14ac:dyDescent="0.35">
      <c r="A626">
        <v>62452.91</v>
      </c>
      <c r="B626">
        <f t="shared" si="9"/>
        <v>17.348030555555557</v>
      </c>
      <c r="C626">
        <v>1.9235936442849599</v>
      </c>
      <c r="D626">
        <v>0</v>
      </c>
      <c r="E626">
        <v>0.30594659746869701</v>
      </c>
    </row>
    <row r="627" spans="1:5" x14ac:dyDescent="0.35">
      <c r="A627">
        <v>62553.02</v>
      </c>
      <c r="B627">
        <f t="shared" si="9"/>
        <v>17.375838888888889</v>
      </c>
      <c r="C627">
        <v>1.9328090872505099</v>
      </c>
      <c r="D627">
        <v>0</v>
      </c>
      <c r="E627">
        <v>0.30594659746869701</v>
      </c>
    </row>
    <row r="628" spans="1:5" x14ac:dyDescent="0.35">
      <c r="A628">
        <v>62653.06</v>
      </c>
      <c r="B628">
        <f t="shared" si="9"/>
        <v>17.403627777777778</v>
      </c>
      <c r="C628">
        <v>1.94722906576716</v>
      </c>
      <c r="D628">
        <v>0</v>
      </c>
      <c r="E628">
        <v>0.30594659746869701</v>
      </c>
    </row>
    <row r="629" spans="1:5" x14ac:dyDescent="0.35">
      <c r="A629">
        <v>62753.18</v>
      </c>
      <c r="B629">
        <f t="shared" si="9"/>
        <v>17.431438888888888</v>
      </c>
      <c r="C629">
        <v>1.95039257307005</v>
      </c>
      <c r="D629">
        <v>0</v>
      </c>
      <c r="E629">
        <v>0.30594659746869701</v>
      </c>
    </row>
    <row r="630" spans="1:5" x14ac:dyDescent="0.35">
      <c r="A630">
        <v>62853.22</v>
      </c>
      <c r="B630">
        <f t="shared" si="9"/>
        <v>17.459227777777777</v>
      </c>
      <c r="C630">
        <v>1.9607602244053599</v>
      </c>
      <c r="D630">
        <v>0</v>
      </c>
      <c r="E630">
        <v>0.30594659746869701</v>
      </c>
    </row>
    <row r="631" spans="1:5" x14ac:dyDescent="0.35">
      <c r="A631">
        <v>62953.33</v>
      </c>
      <c r="B631">
        <f t="shared" si="9"/>
        <v>17.487036111111113</v>
      </c>
      <c r="C631">
        <v>1.96536718243236</v>
      </c>
      <c r="D631">
        <v>0</v>
      </c>
      <c r="E631">
        <v>0.30594659746869701</v>
      </c>
    </row>
    <row r="632" spans="1:5" x14ac:dyDescent="0.35">
      <c r="A632">
        <v>63053.47</v>
      </c>
      <c r="B632">
        <f t="shared" si="9"/>
        <v>17.514852777777779</v>
      </c>
      <c r="C632">
        <v>1.9728165670442801</v>
      </c>
      <c r="D632">
        <v>0</v>
      </c>
      <c r="E632">
        <v>0.30199875350647598</v>
      </c>
    </row>
    <row r="633" spans="1:5" x14ac:dyDescent="0.35">
      <c r="A633">
        <v>63153.51</v>
      </c>
      <c r="B633">
        <f t="shared" si="9"/>
        <v>17.542641666666668</v>
      </c>
      <c r="C633">
        <v>1.97762336475178</v>
      </c>
      <c r="D633">
        <v>0</v>
      </c>
      <c r="E633">
        <v>0.29419947119518802</v>
      </c>
    </row>
    <row r="634" spans="1:5" x14ac:dyDescent="0.35">
      <c r="A634">
        <v>63253.56</v>
      </c>
      <c r="B634">
        <f t="shared" si="9"/>
        <v>17.570433333333334</v>
      </c>
      <c r="C634">
        <v>1.98876930996401</v>
      </c>
      <c r="D634">
        <v>0</v>
      </c>
      <c r="E634">
        <v>0.296350119563147</v>
      </c>
    </row>
    <row r="635" spans="1:5" x14ac:dyDescent="0.35">
      <c r="A635">
        <v>63353.67</v>
      </c>
      <c r="B635">
        <f t="shared" si="9"/>
        <v>17.598241666666667</v>
      </c>
      <c r="C635">
        <v>1.99509298754207</v>
      </c>
      <c r="D635">
        <v>0</v>
      </c>
      <c r="E635">
        <v>0.29105656157847498</v>
      </c>
    </row>
    <row r="636" spans="1:5" x14ac:dyDescent="0.35">
      <c r="A636">
        <v>63453.81</v>
      </c>
      <c r="B636">
        <f t="shared" si="9"/>
        <v>17.626058333333333</v>
      </c>
      <c r="C636">
        <v>2.0017620879325499</v>
      </c>
      <c r="D636">
        <v>0</v>
      </c>
      <c r="E636">
        <v>0.28651526474682099</v>
      </c>
    </row>
    <row r="637" spans="1:5" x14ac:dyDescent="0.35">
      <c r="A637">
        <v>63553.87</v>
      </c>
      <c r="B637">
        <f t="shared" si="9"/>
        <v>17.653852777777779</v>
      </c>
      <c r="C637">
        <v>2.0125988170264</v>
      </c>
      <c r="D637">
        <v>0</v>
      </c>
      <c r="E637">
        <v>0.28838648380455001</v>
      </c>
    </row>
    <row r="638" spans="1:5" x14ac:dyDescent="0.35">
      <c r="A638">
        <v>63653.98</v>
      </c>
      <c r="B638">
        <f t="shared" si="9"/>
        <v>17.681661111111111</v>
      </c>
      <c r="C638">
        <v>2.0084856447967101</v>
      </c>
      <c r="D638">
        <v>0</v>
      </c>
      <c r="E638">
        <v>0.26782975011202298</v>
      </c>
    </row>
    <row r="639" spans="1:5" x14ac:dyDescent="0.35">
      <c r="A639">
        <v>63754.1</v>
      </c>
      <c r="B639">
        <f t="shared" si="9"/>
        <v>17.709472222222221</v>
      </c>
      <c r="C639">
        <v>2.0191109909594598</v>
      </c>
      <c r="D639">
        <v>0</v>
      </c>
      <c r="E639">
        <v>0.27026711307044399</v>
      </c>
    </row>
    <row r="640" spans="1:5" x14ac:dyDescent="0.35">
      <c r="A640">
        <v>63854.21</v>
      </c>
      <c r="B640">
        <f t="shared" si="9"/>
        <v>17.737280555555554</v>
      </c>
      <c r="C640">
        <v>2.0352886659510001</v>
      </c>
      <c r="D640">
        <v>0</v>
      </c>
      <c r="E640">
        <v>0.28069480253038498</v>
      </c>
    </row>
    <row r="641" spans="1:5" x14ac:dyDescent="0.35">
      <c r="A641">
        <v>63954.31</v>
      </c>
      <c r="B641">
        <f t="shared" si="9"/>
        <v>17.76508611111111</v>
      </c>
      <c r="C641">
        <v>2.0364866117281699</v>
      </c>
      <c r="D641">
        <v>0</v>
      </c>
      <c r="E641">
        <v>0.26842530591074099</v>
      </c>
    </row>
    <row r="642" spans="1:5" x14ac:dyDescent="0.35">
      <c r="A642">
        <v>64054.43</v>
      </c>
      <c r="B642">
        <f t="shared" si="9"/>
        <v>17.792897222222223</v>
      </c>
      <c r="C642">
        <v>2.0410497086094299</v>
      </c>
      <c r="D642">
        <v>0</v>
      </c>
      <c r="E642">
        <v>0.26171853450705501</v>
      </c>
    </row>
    <row r="643" spans="1:5" x14ac:dyDescent="0.35">
      <c r="A643">
        <v>64154.54</v>
      </c>
      <c r="B643">
        <f t="shared" ref="B643:B706" si="10">A643/3600</f>
        <v>17.820705555555556</v>
      </c>
      <c r="C643">
        <v>2.04561807349423</v>
      </c>
      <c r="D643">
        <v>0</v>
      </c>
      <c r="E643">
        <v>0.26171853450705501</v>
      </c>
    </row>
    <row r="644" spans="1:5" x14ac:dyDescent="0.35">
      <c r="A644">
        <v>64254.58</v>
      </c>
      <c r="B644">
        <f t="shared" si="10"/>
        <v>17.848494444444444</v>
      </c>
      <c r="C644">
        <v>1.9187492569800499</v>
      </c>
      <c r="D644">
        <v>0</v>
      </c>
      <c r="E644">
        <v>0.26171853450705501</v>
      </c>
    </row>
    <row r="645" spans="1:5" x14ac:dyDescent="0.35">
      <c r="A645">
        <v>64354.65</v>
      </c>
      <c r="B645">
        <f t="shared" si="10"/>
        <v>17.876291666666667</v>
      </c>
      <c r="C645">
        <v>1.92313882782488</v>
      </c>
      <c r="D645">
        <v>0</v>
      </c>
      <c r="E645">
        <v>0.26171853450705501</v>
      </c>
    </row>
    <row r="646" spans="1:5" x14ac:dyDescent="0.35">
      <c r="A646">
        <v>64454.69</v>
      </c>
      <c r="B646">
        <f t="shared" si="10"/>
        <v>17.904080555555556</v>
      </c>
      <c r="C646">
        <v>1.93281537860529</v>
      </c>
      <c r="D646">
        <v>0</v>
      </c>
      <c r="E646">
        <v>0.26171853450705501</v>
      </c>
    </row>
    <row r="647" spans="1:5" x14ac:dyDescent="0.35">
      <c r="A647">
        <v>64554.76</v>
      </c>
      <c r="B647">
        <f t="shared" si="10"/>
        <v>17.931877777777778</v>
      </c>
      <c r="C647">
        <v>1.94258265388887</v>
      </c>
      <c r="D647">
        <v>0</v>
      </c>
      <c r="E647">
        <v>0.26171853450705501</v>
      </c>
    </row>
    <row r="648" spans="1:5" x14ac:dyDescent="0.35">
      <c r="A648">
        <v>64654.86</v>
      </c>
      <c r="B648">
        <f t="shared" si="10"/>
        <v>17.959683333333334</v>
      </c>
      <c r="C648">
        <v>1.94476712664136</v>
      </c>
      <c r="D648">
        <v>0</v>
      </c>
      <c r="E648">
        <v>0.26171853450705501</v>
      </c>
    </row>
    <row r="649" spans="1:5" x14ac:dyDescent="0.35">
      <c r="A649">
        <v>64754.96</v>
      </c>
      <c r="B649">
        <f t="shared" si="10"/>
        <v>17.98748888888889</v>
      </c>
      <c r="C649">
        <v>1.9534136553473</v>
      </c>
      <c r="D649">
        <v>0</v>
      </c>
      <c r="E649">
        <v>0.26171853450705501</v>
      </c>
    </row>
    <row r="650" spans="1:5" x14ac:dyDescent="0.35">
      <c r="A650">
        <v>64855.03</v>
      </c>
      <c r="B650">
        <f t="shared" si="10"/>
        <v>18.015286111111109</v>
      </c>
      <c r="C650">
        <v>1.9567410987106399</v>
      </c>
      <c r="D650">
        <v>0</v>
      </c>
      <c r="E650">
        <v>0.26171853450705501</v>
      </c>
    </row>
    <row r="651" spans="1:5" x14ac:dyDescent="0.35">
      <c r="A651">
        <v>64955.12</v>
      </c>
      <c r="B651">
        <f t="shared" si="10"/>
        <v>18.043088888888889</v>
      </c>
      <c r="C651">
        <v>1.96564748285518</v>
      </c>
      <c r="D651">
        <v>0</v>
      </c>
      <c r="E651">
        <v>0.26225655033519601</v>
      </c>
    </row>
    <row r="652" spans="1:5" x14ac:dyDescent="0.35">
      <c r="A652">
        <v>65055.199999999997</v>
      </c>
      <c r="B652">
        <f t="shared" si="10"/>
        <v>18.070888888888888</v>
      </c>
      <c r="C652">
        <v>1.97211023945647</v>
      </c>
      <c r="D652">
        <v>0</v>
      </c>
      <c r="E652">
        <v>0.25899109717685698</v>
      </c>
    </row>
    <row r="653" spans="1:5" x14ac:dyDescent="0.35">
      <c r="A653">
        <v>65155.26</v>
      </c>
      <c r="B653">
        <f t="shared" si="10"/>
        <v>18.098683333333334</v>
      </c>
      <c r="C653">
        <v>1.97578062483593</v>
      </c>
      <c r="D653">
        <v>0</v>
      </c>
      <c r="E653">
        <v>0.25161979140816798</v>
      </c>
    </row>
    <row r="654" spans="1:5" x14ac:dyDescent="0.35">
      <c r="A654">
        <v>65255.360000000001</v>
      </c>
      <c r="B654">
        <f t="shared" si="10"/>
        <v>18.12648888888889</v>
      </c>
      <c r="C654">
        <v>1.9797491125495399</v>
      </c>
      <c r="D654">
        <v>0</v>
      </c>
      <c r="E654">
        <v>0.24505845934296999</v>
      </c>
    </row>
    <row r="655" spans="1:5" x14ac:dyDescent="0.35">
      <c r="A655">
        <v>65355.48</v>
      </c>
      <c r="B655">
        <f t="shared" si="10"/>
        <v>18.154299999999999</v>
      </c>
      <c r="C655">
        <v>1.99135266047453</v>
      </c>
      <c r="D655">
        <v>0</v>
      </c>
      <c r="E655">
        <v>0.25033756896377501</v>
      </c>
    </row>
    <row r="656" spans="1:5" x14ac:dyDescent="0.35">
      <c r="A656">
        <v>65455.53</v>
      </c>
      <c r="B656">
        <f t="shared" si="10"/>
        <v>18.182091666666665</v>
      </c>
      <c r="C656">
        <v>1.99899513393289</v>
      </c>
      <c r="D656">
        <v>0</v>
      </c>
      <c r="E656">
        <v>0.24931214418835501</v>
      </c>
    </row>
    <row r="657" spans="1:5" x14ac:dyDescent="0.35">
      <c r="A657">
        <v>65555.63</v>
      </c>
      <c r="B657">
        <f t="shared" si="10"/>
        <v>18.209897222222224</v>
      </c>
      <c r="C657">
        <v>2.00336606997922</v>
      </c>
      <c r="D657">
        <v>0</v>
      </c>
      <c r="E657">
        <v>0.24339907568494201</v>
      </c>
    </row>
    <row r="658" spans="1:5" x14ac:dyDescent="0.35">
      <c r="A658">
        <v>65655.66</v>
      </c>
      <c r="B658">
        <f t="shared" si="10"/>
        <v>18.237683333333333</v>
      </c>
      <c r="C658">
        <v>2.0157404691568801</v>
      </c>
      <c r="D658">
        <v>0</v>
      </c>
      <c r="E658">
        <v>0.24970253855501501</v>
      </c>
    </row>
    <row r="659" spans="1:5" x14ac:dyDescent="0.35">
      <c r="A659">
        <v>65755.78</v>
      </c>
      <c r="B659">
        <f t="shared" si="10"/>
        <v>18.265494444444442</v>
      </c>
      <c r="C659">
        <v>2.01807425031804</v>
      </c>
      <c r="D659">
        <v>0</v>
      </c>
      <c r="E659">
        <v>0.240688738275389</v>
      </c>
    </row>
    <row r="660" spans="1:5" x14ac:dyDescent="0.35">
      <c r="A660">
        <v>65855.820000000007</v>
      </c>
      <c r="B660">
        <f t="shared" si="10"/>
        <v>18.293283333333335</v>
      </c>
      <c r="C660">
        <v>2.02388620317386</v>
      </c>
      <c r="D660">
        <v>0</v>
      </c>
      <c r="E660">
        <v>0.23728173390812801</v>
      </c>
    </row>
    <row r="661" spans="1:5" x14ac:dyDescent="0.35">
      <c r="A661">
        <v>65955.990000000005</v>
      </c>
      <c r="B661">
        <f t="shared" si="10"/>
        <v>18.321108333333335</v>
      </c>
      <c r="C661">
        <v>2.0313577590654499</v>
      </c>
      <c r="D661">
        <v>0</v>
      </c>
      <c r="E661">
        <v>0.23647231778073699</v>
      </c>
    </row>
    <row r="662" spans="1:5" x14ac:dyDescent="0.35">
      <c r="A662">
        <v>66056.05</v>
      </c>
      <c r="B662">
        <f t="shared" si="10"/>
        <v>18.348902777777777</v>
      </c>
      <c r="C662">
        <v>2.0334710292462002</v>
      </c>
      <c r="D662">
        <v>0</v>
      </c>
      <c r="E662">
        <v>0.227768051534011</v>
      </c>
    </row>
    <row r="663" spans="1:5" x14ac:dyDescent="0.35">
      <c r="A663">
        <v>66156.17</v>
      </c>
      <c r="B663">
        <f t="shared" si="10"/>
        <v>18.37671388888889</v>
      </c>
      <c r="C663">
        <v>2.0408886729798499</v>
      </c>
      <c r="D663">
        <v>0</v>
      </c>
      <c r="E663">
        <v>0.22730306142595399</v>
      </c>
    </row>
    <row r="664" spans="1:5" x14ac:dyDescent="0.35">
      <c r="A664">
        <v>66256.289999999994</v>
      </c>
      <c r="B664">
        <f t="shared" si="10"/>
        <v>18.404525</v>
      </c>
      <c r="C664">
        <v>2.0515954055407701</v>
      </c>
      <c r="D664">
        <v>0</v>
      </c>
      <c r="E664">
        <v>0.22730306142595399</v>
      </c>
    </row>
    <row r="665" spans="1:5" x14ac:dyDescent="0.35">
      <c r="A665">
        <v>66356.37</v>
      </c>
      <c r="B665">
        <f t="shared" si="10"/>
        <v>18.432324999999999</v>
      </c>
      <c r="C665">
        <v>1.9089767843462699</v>
      </c>
      <c r="D665">
        <v>0</v>
      </c>
      <c r="E665">
        <v>0.22730306142595399</v>
      </c>
    </row>
    <row r="666" spans="1:5" x14ac:dyDescent="0.35">
      <c r="A666">
        <v>66456.399999999994</v>
      </c>
      <c r="B666">
        <f t="shared" si="10"/>
        <v>18.460111111111111</v>
      </c>
      <c r="C666">
        <v>1.91914407243412</v>
      </c>
      <c r="D666">
        <v>0</v>
      </c>
      <c r="E666">
        <v>0.22730306142595399</v>
      </c>
    </row>
    <row r="667" spans="1:5" x14ac:dyDescent="0.35">
      <c r="A667">
        <v>66556.44</v>
      </c>
      <c r="B667">
        <f t="shared" si="10"/>
        <v>18.4879</v>
      </c>
      <c r="C667">
        <v>1.9278386511707299</v>
      </c>
      <c r="D667">
        <v>0</v>
      </c>
      <c r="E667">
        <v>0.22730306142595399</v>
      </c>
    </row>
    <row r="668" spans="1:5" x14ac:dyDescent="0.35">
      <c r="A668">
        <v>66656.52</v>
      </c>
      <c r="B668">
        <f t="shared" si="10"/>
        <v>18.515700000000002</v>
      </c>
      <c r="C668">
        <v>1.9330897155787601</v>
      </c>
      <c r="D668">
        <v>0</v>
      </c>
      <c r="E668">
        <v>0.22730306142595399</v>
      </c>
    </row>
    <row r="669" spans="1:5" x14ac:dyDescent="0.35">
      <c r="A669">
        <v>66756.570000000007</v>
      </c>
      <c r="B669">
        <f t="shared" si="10"/>
        <v>18.543491666666668</v>
      </c>
      <c r="C669">
        <v>1.93321987757445</v>
      </c>
      <c r="D669">
        <v>0</v>
      </c>
      <c r="E669">
        <v>0.22730306142595399</v>
      </c>
    </row>
    <row r="670" spans="1:5" x14ac:dyDescent="0.35">
      <c r="A670">
        <v>66856.67</v>
      </c>
      <c r="B670">
        <f t="shared" si="10"/>
        <v>18.571297222222221</v>
      </c>
      <c r="C670">
        <v>1.9435436885945301</v>
      </c>
      <c r="D670">
        <v>0</v>
      </c>
      <c r="E670">
        <v>0.22730306142595399</v>
      </c>
    </row>
    <row r="671" spans="1:5" x14ac:dyDescent="0.35">
      <c r="A671">
        <v>66956.759999999995</v>
      </c>
      <c r="B671">
        <f t="shared" si="10"/>
        <v>18.5991</v>
      </c>
      <c r="C671">
        <v>1.94531439239001</v>
      </c>
      <c r="D671">
        <v>0</v>
      </c>
      <c r="E671">
        <v>0.22730306142595399</v>
      </c>
    </row>
    <row r="672" spans="1:5" x14ac:dyDescent="0.35">
      <c r="A672">
        <v>67056.87</v>
      </c>
      <c r="B672">
        <f t="shared" si="10"/>
        <v>18.626908333333333</v>
      </c>
      <c r="C672">
        <v>1.95687272461656</v>
      </c>
      <c r="D672">
        <v>0</v>
      </c>
      <c r="E672">
        <v>0.233710043338341</v>
      </c>
    </row>
    <row r="673" spans="1:5" x14ac:dyDescent="0.35">
      <c r="A673">
        <v>67156.97</v>
      </c>
      <c r="B673">
        <f t="shared" si="10"/>
        <v>18.654713888888889</v>
      </c>
      <c r="C673">
        <v>1.95688442362176</v>
      </c>
      <c r="D673">
        <v>0</v>
      </c>
      <c r="E673">
        <v>0.22204247637500399</v>
      </c>
    </row>
    <row r="674" spans="1:5" x14ac:dyDescent="0.35">
      <c r="A674">
        <v>67257.08</v>
      </c>
      <c r="B674">
        <f t="shared" si="10"/>
        <v>18.682522222222222</v>
      </c>
      <c r="C674">
        <v>1.9599312178107899</v>
      </c>
      <c r="D674">
        <v>0</v>
      </c>
      <c r="E674">
        <v>0.21560760536947299</v>
      </c>
    </row>
    <row r="675" spans="1:5" x14ac:dyDescent="0.35">
      <c r="A675">
        <v>67357.119999999995</v>
      </c>
      <c r="B675">
        <f t="shared" si="10"/>
        <v>18.71031111111111</v>
      </c>
      <c r="C675">
        <v>1.9718235450830901</v>
      </c>
      <c r="D675">
        <v>0</v>
      </c>
      <c r="E675">
        <v>0.22297540206966801</v>
      </c>
    </row>
    <row r="676" spans="1:5" x14ac:dyDescent="0.35">
      <c r="A676">
        <v>67457.179999999993</v>
      </c>
      <c r="B676">
        <f t="shared" si="10"/>
        <v>18.738105555555553</v>
      </c>
      <c r="C676">
        <v>1.9716862466627101</v>
      </c>
      <c r="D676">
        <v>0</v>
      </c>
      <c r="E676">
        <v>0.21161773416547</v>
      </c>
    </row>
    <row r="677" spans="1:5" x14ac:dyDescent="0.35">
      <c r="A677">
        <v>67557.31</v>
      </c>
      <c r="B677">
        <f t="shared" si="10"/>
        <v>18.765919444444442</v>
      </c>
      <c r="C677">
        <v>1.97662712110099</v>
      </c>
      <c r="D677">
        <v>0</v>
      </c>
      <c r="E677">
        <v>0.20854518312940601</v>
      </c>
    </row>
    <row r="678" spans="1:5" x14ac:dyDescent="0.35">
      <c r="A678">
        <v>67657.41</v>
      </c>
      <c r="B678">
        <f t="shared" si="10"/>
        <v>18.793725000000002</v>
      </c>
      <c r="C678">
        <v>1.98461528666387</v>
      </c>
      <c r="D678">
        <v>0</v>
      </c>
      <c r="E678">
        <v>0.21021742544571501</v>
      </c>
    </row>
    <row r="679" spans="1:5" x14ac:dyDescent="0.35">
      <c r="A679">
        <v>67757.509999999995</v>
      </c>
      <c r="B679">
        <f t="shared" si="10"/>
        <v>18.821530555555555</v>
      </c>
      <c r="C679">
        <v>1.98918900277267</v>
      </c>
      <c r="D679">
        <v>0</v>
      </c>
      <c r="E679">
        <v>0.20661235696889699</v>
      </c>
    </row>
    <row r="680" spans="1:5" x14ac:dyDescent="0.35">
      <c r="A680">
        <v>67857.62</v>
      </c>
      <c r="B680">
        <f t="shared" si="10"/>
        <v>18.849338888888887</v>
      </c>
      <c r="C680">
        <v>1.9946525201621099</v>
      </c>
      <c r="D680">
        <v>0</v>
      </c>
      <c r="E680">
        <v>0.20451026043572301</v>
      </c>
    </row>
    <row r="681" spans="1:5" x14ac:dyDescent="0.35">
      <c r="A681">
        <v>67957.740000000005</v>
      </c>
      <c r="B681">
        <f t="shared" si="10"/>
        <v>18.87715</v>
      </c>
      <c r="C681">
        <v>2.0049689241022102</v>
      </c>
      <c r="D681">
        <v>0</v>
      </c>
      <c r="E681">
        <v>0.20976085228390901</v>
      </c>
    </row>
    <row r="682" spans="1:5" x14ac:dyDescent="0.35">
      <c r="A682">
        <v>68057.8</v>
      </c>
      <c r="B682">
        <f t="shared" si="10"/>
        <v>18.904944444444446</v>
      </c>
      <c r="C682">
        <v>2.0099536451612798</v>
      </c>
      <c r="D682">
        <v>0</v>
      </c>
      <c r="E682">
        <v>0.206722104445835</v>
      </c>
    </row>
    <row r="683" spans="1:5" x14ac:dyDescent="0.35">
      <c r="A683">
        <v>68157.899999999994</v>
      </c>
      <c r="B683">
        <f t="shared" si="10"/>
        <v>18.932749999999999</v>
      </c>
      <c r="C683">
        <v>2.0140820884231898</v>
      </c>
      <c r="D683">
        <v>0</v>
      </c>
      <c r="E683">
        <v>0.202541677229996</v>
      </c>
    </row>
    <row r="684" spans="1:5" x14ac:dyDescent="0.35">
      <c r="A684">
        <v>68257.97</v>
      </c>
      <c r="B684">
        <f t="shared" si="10"/>
        <v>18.960547222222221</v>
      </c>
      <c r="C684">
        <v>2.0152597708559399</v>
      </c>
      <c r="D684">
        <v>0</v>
      </c>
      <c r="E684">
        <v>0.19416825315821901</v>
      </c>
    </row>
    <row r="685" spans="1:5" x14ac:dyDescent="0.35">
      <c r="A685">
        <v>68358.009999999995</v>
      </c>
      <c r="B685">
        <f t="shared" si="10"/>
        <v>18.98833611111111</v>
      </c>
      <c r="C685">
        <v>2.0247647756738001</v>
      </c>
      <c r="D685">
        <v>0</v>
      </c>
      <c r="E685">
        <v>0.19857612456634299</v>
      </c>
    </row>
    <row r="686" spans="1:5" x14ac:dyDescent="0.35">
      <c r="A686">
        <v>68458.06</v>
      </c>
      <c r="B686">
        <f t="shared" si="10"/>
        <v>19.016127777777776</v>
      </c>
      <c r="C686">
        <v>2.02896379307855</v>
      </c>
      <c r="D686">
        <v>0</v>
      </c>
      <c r="E686">
        <v>0.194862365303302</v>
      </c>
    </row>
    <row r="687" spans="1:5" x14ac:dyDescent="0.35">
      <c r="A687">
        <v>68558.14</v>
      </c>
      <c r="B687">
        <f t="shared" si="10"/>
        <v>19.043927777777778</v>
      </c>
      <c r="C687">
        <v>2.0330194991511901</v>
      </c>
      <c r="D687">
        <v>0</v>
      </c>
      <c r="E687">
        <v>0.19110997687909101</v>
      </c>
    </row>
    <row r="688" spans="1:5" x14ac:dyDescent="0.35">
      <c r="A688">
        <v>68658.17</v>
      </c>
      <c r="B688">
        <f t="shared" si="10"/>
        <v>19.071713888888887</v>
      </c>
      <c r="C688">
        <v>2.0419541749614298</v>
      </c>
      <c r="D688">
        <v>0</v>
      </c>
      <c r="E688">
        <v>0.194709934991081</v>
      </c>
    </row>
    <row r="689" spans="1:5" x14ac:dyDescent="0.35">
      <c r="A689">
        <v>68758.320000000007</v>
      </c>
      <c r="B689">
        <f t="shared" si="10"/>
        <v>19.099533333333337</v>
      </c>
      <c r="C689">
        <v>2.04438889753779</v>
      </c>
      <c r="D689">
        <v>0</v>
      </c>
      <c r="E689">
        <v>0.194709934991081</v>
      </c>
    </row>
    <row r="690" spans="1:5" x14ac:dyDescent="0.35">
      <c r="A690">
        <v>68858.42</v>
      </c>
      <c r="B690">
        <f t="shared" si="10"/>
        <v>19.12733888888889</v>
      </c>
      <c r="C690">
        <v>1.9178292218467401</v>
      </c>
      <c r="D690">
        <v>0</v>
      </c>
      <c r="E690">
        <v>0.194709934991081</v>
      </c>
    </row>
    <row r="691" spans="1:5" x14ac:dyDescent="0.35">
      <c r="A691">
        <v>68958.539999999994</v>
      </c>
      <c r="B691">
        <f t="shared" si="10"/>
        <v>19.155149999999999</v>
      </c>
      <c r="C691">
        <v>1.9190106634622499</v>
      </c>
      <c r="D691">
        <v>0</v>
      </c>
      <c r="E691">
        <v>0.194709934991081</v>
      </c>
    </row>
    <row r="692" spans="1:5" x14ac:dyDescent="0.35">
      <c r="A692">
        <v>69058.58</v>
      </c>
      <c r="B692">
        <f t="shared" si="10"/>
        <v>19.182938888888888</v>
      </c>
      <c r="C692">
        <v>1.92501402395998</v>
      </c>
      <c r="D692">
        <v>0</v>
      </c>
      <c r="E692">
        <v>0.194709934991081</v>
      </c>
    </row>
    <row r="693" spans="1:5" x14ac:dyDescent="0.35">
      <c r="A693">
        <v>69158.67</v>
      </c>
      <c r="B693">
        <f t="shared" si="10"/>
        <v>19.210741666666667</v>
      </c>
      <c r="C693">
        <v>1.9280988261368801</v>
      </c>
      <c r="D693">
        <v>0</v>
      </c>
      <c r="E693">
        <v>0.194709934991081</v>
      </c>
    </row>
    <row r="694" spans="1:5" x14ac:dyDescent="0.35">
      <c r="A694">
        <v>69258.73</v>
      </c>
      <c r="B694">
        <f t="shared" si="10"/>
        <v>19.23853611111111</v>
      </c>
      <c r="C694">
        <v>1.9330741670423801</v>
      </c>
      <c r="D694">
        <v>0</v>
      </c>
      <c r="E694">
        <v>0.194709934991081</v>
      </c>
    </row>
    <row r="695" spans="1:5" x14ac:dyDescent="0.35">
      <c r="A695">
        <v>69358.8</v>
      </c>
      <c r="B695">
        <f t="shared" si="10"/>
        <v>19.266333333333336</v>
      </c>
      <c r="C695">
        <v>1.9410840207190601</v>
      </c>
      <c r="D695">
        <v>0</v>
      </c>
      <c r="E695">
        <v>0.194709934991081</v>
      </c>
    </row>
    <row r="696" spans="1:5" x14ac:dyDescent="0.35">
      <c r="A696">
        <v>69458.91</v>
      </c>
      <c r="B696">
        <f t="shared" si="10"/>
        <v>19.294141666666668</v>
      </c>
      <c r="C696">
        <v>1.9431244495454401</v>
      </c>
      <c r="D696">
        <v>0</v>
      </c>
      <c r="E696">
        <v>0.194709934991081</v>
      </c>
    </row>
    <row r="697" spans="1:5" x14ac:dyDescent="0.35">
      <c r="A697">
        <v>69558.97</v>
      </c>
      <c r="B697">
        <f t="shared" si="10"/>
        <v>19.321936111111111</v>
      </c>
      <c r="C697">
        <v>1.9483210190134801</v>
      </c>
      <c r="D697">
        <v>0</v>
      </c>
      <c r="E697">
        <v>0.19298673999256499</v>
      </c>
    </row>
    <row r="698" spans="1:5" x14ac:dyDescent="0.35">
      <c r="A698">
        <v>69659.02</v>
      </c>
      <c r="B698">
        <f t="shared" si="10"/>
        <v>19.34972777777778</v>
      </c>
      <c r="C698">
        <v>1.95135345256082</v>
      </c>
      <c r="D698">
        <v>0</v>
      </c>
      <c r="E698">
        <v>0.18800307575202599</v>
      </c>
    </row>
    <row r="699" spans="1:5" x14ac:dyDescent="0.35">
      <c r="A699">
        <v>69759.06</v>
      </c>
      <c r="B699">
        <f t="shared" si="10"/>
        <v>19.377516666666665</v>
      </c>
      <c r="C699">
        <v>1.96525617996964</v>
      </c>
      <c r="D699">
        <v>0</v>
      </c>
      <c r="E699">
        <v>0.19990111673948099</v>
      </c>
    </row>
    <row r="700" spans="1:5" x14ac:dyDescent="0.35">
      <c r="A700">
        <v>69859.09</v>
      </c>
      <c r="B700">
        <f t="shared" si="10"/>
        <v>19.405302777777777</v>
      </c>
      <c r="C700">
        <v>1.9692961768242601</v>
      </c>
      <c r="D700">
        <v>0</v>
      </c>
      <c r="E700">
        <v>0.19606686077208599</v>
      </c>
    </row>
    <row r="701" spans="1:5" x14ac:dyDescent="0.35">
      <c r="A701">
        <v>69959.19</v>
      </c>
      <c r="B701">
        <f t="shared" si="10"/>
        <v>19.433108333333333</v>
      </c>
      <c r="C701">
        <v>1.97027432752376</v>
      </c>
      <c r="D701">
        <v>0</v>
      </c>
      <c r="E701">
        <v>0.187753249751512</v>
      </c>
    </row>
    <row r="702" spans="1:5" x14ac:dyDescent="0.35">
      <c r="A702">
        <v>70059.22</v>
      </c>
      <c r="B702">
        <f t="shared" si="10"/>
        <v>19.460894444444445</v>
      </c>
      <c r="C702">
        <v>1.9735229824104901</v>
      </c>
      <c r="D702">
        <v>0</v>
      </c>
      <c r="E702">
        <v>0.18330801513160899</v>
      </c>
    </row>
    <row r="703" spans="1:5" x14ac:dyDescent="0.35">
      <c r="A703">
        <v>70159.320000000007</v>
      </c>
      <c r="B703">
        <f t="shared" si="10"/>
        <v>19.488700000000001</v>
      </c>
      <c r="C703">
        <v>1.9749339472916501</v>
      </c>
      <c r="D703">
        <v>0</v>
      </c>
      <c r="E703">
        <v>0.17628668984503401</v>
      </c>
    </row>
    <row r="704" spans="1:5" x14ac:dyDescent="0.35">
      <c r="A704">
        <v>70259.39</v>
      </c>
      <c r="B704">
        <f t="shared" si="10"/>
        <v>19.51649722222222</v>
      </c>
      <c r="C704">
        <v>1.9823107659792001</v>
      </c>
      <c r="D704">
        <v>0</v>
      </c>
      <c r="E704">
        <v>0.17865714846036601</v>
      </c>
    </row>
    <row r="705" spans="1:5" x14ac:dyDescent="0.35">
      <c r="A705">
        <v>70359.44</v>
      </c>
      <c r="B705">
        <f t="shared" si="10"/>
        <v>19.544288888888889</v>
      </c>
      <c r="C705">
        <v>1.98703849169066</v>
      </c>
      <c r="D705">
        <v>0</v>
      </c>
      <c r="E705">
        <v>0.17687064320769899</v>
      </c>
    </row>
    <row r="706" spans="1:5" x14ac:dyDescent="0.35">
      <c r="A706">
        <v>70459.55</v>
      </c>
      <c r="B706">
        <f t="shared" si="10"/>
        <v>19.572097222222222</v>
      </c>
      <c r="C706">
        <v>1.99133653974703</v>
      </c>
      <c r="D706">
        <v>0</v>
      </c>
      <c r="E706">
        <v>0.17450922954229001</v>
      </c>
    </row>
    <row r="707" spans="1:5" x14ac:dyDescent="0.35">
      <c r="A707">
        <v>70559.67</v>
      </c>
      <c r="B707">
        <f t="shared" ref="B707:B770" si="11">A707/3600</f>
        <v>19.599908333333332</v>
      </c>
      <c r="C707">
        <v>1.9978357662033599</v>
      </c>
      <c r="D707">
        <v>0</v>
      </c>
      <c r="E707">
        <v>0.175559077389949</v>
      </c>
    </row>
    <row r="708" spans="1:5" x14ac:dyDescent="0.35">
      <c r="A708">
        <v>70659.740000000005</v>
      </c>
      <c r="B708">
        <f t="shared" si="11"/>
        <v>19.627705555555558</v>
      </c>
      <c r="C708">
        <v>2.0005985230952201</v>
      </c>
      <c r="D708">
        <v>0</v>
      </c>
      <c r="E708">
        <v>0.17092688228245401</v>
      </c>
    </row>
    <row r="709" spans="1:5" x14ac:dyDescent="0.35">
      <c r="A709">
        <v>70759.820000000007</v>
      </c>
      <c r="B709">
        <f t="shared" si="11"/>
        <v>19.655505555555557</v>
      </c>
      <c r="C709">
        <v>2.00909394798067</v>
      </c>
      <c r="D709">
        <v>0</v>
      </c>
      <c r="E709">
        <v>0.175092891036361</v>
      </c>
    </row>
    <row r="710" spans="1:5" x14ac:dyDescent="0.35">
      <c r="A710">
        <v>70859.87</v>
      </c>
      <c r="B710">
        <f t="shared" si="11"/>
        <v>19.683297222222222</v>
      </c>
      <c r="C710">
        <v>2.0140805395035102</v>
      </c>
      <c r="D710">
        <v>0</v>
      </c>
      <c r="E710">
        <v>0.173775051562645</v>
      </c>
    </row>
    <row r="711" spans="1:5" x14ac:dyDescent="0.35">
      <c r="A711">
        <v>70959.990000000005</v>
      </c>
      <c r="B711">
        <f t="shared" si="11"/>
        <v>19.711108333333335</v>
      </c>
      <c r="C711">
        <v>2.0179228268122</v>
      </c>
      <c r="D711">
        <v>0</v>
      </c>
      <c r="E711">
        <v>0.17080398538903499</v>
      </c>
    </row>
    <row r="712" spans="1:5" x14ac:dyDescent="0.35">
      <c r="A712">
        <v>71060.070000000007</v>
      </c>
      <c r="B712">
        <f t="shared" si="11"/>
        <v>19.738908333333335</v>
      </c>
      <c r="C712">
        <v>2.02119090414253</v>
      </c>
      <c r="D712">
        <v>0</v>
      </c>
      <c r="E712">
        <v>0.16711843235314999</v>
      </c>
    </row>
    <row r="713" spans="1:5" x14ac:dyDescent="0.35">
      <c r="A713">
        <v>71160.09</v>
      </c>
      <c r="B713">
        <f t="shared" si="11"/>
        <v>19.766691666666667</v>
      </c>
      <c r="C713">
        <v>2.02955912084377</v>
      </c>
      <c r="D713">
        <v>0</v>
      </c>
      <c r="E713">
        <v>0.17115759098585001</v>
      </c>
    </row>
    <row r="714" spans="1:5" x14ac:dyDescent="0.35">
      <c r="A714">
        <v>71260.14</v>
      </c>
      <c r="B714">
        <f t="shared" si="11"/>
        <v>19.794483333333332</v>
      </c>
      <c r="C714">
        <v>2.0315143242779401</v>
      </c>
      <c r="D714">
        <v>0</v>
      </c>
      <c r="E714">
        <v>0.16548841110426499</v>
      </c>
    </row>
    <row r="715" spans="1:5" x14ac:dyDescent="0.35">
      <c r="A715">
        <v>71360.179999999993</v>
      </c>
      <c r="B715">
        <f t="shared" si="11"/>
        <v>19.822272222222221</v>
      </c>
      <c r="C715">
        <v>2.0349771729487398</v>
      </c>
      <c r="D715">
        <v>0</v>
      </c>
      <c r="E715">
        <v>0.162323332855837</v>
      </c>
    </row>
    <row r="716" spans="1:5" x14ac:dyDescent="0.35">
      <c r="A716">
        <v>71460.259999999995</v>
      </c>
      <c r="B716">
        <f t="shared" si="11"/>
        <v>19.85007222222222</v>
      </c>
      <c r="C716">
        <v>2.0354361755288402</v>
      </c>
      <c r="D716">
        <v>0</v>
      </c>
      <c r="E716">
        <v>0.15488375978144001</v>
      </c>
    </row>
    <row r="717" spans="1:5" x14ac:dyDescent="0.35">
      <c r="A717">
        <v>71560.37</v>
      </c>
      <c r="B717">
        <f t="shared" si="11"/>
        <v>19.877880555555553</v>
      </c>
      <c r="C717">
        <v>2.0427128117351501</v>
      </c>
      <c r="D717">
        <v>0</v>
      </c>
      <c r="E717">
        <v>0.15784537575094301</v>
      </c>
    </row>
    <row r="718" spans="1:5" x14ac:dyDescent="0.35">
      <c r="A718">
        <v>71660.42</v>
      </c>
      <c r="B718">
        <f t="shared" si="11"/>
        <v>19.905672222222222</v>
      </c>
      <c r="C718">
        <v>2.0503646390041301</v>
      </c>
      <c r="D718">
        <v>0</v>
      </c>
      <c r="E718">
        <v>0.15784537575094301</v>
      </c>
    </row>
    <row r="719" spans="1:5" x14ac:dyDescent="0.35">
      <c r="A719">
        <v>71760.52</v>
      </c>
      <c r="B719">
        <f t="shared" si="11"/>
        <v>19.933477777777778</v>
      </c>
      <c r="C719">
        <v>1.9123929567701301</v>
      </c>
      <c r="D719">
        <v>0</v>
      </c>
      <c r="E719">
        <v>0.15784537575094301</v>
      </c>
    </row>
    <row r="720" spans="1:5" x14ac:dyDescent="0.35">
      <c r="A720">
        <v>71860.63</v>
      </c>
      <c r="B720">
        <f t="shared" si="11"/>
        <v>19.961286111111111</v>
      </c>
      <c r="C720">
        <v>1.92207898258584</v>
      </c>
      <c r="D720">
        <v>0</v>
      </c>
      <c r="E720">
        <v>0.15784537575094301</v>
      </c>
    </row>
    <row r="721" spans="1:5" x14ac:dyDescent="0.35">
      <c r="A721">
        <v>71960.67</v>
      </c>
      <c r="B721">
        <f t="shared" si="11"/>
        <v>19.989075</v>
      </c>
      <c r="C721">
        <v>1.9235402440576601</v>
      </c>
      <c r="D721">
        <v>0</v>
      </c>
      <c r="E721">
        <v>0.15784537575094301</v>
      </c>
    </row>
    <row r="722" spans="1:5" x14ac:dyDescent="0.35">
      <c r="A722">
        <v>72060.759999999995</v>
      </c>
      <c r="B722">
        <f t="shared" si="11"/>
        <v>20.016877777777776</v>
      </c>
      <c r="C722">
        <v>1.9281024928125501</v>
      </c>
      <c r="D722">
        <v>0</v>
      </c>
      <c r="E722">
        <v>0.15784537575094301</v>
      </c>
    </row>
    <row r="723" spans="1:5" x14ac:dyDescent="0.35">
      <c r="A723">
        <v>72160.820000000007</v>
      </c>
      <c r="B723">
        <f t="shared" si="11"/>
        <v>20.044672222222225</v>
      </c>
      <c r="C723">
        <v>1.93064750982142</v>
      </c>
      <c r="D723">
        <v>0</v>
      </c>
      <c r="E723">
        <v>0.15784537575094301</v>
      </c>
    </row>
    <row r="724" spans="1:5" x14ac:dyDescent="0.35">
      <c r="A724">
        <v>72260.86</v>
      </c>
      <c r="B724">
        <f t="shared" si="11"/>
        <v>20.07246111111111</v>
      </c>
      <c r="C724">
        <v>1.93686817513736</v>
      </c>
      <c r="D724">
        <v>0</v>
      </c>
      <c r="E724">
        <v>0.15784537575094301</v>
      </c>
    </row>
    <row r="725" spans="1:5" x14ac:dyDescent="0.35">
      <c r="A725">
        <v>72360.97</v>
      </c>
      <c r="B725">
        <f t="shared" si="11"/>
        <v>20.100269444444447</v>
      </c>
      <c r="C725">
        <v>1.9386271313296399</v>
      </c>
      <c r="D725">
        <v>0</v>
      </c>
      <c r="E725">
        <v>0.15784537575094301</v>
      </c>
    </row>
    <row r="726" spans="1:5" x14ac:dyDescent="0.35">
      <c r="A726">
        <v>72461.08</v>
      </c>
      <c r="B726">
        <f t="shared" si="11"/>
        <v>20.128077777777779</v>
      </c>
      <c r="C726">
        <v>1.9418936692189701</v>
      </c>
      <c r="D726">
        <v>0</v>
      </c>
      <c r="E726">
        <v>0.15500377747198199</v>
      </c>
    </row>
    <row r="727" spans="1:5" x14ac:dyDescent="0.35">
      <c r="A727">
        <v>72561.179999999993</v>
      </c>
      <c r="B727">
        <f t="shared" si="11"/>
        <v>20.155883333333332</v>
      </c>
      <c r="C727">
        <v>1.9491512061496199</v>
      </c>
      <c r="D727">
        <v>0</v>
      </c>
      <c r="E727">
        <v>0.15844473994095201</v>
      </c>
    </row>
    <row r="728" spans="1:5" x14ac:dyDescent="0.35">
      <c r="A728">
        <v>72661.23</v>
      </c>
      <c r="B728">
        <f t="shared" si="11"/>
        <v>20.183674999999997</v>
      </c>
      <c r="C728">
        <v>1.95369128780516</v>
      </c>
      <c r="D728">
        <v>0</v>
      </c>
      <c r="E728">
        <v>0.15750216001763001</v>
      </c>
    </row>
    <row r="729" spans="1:5" x14ac:dyDescent="0.35">
      <c r="A729">
        <v>72761.27</v>
      </c>
      <c r="B729">
        <f t="shared" si="11"/>
        <v>20.21146388888889</v>
      </c>
      <c r="C729">
        <v>1.9570183494437301</v>
      </c>
      <c r="D729">
        <v>0</v>
      </c>
      <c r="E729">
        <v>0.15473159224072</v>
      </c>
    </row>
    <row r="730" spans="1:5" x14ac:dyDescent="0.35">
      <c r="A730">
        <v>72861.39</v>
      </c>
      <c r="B730">
        <f t="shared" si="11"/>
        <v>20.239274999999999</v>
      </c>
      <c r="C730">
        <v>1.9588216605128901</v>
      </c>
      <c r="D730">
        <v>0</v>
      </c>
      <c r="E730">
        <v>0.14975811509260401</v>
      </c>
    </row>
    <row r="731" spans="1:5" x14ac:dyDescent="0.35">
      <c r="A731">
        <v>72961.5</v>
      </c>
      <c r="B731">
        <f t="shared" si="11"/>
        <v>20.267083333333332</v>
      </c>
      <c r="C731">
        <v>1.9635523974967</v>
      </c>
      <c r="D731">
        <v>0</v>
      </c>
      <c r="E731">
        <v>0.14950675415656201</v>
      </c>
    </row>
    <row r="732" spans="1:5" x14ac:dyDescent="0.35">
      <c r="A732">
        <v>73061.61</v>
      </c>
      <c r="B732">
        <f t="shared" si="11"/>
        <v>20.294891666666668</v>
      </c>
      <c r="C732">
        <v>1.96775775820182</v>
      </c>
      <c r="D732">
        <v>0</v>
      </c>
      <c r="E732">
        <v>0.14844967724618499</v>
      </c>
    </row>
    <row r="733" spans="1:5" x14ac:dyDescent="0.35">
      <c r="A733">
        <v>73161.69</v>
      </c>
      <c r="B733">
        <f t="shared" si="11"/>
        <v>20.322691666666667</v>
      </c>
      <c r="C733">
        <v>1.97111907674192</v>
      </c>
      <c r="D733">
        <v>0</v>
      </c>
      <c r="E733">
        <v>0.146147413431722</v>
      </c>
    </row>
    <row r="734" spans="1:5" x14ac:dyDescent="0.35">
      <c r="A734">
        <v>73261.740000000005</v>
      </c>
      <c r="B734">
        <f t="shared" si="11"/>
        <v>20.350483333333333</v>
      </c>
      <c r="C734">
        <v>1.9745065948672</v>
      </c>
      <c r="D734">
        <v>0</v>
      </c>
      <c r="E734">
        <v>0.14399134585812001</v>
      </c>
    </row>
    <row r="735" spans="1:5" x14ac:dyDescent="0.35">
      <c r="A735">
        <v>73361.86</v>
      </c>
      <c r="B735">
        <f t="shared" si="11"/>
        <v>20.378294444444446</v>
      </c>
      <c r="C735">
        <v>1.9796148081399301</v>
      </c>
      <c r="D735">
        <v>0</v>
      </c>
      <c r="E735">
        <v>0.144543006603786</v>
      </c>
    </row>
    <row r="736" spans="1:5" x14ac:dyDescent="0.35">
      <c r="A736">
        <v>73461.95</v>
      </c>
      <c r="B736">
        <f t="shared" si="11"/>
        <v>20.406097222222222</v>
      </c>
      <c r="C736">
        <v>1.9854556661357201</v>
      </c>
      <c r="D736">
        <v>0</v>
      </c>
      <c r="E736">
        <v>0.146154330533002</v>
      </c>
    </row>
    <row r="737" spans="1:5" x14ac:dyDescent="0.35">
      <c r="A737">
        <v>73562.03</v>
      </c>
      <c r="B737">
        <f t="shared" si="11"/>
        <v>20.433897222222221</v>
      </c>
      <c r="C737">
        <v>1.9848837274224</v>
      </c>
      <c r="D737">
        <v>0</v>
      </c>
      <c r="E737">
        <v>0.13798229688795299</v>
      </c>
    </row>
    <row r="738" spans="1:5" x14ac:dyDescent="0.35">
      <c r="A738">
        <v>73662.14</v>
      </c>
      <c r="B738">
        <f t="shared" si="11"/>
        <v>20.461705555555554</v>
      </c>
      <c r="C738">
        <v>1.9907581603954401</v>
      </c>
      <c r="D738">
        <v>0</v>
      </c>
      <c r="E738">
        <v>0.13994882550048501</v>
      </c>
    </row>
    <row r="739" spans="1:5" x14ac:dyDescent="0.35">
      <c r="A739">
        <v>73762.25</v>
      </c>
      <c r="B739">
        <f t="shared" si="11"/>
        <v>20.48951388888889</v>
      </c>
      <c r="C739">
        <v>1.9943623596228801</v>
      </c>
      <c r="D739">
        <v>0</v>
      </c>
      <c r="E739">
        <v>0.138377870363637</v>
      </c>
    </row>
    <row r="740" spans="1:5" x14ac:dyDescent="0.35">
      <c r="A740">
        <v>73862.28</v>
      </c>
      <c r="B740">
        <f t="shared" si="11"/>
        <v>20.517299999999999</v>
      </c>
      <c r="C740">
        <v>1.99943265728149</v>
      </c>
      <c r="D740">
        <v>0</v>
      </c>
      <c r="E740">
        <v>0.13907624367236299</v>
      </c>
    </row>
    <row r="741" spans="1:5" x14ac:dyDescent="0.35">
      <c r="A741">
        <v>73962.41</v>
      </c>
      <c r="B741">
        <f t="shared" si="11"/>
        <v>20.545113888888888</v>
      </c>
      <c r="C741">
        <v>2.0017647160185699</v>
      </c>
      <c r="D741">
        <v>0</v>
      </c>
      <c r="E741">
        <v>0.135619473174384</v>
      </c>
    </row>
    <row r="742" spans="1:5" x14ac:dyDescent="0.35">
      <c r="A742">
        <v>74062.59</v>
      </c>
      <c r="B742">
        <f t="shared" si="11"/>
        <v>20.572941666666665</v>
      </c>
      <c r="C742">
        <v>2.0120094572707599</v>
      </c>
      <c r="D742">
        <v>0</v>
      </c>
      <c r="E742">
        <v>0.14415290893263699</v>
      </c>
    </row>
    <row r="743" spans="1:5" x14ac:dyDescent="0.35">
      <c r="A743">
        <v>74162.64</v>
      </c>
      <c r="B743">
        <f t="shared" si="11"/>
        <v>20.600733333333334</v>
      </c>
      <c r="C743">
        <v>2.00819058425571</v>
      </c>
      <c r="D743">
        <v>0</v>
      </c>
      <c r="E743">
        <v>0.13124573491887001</v>
      </c>
    </row>
    <row r="744" spans="1:5" x14ac:dyDescent="0.35">
      <c r="A744">
        <v>74262.759999999995</v>
      </c>
      <c r="B744">
        <f t="shared" si="11"/>
        <v>20.628544444444444</v>
      </c>
      <c r="C744">
        <v>2.0152674656523799</v>
      </c>
      <c r="D744">
        <v>0</v>
      </c>
      <c r="E744">
        <v>0.13523689042126599</v>
      </c>
    </row>
    <row r="745" spans="1:5" x14ac:dyDescent="0.35">
      <c r="A745">
        <v>74362.789999999994</v>
      </c>
      <c r="B745">
        <f t="shared" si="11"/>
        <v>20.656330555555552</v>
      </c>
      <c r="C745">
        <v>2.0155520390203501</v>
      </c>
      <c r="D745">
        <v>0</v>
      </c>
      <c r="E745">
        <v>0.128898642195861</v>
      </c>
    </row>
    <row r="746" spans="1:5" x14ac:dyDescent="0.35">
      <c r="A746">
        <v>74462.92</v>
      </c>
      <c r="B746">
        <f t="shared" si="11"/>
        <v>20.684144444444446</v>
      </c>
      <c r="C746">
        <v>2.0235878647004601</v>
      </c>
      <c r="D746">
        <v>0</v>
      </c>
      <c r="E746">
        <v>0.13439066172497599</v>
      </c>
    </row>
    <row r="747" spans="1:5" x14ac:dyDescent="0.35">
      <c r="A747">
        <v>74562.960000000006</v>
      </c>
      <c r="B747">
        <f t="shared" si="11"/>
        <v>20.711933333333334</v>
      </c>
      <c r="C747">
        <v>2.0283547852369401</v>
      </c>
      <c r="D747">
        <v>0</v>
      </c>
      <c r="E747">
        <v>0.13472985056179099</v>
      </c>
    </row>
    <row r="748" spans="1:5" x14ac:dyDescent="0.35">
      <c r="A748">
        <v>74663.08</v>
      </c>
      <c r="B748">
        <f t="shared" si="11"/>
        <v>20.739744444444444</v>
      </c>
      <c r="C748">
        <v>2.0310675050259701</v>
      </c>
      <c r="D748">
        <v>0</v>
      </c>
      <c r="E748">
        <v>0.13200287465778099</v>
      </c>
    </row>
    <row r="749" spans="1:5" x14ac:dyDescent="0.35">
      <c r="A749">
        <v>74763.19</v>
      </c>
      <c r="B749">
        <f t="shared" si="11"/>
        <v>20.76755277777778</v>
      </c>
      <c r="C749">
        <v>2.0331705152325998</v>
      </c>
      <c r="D749">
        <v>0</v>
      </c>
      <c r="E749">
        <v>0.128507387272047</v>
      </c>
    </row>
    <row r="750" spans="1:5" x14ac:dyDescent="0.35">
      <c r="A750">
        <v>74863.27</v>
      </c>
      <c r="B750">
        <f t="shared" si="11"/>
        <v>20.795352777777779</v>
      </c>
      <c r="C750">
        <v>2.0386129286135102</v>
      </c>
      <c r="D750">
        <v>0</v>
      </c>
      <c r="E750">
        <v>0.13010172234067499</v>
      </c>
    </row>
    <row r="751" spans="1:5" x14ac:dyDescent="0.35">
      <c r="A751">
        <v>74963.320000000007</v>
      </c>
      <c r="B751">
        <f t="shared" si="11"/>
        <v>20.823144444444445</v>
      </c>
      <c r="C751">
        <v>2.04042899359108</v>
      </c>
      <c r="D751">
        <v>0</v>
      </c>
      <c r="E751">
        <v>0.12626794747593001</v>
      </c>
    </row>
    <row r="752" spans="1:5" x14ac:dyDescent="0.35">
      <c r="A752">
        <v>75063.41</v>
      </c>
      <c r="B752">
        <f t="shared" si="11"/>
        <v>20.850947222222224</v>
      </c>
      <c r="C752">
        <v>2.0456131445647299</v>
      </c>
      <c r="D752">
        <v>0</v>
      </c>
      <c r="E752">
        <v>0.12626794747593001</v>
      </c>
    </row>
    <row r="753" spans="1:5" x14ac:dyDescent="0.35">
      <c r="A753">
        <v>75163.5</v>
      </c>
      <c r="B753">
        <f t="shared" si="11"/>
        <v>20.87875</v>
      </c>
      <c r="C753">
        <v>1.9168947853981499</v>
      </c>
      <c r="D753">
        <v>0</v>
      </c>
      <c r="E753">
        <v>0.12626794747593001</v>
      </c>
    </row>
    <row r="754" spans="1:5" x14ac:dyDescent="0.35">
      <c r="A754">
        <v>75263.62</v>
      </c>
      <c r="B754">
        <f t="shared" si="11"/>
        <v>20.90656111111111</v>
      </c>
      <c r="C754">
        <v>1.9191475146263299</v>
      </c>
      <c r="D754">
        <v>0</v>
      </c>
      <c r="E754">
        <v>0.12626794747593001</v>
      </c>
    </row>
    <row r="755" spans="1:5" x14ac:dyDescent="0.35">
      <c r="A755">
        <v>75363.710000000006</v>
      </c>
      <c r="B755">
        <f t="shared" si="11"/>
        <v>20.934363888888889</v>
      </c>
      <c r="C755">
        <v>1.9234069123545701</v>
      </c>
      <c r="D755">
        <v>0</v>
      </c>
      <c r="E755">
        <v>0.12626794747593001</v>
      </c>
    </row>
    <row r="756" spans="1:5" x14ac:dyDescent="0.35">
      <c r="A756">
        <v>75463.8</v>
      </c>
      <c r="B756">
        <f t="shared" si="11"/>
        <v>20.962166666666668</v>
      </c>
      <c r="C756">
        <v>1.92434125772764</v>
      </c>
      <c r="D756">
        <v>0</v>
      </c>
      <c r="E756">
        <v>0.12626794747593001</v>
      </c>
    </row>
    <row r="757" spans="1:5" x14ac:dyDescent="0.35">
      <c r="A757">
        <v>75563.91</v>
      </c>
      <c r="B757">
        <f t="shared" si="11"/>
        <v>20.989975000000001</v>
      </c>
      <c r="C757">
        <v>1.9302467507741701</v>
      </c>
      <c r="D757">
        <v>0</v>
      </c>
      <c r="E757">
        <v>0.12626794747593001</v>
      </c>
    </row>
    <row r="758" spans="1:5" x14ac:dyDescent="0.35">
      <c r="A758">
        <v>75663.97</v>
      </c>
      <c r="B758">
        <f t="shared" si="11"/>
        <v>21.017769444444443</v>
      </c>
      <c r="C758">
        <v>1.93429109168309</v>
      </c>
      <c r="D758">
        <v>0</v>
      </c>
      <c r="E758">
        <v>0.12626794747593001</v>
      </c>
    </row>
    <row r="759" spans="1:5" x14ac:dyDescent="0.35">
      <c r="A759">
        <v>75764.09</v>
      </c>
      <c r="B759">
        <f t="shared" si="11"/>
        <v>21.045580555555553</v>
      </c>
      <c r="C759">
        <v>1.9356464366591</v>
      </c>
      <c r="D759">
        <v>0</v>
      </c>
      <c r="E759">
        <v>0.12626794747593001</v>
      </c>
    </row>
    <row r="760" spans="1:5" x14ac:dyDescent="0.35">
      <c r="A760">
        <v>75864.160000000003</v>
      </c>
      <c r="B760">
        <f t="shared" si="11"/>
        <v>21.073377777777779</v>
      </c>
      <c r="C760">
        <v>1.9425791601108899</v>
      </c>
      <c r="D760">
        <v>0</v>
      </c>
      <c r="E760">
        <v>0.130680172936668</v>
      </c>
    </row>
    <row r="761" spans="1:5" x14ac:dyDescent="0.35">
      <c r="A761">
        <v>75964.19</v>
      </c>
      <c r="B761">
        <f t="shared" si="11"/>
        <v>21.101163888888891</v>
      </c>
      <c r="C761">
        <v>1.9440746460831999</v>
      </c>
      <c r="D761">
        <v>0</v>
      </c>
      <c r="E761">
        <v>0.126454812480298</v>
      </c>
    </row>
    <row r="762" spans="1:5" x14ac:dyDescent="0.35">
      <c r="A762">
        <v>76064.3</v>
      </c>
      <c r="B762">
        <f t="shared" si="11"/>
        <v>21.128972222222224</v>
      </c>
      <c r="C762">
        <v>1.9464076556807599</v>
      </c>
      <c r="D762">
        <v>0</v>
      </c>
      <c r="E762">
        <v>0.12373009857316</v>
      </c>
    </row>
    <row r="763" spans="1:5" x14ac:dyDescent="0.35">
      <c r="A763">
        <v>76164.38</v>
      </c>
      <c r="B763">
        <f t="shared" si="11"/>
        <v>21.156772222222223</v>
      </c>
      <c r="C763">
        <v>1.95396639662444</v>
      </c>
      <c r="D763">
        <v>0</v>
      </c>
      <c r="E763">
        <v>0.12917132519798299</v>
      </c>
    </row>
    <row r="764" spans="1:5" x14ac:dyDescent="0.35">
      <c r="A764">
        <v>76264.45</v>
      </c>
      <c r="B764">
        <f t="shared" si="11"/>
        <v>21.184569444444442</v>
      </c>
      <c r="C764">
        <v>1.95397045070413</v>
      </c>
      <c r="D764">
        <v>0</v>
      </c>
      <c r="E764">
        <v>0.122718983316604</v>
      </c>
    </row>
    <row r="765" spans="1:5" x14ac:dyDescent="0.35">
      <c r="A765">
        <v>76364.58</v>
      </c>
      <c r="B765">
        <f t="shared" si="11"/>
        <v>21.212383333333335</v>
      </c>
      <c r="C765">
        <v>1.9582641750071601</v>
      </c>
      <c r="D765">
        <v>0</v>
      </c>
      <c r="E765">
        <v>0.12316810857159199</v>
      </c>
    </row>
    <row r="766" spans="1:5" x14ac:dyDescent="0.35">
      <c r="A766">
        <v>76464.73</v>
      </c>
      <c r="B766">
        <f t="shared" si="11"/>
        <v>21.240202777777778</v>
      </c>
      <c r="C766">
        <v>1.9599293622582801</v>
      </c>
      <c r="D766">
        <v>0</v>
      </c>
      <c r="E766">
        <v>0.119559634383835</v>
      </c>
    </row>
    <row r="767" spans="1:5" x14ac:dyDescent="0.35">
      <c r="A767">
        <v>76564.850000000006</v>
      </c>
      <c r="B767">
        <f t="shared" si="11"/>
        <v>21.268013888888891</v>
      </c>
      <c r="C767">
        <v>1.9671916696702101</v>
      </c>
      <c r="D767">
        <v>0</v>
      </c>
      <c r="E767">
        <v>0.124677285773135</v>
      </c>
    </row>
    <row r="768" spans="1:5" x14ac:dyDescent="0.35">
      <c r="A768">
        <v>76664.960000000006</v>
      </c>
      <c r="B768">
        <f t="shared" si="11"/>
        <v>21.295822222222224</v>
      </c>
      <c r="C768">
        <v>1.9681694726369701</v>
      </c>
      <c r="D768">
        <v>0</v>
      </c>
      <c r="E768">
        <v>0.11993421679123401</v>
      </c>
    </row>
    <row r="769" spans="1:5" x14ac:dyDescent="0.35">
      <c r="A769">
        <v>76765.06</v>
      </c>
      <c r="B769">
        <f t="shared" si="11"/>
        <v>21.323627777777777</v>
      </c>
      <c r="C769">
        <v>1.9715480616974499</v>
      </c>
      <c r="D769">
        <v>0</v>
      </c>
      <c r="E769">
        <v>0.119082935580979</v>
      </c>
    </row>
    <row r="770" spans="1:5" x14ac:dyDescent="0.35">
      <c r="A770">
        <v>76865.100000000006</v>
      </c>
      <c r="B770">
        <f t="shared" si="11"/>
        <v>21.351416666666669</v>
      </c>
      <c r="C770">
        <v>1.97776096857248</v>
      </c>
      <c r="D770">
        <v>0</v>
      </c>
      <c r="E770">
        <v>0.12256777463881099</v>
      </c>
    </row>
    <row r="771" spans="1:5" x14ac:dyDescent="0.35">
      <c r="A771">
        <v>76965.14</v>
      </c>
      <c r="B771">
        <f t="shared" ref="B771:B834" si="12">A771/3600</f>
        <v>21.379205555555554</v>
      </c>
      <c r="C771">
        <v>1.9770603331610701</v>
      </c>
      <c r="D771">
        <v>0</v>
      </c>
      <c r="E771">
        <v>0.115376427003865</v>
      </c>
    </row>
    <row r="772" spans="1:5" x14ac:dyDescent="0.35">
      <c r="A772">
        <v>77065.179999999993</v>
      </c>
      <c r="B772">
        <f t="shared" si="12"/>
        <v>21.406994444444443</v>
      </c>
      <c r="C772">
        <v>1.9814617394154199</v>
      </c>
      <c r="D772">
        <v>0</v>
      </c>
      <c r="E772">
        <v>0.116278895575692</v>
      </c>
    </row>
    <row r="773" spans="1:5" x14ac:dyDescent="0.35">
      <c r="A773">
        <v>77165.279999999999</v>
      </c>
      <c r="B773">
        <f t="shared" si="12"/>
        <v>21.434799999999999</v>
      </c>
      <c r="C773">
        <v>1.9821673838870399</v>
      </c>
      <c r="D773">
        <v>0</v>
      </c>
      <c r="E773">
        <v>0.11153313017059199</v>
      </c>
    </row>
    <row r="774" spans="1:5" x14ac:dyDescent="0.35">
      <c r="A774">
        <v>77265.37</v>
      </c>
      <c r="B774">
        <f t="shared" si="12"/>
        <v>21.462602777777775</v>
      </c>
      <c r="C774">
        <v>1.9901824262946599</v>
      </c>
      <c r="D774">
        <v>0</v>
      </c>
      <c r="E774">
        <v>0.11806273872044599</v>
      </c>
    </row>
    <row r="775" spans="1:5" x14ac:dyDescent="0.35">
      <c r="A775">
        <v>77365.490000000005</v>
      </c>
      <c r="B775">
        <f t="shared" si="12"/>
        <v>21.490413888888892</v>
      </c>
      <c r="C775">
        <v>1.9937872740957701</v>
      </c>
      <c r="D775">
        <v>0</v>
      </c>
      <c r="E775">
        <v>0.117588632207865</v>
      </c>
    </row>
    <row r="776" spans="1:5" x14ac:dyDescent="0.35">
      <c r="A776">
        <v>77465.61</v>
      </c>
      <c r="B776">
        <f t="shared" si="12"/>
        <v>21.518225000000001</v>
      </c>
      <c r="C776">
        <v>1.99972235968892</v>
      </c>
      <c r="D776">
        <v>0</v>
      </c>
      <c r="E776">
        <v>0.120626304358984</v>
      </c>
    </row>
    <row r="777" spans="1:5" x14ac:dyDescent="0.35">
      <c r="A777">
        <v>77565.679999999993</v>
      </c>
      <c r="B777">
        <f t="shared" si="12"/>
        <v>21.54602222222222</v>
      </c>
      <c r="C777">
        <v>2.0010314079243199</v>
      </c>
      <c r="D777">
        <v>0</v>
      </c>
      <c r="E777">
        <v>0.116558191614588</v>
      </c>
    </row>
    <row r="778" spans="1:5" x14ac:dyDescent="0.35">
      <c r="A778">
        <v>77665.77</v>
      </c>
      <c r="B778">
        <f t="shared" si="12"/>
        <v>21.573824999999999</v>
      </c>
      <c r="C778">
        <v>2.00321598143299</v>
      </c>
      <c r="D778">
        <v>0</v>
      </c>
      <c r="E778">
        <v>0.114003666787082</v>
      </c>
    </row>
    <row r="779" spans="1:5" x14ac:dyDescent="0.35">
      <c r="A779">
        <v>77765.919999999998</v>
      </c>
      <c r="B779">
        <f t="shared" si="12"/>
        <v>21.601644444444442</v>
      </c>
      <c r="C779">
        <v>2.0089265753737102</v>
      </c>
      <c r="D779">
        <v>0</v>
      </c>
      <c r="E779">
        <v>0.116843455868195</v>
      </c>
    </row>
    <row r="780" spans="1:5" x14ac:dyDescent="0.35">
      <c r="A780">
        <v>77866.02</v>
      </c>
      <c r="B780">
        <f t="shared" si="12"/>
        <v>21.629450000000002</v>
      </c>
      <c r="C780">
        <v>2.01025068702128</v>
      </c>
      <c r="D780">
        <v>0</v>
      </c>
      <c r="E780">
        <v>0.112977973739114</v>
      </c>
    </row>
    <row r="781" spans="1:5" x14ac:dyDescent="0.35">
      <c r="A781">
        <v>77966.14</v>
      </c>
      <c r="B781">
        <f t="shared" si="12"/>
        <v>21.657261111111112</v>
      </c>
      <c r="C781">
        <v>2.0157293276159001</v>
      </c>
      <c r="D781">
        <v>0</v>
      </c>
      <c r="E781">
        <v>0.115494009736215</v>
      </c>
    </row>
    <row r="782" spans="1:5" x14ac:dyDescent="0.35">
      <c r="A782">
        <v>78066.22</v>
      </c>
      <c r="B782">
        <f t="shared" si="12"/>
        <v>21.685061111111111</v>
      </c>
      <c r="C782">
        <v>2.0170332146051</v>
      </c>
      <c r="D782">
        <v>0</v>
      </c>
      <c r="E782">
        <v>0.111659250449977</v>
      </c>
    </row>
    <row r="783" spans="1:5" x14ac:dyDescent="0.35">
      <c r="A783">
        <v>78166.33</v>
      </c>
      <c r="B783">
        <f t="shared" si="12"/>
        <v>21.712869444444443</v>
      </c>
      <c r="C783">
        <v>2.02491302146908</v>
      </c>
      <c r="D783">
        <v>0</v>
      </c>
      <c r="E783">
        <v>0.117773351252512</v>
      </c>
    </row>
    <row r="784" spans="1:5" x14ac:dyDescent="0.35">
      <c r="A784">
        <v>78266.44</v>
      </c>
      <c r="B784">
        <f t="shared" si="12"/>
        <v>21.74067777777778</v>
      </c>
      <c r="C784">
        <v>2.0219316597568899</v>
      </c>
      <c r="D784">
        <v>0</v>
      </c>
      <c r="E784">
        <v>0.107464406926514</v>
      </c>
    </row>
    <row r="785" spans="1:5" x14ac:dyDescent="0.35">
      <c r="A785">
        <v>78366.5</v>
      </c>
      <c r="B785">
        <f t="shared" si="12"/>
        <v>21.768472222222222</v>
      </c>
      <c r="C785">
        <v>2.0267068436820401</v>
      </c>
      <c r="D785">
        <v>0</v>
      </c>
      <c r="E785">
        <v>0.109167915414388</v>
      </c>
    </row>
    <row r="786" spans="1:5" x14ac:dyDescent="0.35">
      <c r="A786">
        <v>78466.66</v>
      </c>
      <c r="B786">
        <f t="shared" si="12"/>
        <v>21.796294444444445</v>
      </c>
      <c r="C786">
        <v>2.0313638001105301</v>
      </c>
      <c r="D786">
        <v>0</v>
      </c>
      <c r="E786">
        <v>0.110594996336769</v>
      </c>
    </row>
    <row r="787" spans="1:5" x14ac:dyDescent="0.35">
      <c r="A787">
        <v>78566.69</v>
      </c>
      <c r="B787">
        <f t="shared" si="12"/>
        <v>21.824080555555557</v>
      </c>
      <c r="C787">
        <v>2.0294072273761201</v>
      </c>
      <c r="D787">
        <v>0</v>
      </c>
      <c r="E787">
        <v>0.102174308509525</v>
      </c>
    </row>
    <row r="788" spans="1:5" x14ac:dyDescent="0.35">
      <c r="A788">
        <v>78666.81</v>
      </c>
      <c r="B788">
        <f t="shared" si="12"/>
        <v>21.851891666666667</v>
      </c>
      <c r="C788">
        <v>2.03286609996929</v>
      </c>
      <c r="D788">
        <v>0</v>
      </c>
      <c r="E788">
        <v>0.102174368122549</v>
      </c>
    </row>
    <row r="789" spans="1:5" x14ac:dyDescent="0.35">
      <c r="A789">
        <v>78766.929999999993</v>
      </c>
      <c r="B789">
        <f t="shared" si="12"/>
        <v>21.879702777777776</v>
      </c>
      <c r="C789">
        <v>2.0366391216928901</v>
      </c>
      <c r="D789">
        <v>0</v>
      </c>
      <c r="E789">
        <v>0.102628521759849</v>
      </c>
    </row>
    <row r="790" spans="1:5" x14ac:dyDescent="0.35">
      <c r="A790">
        <v>78866.97</v>
      </c>
      <c r="B790">
        <f t="shared" si="12"/>
        <v>21.907491666666665</v>
      </c>
      <c r="C790">
        <v>2.04394481835745</v>
      </c>
      <c r="D790">
        <v>0</v>
      </c>
      <c r="E790">
        <v>0.10823924127317699</v>
      </c>
    </row>
    <row r="791" spans="1:5" x14ac:dyDescent="0.35">
      <c r="A791">
        <v>78967.06</v>
      </c>
      <c r="B791">
        <f t="shared" si="12"/>
        <v>21.935294444444445</v>
      </c>
      <c r="C791">
        <v>2.0474453139542299</v>
      </c>
      <c r="D791">
        <v>0</v>
      </c>
      <c r="E791">
        <v>0.10823924127317699</v>
      </c>
    </row>
    <row r="792" spans="1:5" x14ac:dyDescent="0.35">
      <c r="A792">
        <v>79067.16</v>
      </c>
      <c r="B792">
        <f t="shared" si="12"/>
        <v>21.963100000000001</v>
      </c>
      <c r="C792">
        <v>1.9097548787130401</v>
      </c>
      <c r="D792">
        <v>0</v>
      </c>
      <c r="E792">
        <v>0.10823924127317699</v>
      </c>
    </row>
    <row r="793" spans="1:5" x14ac:dyDescent="0.35">
      <c r="A793">
        <v>79167.28</v>
      </c>
      <c r="B793">
        <f t="shared" si="12"/>
        <v>21.99091111111111</v>
      </c>
      <c r="C793">
        <v>1.91002350280241</v>
      </c>
      <c r="D793">
        <v>0</v>
      </c>
      <c r="E793">
        <v>0.10823924127317699</v>
      </c>
    </row>
    <row r="794" spans="1:5" x14ac:dyDescent="0.35">
      <c r="A794">
        <v>79267.38</v>
      </c>
      <c r="B794">
        <f t="shared" si="12"/>
        <v>22.018716666666666</v>
      </c>
      <c r="C794">
        <v>1.9191449347029399</v>
      </c>
      <c r="D794">
        <v>0</v>
      </c>
      <c r="E794">
        <v>0.10823924127317699</v>
      </c>
    </row>
    <row r="795" spans="1:5" x14ac:dyDescent="0.35">
      <c r="A795">
        <v>79367.48</v>
      </c>
      <c r="B795">
        <f t="shared" si="12"/>
        <v>22.046522222222222</v>
      </c>
      <c r="C795">
        <v>1.9203458508665401</v>
      </c>
      <c r="D795">
        <v>0</v>
      </c>
      <c r="E795">
        <v>0.10823924127317699</v>
      </c>
    </row>
    <row r="796" spans="1:5" x14ac:dyDescent="0.35">
      <c r="A796">
        <v>79467.55</v>
      </c>
      <c r="B796">
        <f t="shared" si="12"/>
        <v>22.074319444444445</v>
      </c>
      <c r="C796">
        <v>1.9246232752730399</v>
      </c>
      <c r="D796">
        <v>0</v>
      </c>
      <c r="E796">
        <v>0.10823924127317699</v>
      </c>
    </row>
    <row r="797" spans="1:5" x14ac:dyDescent="0.35">
      <c r="A797">
        <v>79567.66</v>
      </c>
      <c r="B797">
        <f t="shared" si="12"/>
        <v>22.102127777777778</v>
      </c>
      <c r="C797">
        <v>1.92394142502331</v>
      </c>
      <c r="D797">
        <v>0</v>
      </c>
      <c r="E797">
        <v>0.10823924127317699</v>
      </c>
    </row>
    <row r="798" spans="1:5" x14ac:dyDescent="0.35">
      <c r="A798">
        <v>79667.75</v>
      </c>
      <c r="B798">
        <f t="shared" si="12"/>
        <v>22.129930555555557</v>
      </c>
      <c r="C798">
        <v>1.9293077174717099</v>
      </c>
      <c r="D798">
        <v>0</v>
      </c>
      <c r="E798">
        <v>0.10823924127317699</v>
      </c>
    </row>
    <row r="799" spans="1:5" x14ac:dyDescent="0.35">
      <c r="A799">
        <v>79767.839999999997</v>
      </c>
      <c r="B799">
        <f t="shared" si="12"/>
        <v>22.157733333333333</v>
      </c>
      <c r="C799">
        <v>1.93199726054103</v>
      </c>
      <c r="D799">
        <v>0</v>
      </c>
      <c r="E799">
        <v>0.107006503880334</v>
      </c>
    </row>
    <row r="800" spans="1:5" x14ac:dyDescent="0.35">
      <c r="A800">
        <v>79867.94</v>
      </c>
      <c r="B800">
        <f t="shared" si="12"/>
        <v>22.185538888888889</v>
      </c>
      <c r="C800">
        <v>1.9329394855731901</v>
      </c>
      <c r="D800">
        <v>0</v>
      </c>
      <c r="E800">
        <v>0.10311890645557099</v>
      </c>
    </row>
    <row r="801" spans="1:5" x14ac:dyDescent="0.35">
      <c r="A801">
        <v>79968</v>
      </c>
      <c r="B801">
        <f t="shared" si="12"/>
        <v>22.213333333333335</v>
      </c>
      <c r="C801">
        <v>1.93972064065371</v>
      </c>
      <c r="D801">
        <v>0</v>
      </c>
      <c r="E801">
        <v>0.108469168943612</v>
      </c>
    </row>
    <row r="802" spans="1:5" x14ac:dyDescent="0.35">
      <c r="A802">
        <v>80068.12</v>
      </c>
      <c r="B802">
        <f t="shared" si="12"/>
        <v>22.241144444444444</v>
      </c>
      <c r="C802">
        <v>1.9378105832930901</v>
      </c>
      <c r="D802">
        <v>0</v>
      </c>
      <c r="E802">
        <v>0.100090132725744</v>
      </c>
    </row>
    <row r="803" spans="1:5" x14ac:dyDescent="0.35">
      <c r="A803">
        <v>80168.240000000005</v>
      </c>
      <c r="B803">
        <f t="shared" si="12"/>
        <v>22.268955555555557</v>
      </c>
      <c r="C803">
        <v>1.9466733705765999</v>
      </c>
      <c r="D803">
        <v>0</v>
      </c>
      <c r="E803">
        <v>0.108775170596722</v>
      </c>
    </row>
    <row r="804" spans="1:5" x14ac:dyDescent="0.35">
      <c r="A804">
        <v>80268.37</v>
      </c>
      <c r="B804">
        <f t="shared" si="12"/>
        <v>22.296769444444443</v>
      </c>
      <c r="C804">
        <v>1.94832384767667</v>
      </c>
      <c r="D804">
        <v>0</v>
      </c>
      <c r="E804">
        <v>0.10587886913121899</v>
      </c>
    </row>
    <row r="805" spans="1:5" x14ac:dyDescent="0.35">
      <c r="A805">
        <v>80368.460000000006</v>
      </c>
      <c r="B805">
        <f t="shared" si="12"/>
        <v>22.324572222222223</v>
      </c>
      <c r="C805">
        <v>1.94763641086943</v>
      </c>
      <c r="D805">
        <v>0</v>
      </c>
      <c r="E805">
        <v>9.95262339497682E-2</v>
      </c>
    </row>
    <row r="806" spans="1:5" x14ac:dyDescent="0.35">
      <c r="A806">
        <v>80468.509999999995</v>
      </c>
      <c r="B806">
        <f t="shared" si="12"/>
        <v>22.352363888888888</v>
      </c>
      <c r="C806">
        <v>1.9512114371048701</v>
      </c>
      <c r="D806">
        <v>0</v>
      </c>
      <c r="E806">
        <v>0.100051589478269</v>
      </c>
    </row>
    <row r="807" spans="1:5" x14ac:dyDescent="0.35">
      <c r="A807">
        <v>80568.600000000006</v>
      </c>
      <c r="B807">
        <f t="shared" si="12"/>
        <v>22.380166666666668</v>
      </c>
      <c r="C807">
        <v>1.9572887628678299</v>
      </c>
      <c r="D807">
        <v>0</v>
      </c>
      <c r="E807">
        <v>0.104378415683939</v>
      </c>
    </row>
    <row r="808" spans="1:5" x14ac:dyDescent="0.35">
      <c r="A808">
        <v>80668.7</v>
      </c>
      <c r="B808">
        <f t="shared" si="12"/>
        <v>22.40797222222222</v>
      </c>
      <c r="C808">
        <v>1.9602068184198</v>
      </c>
      <c r="D808">
        <v>0</v>
      </c>
      <c r="E808">
        <v>0.103628762621076</v>
      </c>
    </row>
    <row r="809" spans="1:5" x14ac:dyDescent="0.35">
      <c r="A809">
        <v>80768.820000000007</v>
      </c>
      <c r="B809">
        <f t="shared" si="12"/>
        <v>22.435783333333337</v>
      </c>
      <c r="C809">
        <v>1.9590990631045799</v>
      </c>
      <c r="D809">
        <v>0</v>
      </c>
      <c r="E809">
        <v>9.6751480310151003E-2</v>
      </c>
    </row>
    <row r="810" spans="1:5" x14ac:dyDescent="0.35">
      <c r="A810">
        <v>80868.929999999993</v>
      </c>
      <c r="B810">
        <f t="shared" si="12"/>
        <v>22.463591666666666</v>
      </c>
      <c r="C810">
        <v>1.96090435186413</v>
      </c>
      <c r="D810">
        <v>0</v>
      </c>
      <c r="E810">
        <v>9.4677101163737801E-2</v>
      </c>
    </row>
    <row r="811" spans="1:5" x14ac:dyDescent="0.35">
      <c r="A811">
        <v>80969.009999999995</v>
      </c>
      <c r="B811">
        <f t="shared" si="12"/>
        <v>22.491391666666665</v>
      </c>
      <c r="C811">
        <v>1.96536614479961</v>
      </c>
      <c r="D811">
        <v>0</v>
      </c>
      <c r="E811">
        <v>9.6761617167735695E-2</v>
      </c>
    </row>
    <row r="812" spans="1:5" x14ac:dyDescent="0.35">
      <c r="A812">
        <v>81069.119999999995</v>
      </c>
      <c r="B812">
        <f t="shared" si="12"/>
        <v>22.519199999999998</v>
      </c>
      <c r="C812">
        <v>1.96985610483954</v>
      </c>
      <c r="D812">
        <v>0</v>
      </c>
      <c r="E812">
        <v>9.8769343285601593E-2</v>
      </c>
    </row>
    <row r="813" spans="1:5" x14ac:dyDescent="0.35">
      <c r="A813">
        <v>81169.17</v>
      </c>
      <c r="B813">
        <f t="shared" si="12"/>
        <v>22.546991666666667</v>
      </c>
      <c r="C813">
        <v>1.97549389660911</v>
      </c>
      <c r="D813">
        <v>0</v>
      </c>
      <c r="E813">
        <v>0.102404709527562</v>
      </c>
    </row>
    <row r="814" spans="1:5" x14ac:dyDescent="0.35">
      <c r="A814">
        <v>81269.279999999999</v>
      </c>
      <c r="B814">
        <f t="shared" si="12"/>
        <v>22.5748</v>
      </c>
      <c r="C814">
        <v>1.9760717148198199</v>
      </c>
      <c r="D814">
        <v>0</v>
      </c>
      <c r="E814">
        <v>9.81618248609432E-2</v>
      </c>
    </row>
    <row r="815" spans="1:5" x14ac:dyDescent="0.35">
      <c r="A815">
        <v>81369.36</v>
      </c>
      <c r="B815">
        <f t="shared" si="12"/>
        <v>22.602599999999999</v>
      </c>
      <c r="C815">
        <v>1.9776193739158701</v>
      </c>
      <c r="D815">
        <v>0</v>
      </c>
      <c r="E815">
        <v>9.56024135835606E-2</v>
      </c>
    </row>
    <row r="816" spans="1:5" x14ac:dyDescent="0.35">
      <c r="A816">
        <v>81469.440000000002</v>
      </c>
      <c r="B816">
        <f t="shared" si="12"/>
        <v>22.630400000000002</v>
      </c>
      <c r="C816">
        <v>1.9787569460763099</v>
      </c>
      <c r="D816">
        <v>0</v>
      </c>
      <c r="E816">
        <v>9.2547465789553099E-2</v>
      </c>
    </row>
    <row r="817" spans="1:5" x14ac:dyDescent="0.35">
      <c r="A817">
        <v>81569.539999999994</v>
      </c>
      <c r="B817">
        <f t="shared" si="12"/>
        <v>22.658205555555554</v>
      </c>
      <c r="C817">
        <v>1.98387875875109</v>
      </c>
      <c r="D817">
        <v>0</v>
      </c>
      <c r="E817">
        <v>9.5675257357769397E-2</v>
      </c>
    </row>
    <row r="818" spans="1:5" x14ac:dyDescent="0.35">
      <c r="A818">
        <v>81669.66</v>
      </c>
      <c r="B818">
        <f t="shared" si="12"/>
        <v>22.686016666666667</v>
      </c>
      <c r="C818">
        <v>1.98445041506946</v>
      </c>
      <c r="D818">
        <v>0</v>
      </c>
      <c r="E818">
        <v>9.1755822468660597E-2</v>
      </c>
    </row>
    <row r="819" spans="1:5" x14ac:dyDescent="0.35">
      <c r="A819">
        <v>81769.77</v>
      </c>
      <c r="B819">
        <f t="shared" si="12"/>
        <v>22.713825</v>
      </c>
      <c r="C819">
        <v>1.9883214538085501</v>
      </c>
      <c r="D819">
        <v>0</v>
      </c>
      <c r="E819">
        <v>9.3014387630407397E-2</v>
      </c>
    </row>
    <row r="820" spans="1:5" x14ac:dyDescent="0.35">
      <c r="A820">
        <v>81869.88</v>
      </c>
      <c r="B820">
        <f t="shared" si="12"/>
        <v>22.741633333333336</v>
      </c>
      <c r="C820">
        <v>1.9932065855205101</v>
      </c>
      <c r="D820">
        <v>0</v>
      </c>
      <c r="E820">
        <v>9.5725365740518903E-2</v>
      </c>
    </row>
    <row r="821" spans="1:5" x14ac:dyDescent="0.35">
      <c r="A821">
        <v>81970</v>
      </c>
      <c r="B821">
        <f t="shared" si="12"/>
        <v>22.769444444444446</v>
      </c>
      <c r="C821">
        <v>1.9911936020885801</v>
      </c>
      <c r="D821">
        <v>0</v>
      </c>
      <c r="E821">
        <v>8.7907800131307695E-2</v>
      </c>
    </row>
    <row r="822" spans="1:5" x14ac:dyDescent="0.35">
      <c r="A822">
        <v>82070.12</v>
      </c>
      <c r="B822">
        <f t="shared" si="12"/>
        <v>22.797255555555555</v>
      </c>
      <c r="C822">
        <v>1.9968239277578801</v>
      </c>
      <c r="D822">
        <v>0</v>
      </c>
      <c r="E822">
        <v>9.1983279725458306E-2</v>
      </c>
    </row>
    <row r="823" spans="1:5" x14ac:dyDescent="0.35">
      <c r="A823">
        <v>82170.210000000006</v>
      </c>
      <c r="B823">
        <f t="shared" si="12"/>
        <v>22.825058333333335</v>
      </c>
      <c r="C823">
        <v>1.99972579921857</v>
      </c>
      <c r="D823">
        <v>0</v>
      </c>
      <c r="E823">
        <v>9.1740681530524198E-2</v>
      </c>
    </row>
    <row r="824" spans="1:5" x14ac:dyDescent="0.35">
      <c r="A824">
        <v>82270.320000000007</v>
      </c>
      <c r="B824">
        <f t="shared" si="12"/>
        <v>22.852866666666667</v>
      </c>
      <c r="C824">
        <v>2.0043859864204099</v>
      </c>
      <c r="D824">
        <v>0</v>
      </c>
      <c r="E824">
        <v>9.4136753154544797E-2</v>
      </c>
    </row>
    <row r="825" spans="1:5" x14ac:dyDescent="0.35">
      <c r="A825">
        <v>82370.399999999994</v>
      </c>
      <c r="B825">
        <f t="shared" si="12"/>
        <v>22.880666666666666</v>
      </c>
      <c r="C825">
        <v>2.0032170144091301</v>
      </c>
      <c r="D825">
        <v>0</v>
      </c>
      <c r="E825">
        <v>8.7679783992993907E-2</v>
      </c>
    </row>
    <row r="826" spans="1:5" x14ac:dyDescent="0.35">
      <c r="A826">
        <v>82470.509999999995</v>
      </c>
      <c r="B826">
        <f t="shared" si="12"/>
        <v>22.908474999999999</v>
      </c>
      <c r="C826">
        <v>2.0086301945146401</v>
      </c>
      <c r="D826">
        <v>0</v>
      </c>
      <c r="E826">
        <v>9.1391591729821406E-2</v>
      </c>
    </row>
    <row r="827" spans="1:5" x14ac:dyDescent="0.35">
      <c r="A827">
        <v>82570.63</v>
      </c>
      <c r="B827">
        <f t="shared" si="12"/>
        <v>22.936286111111112</v>
      </c>
      <c r="C827">
        <v>2.0118651161401999</v>
      </c>
      <c r="D827">
        <v>0</v>
      </c>
      <c r="E827">
        <v>9.1649659595235702E-2</v>
      </c>
    </row>
    <row r="828" spans="1:5" x14ac:dyDescent="0.35">
      <c r="A828">
        <v>82670.720000000001</v>
      </c>
      <c r="B828">
        <f t="shared" si="12"/>
        <v>22.964088888888888</v>
      </c>
      <c r="C828">
        <v>2.0137817498053598</v>
      </c>
      <c r="D828">
        <v>0</v>
      </c>
      <c r="E828">
        <v>8.9923811398117504E-2</v>
      </c>
    </row>
    <row r="829" spans="1:5" x14ac:dyDescent="0.35">
      <c r="A829">
        <v>82770.789999999994</v>
      </c>
      <c r="B829">
        <f t="shared" si="12"/>
        <v>22.991886111111111</v>
      </c>
      <c r="C829">
        <v>2.01510709079515</v>
      </c>
      <c r="D829">
        <v>0</v>
      </c>
      <c r="E829">
        <v>8.7401377499136901E-2</v>
      </c>
    </row>
    <row r="830" spans="1:5" x14ac:dyDescent="0.35">
      <c r="A830">
        <v>82870.899999999994</v>
      </c>
      <c r="B830">
        <f t="shared" si="12"/>
        <v>23.019694444444443</v>
      </c>
      <c r="C830">
        <v>2.01245171609638</v>
      </c>
      <c r="D830">
        <v>0</v>
      </c>
      <c r="E830">
        <v>7.9075500338080099E-2</v>
      </c>
    </row>
    <row r="831" spans="1:5" x14ac:dyDescent="0.35">
      <c r="A831">
        <v>82970.960000000006</v>
      </c>
      <c r="B831">
        <f t="shared" si="12"/>
        <v>23.047488888888889</v>
      </c>
      <c r="C831">
        <v>2.0198486629075898</v>
      </c>
      <c r="D831">
        <v>0</v>
      </c>
      <c r="E831">
        <v>8.6128279019780304E-2</v>
      </c>
    </row>
    <row r="832" spans="1:5" x14ac:dyDescent="0.35">
      <c r="A832">
        <v>83070.990000000005</v>
      </c>
      <c r="B832">
        <f t="shared" si="12"/>
        <v>23.075275000000001</v>
      </c>
      <c r="C832">
        <v>2.02014642581518</v>
      </c>
      <c r="D832">
        <v>0</v>
      </c>
      <c r="E832">
        <v>8.22640877471809E-2</v>
      </c>
    </row>
    <row r="833" spans="1:5" x14ac:dyDescent="0.35">
      <c r="A833">
        <v>83171.100000000006</v>
      </c>
      <c r="B833">
        <f t="shared" si="12"/>
        <v>23.103083333333334</v>
      </c>
      <c r="C833">
        <v>2.02446534812518</v>
      </c>
      <c r="D833">
        <v>0</v>
      </c>
      <c r="E833">
        <v>8.4557813161141901E-2</v>
      </c>
    </row>
    <row r="834" spans="1:5" x14ac:dyDescent="0.35">
      <c r="A834">
        <v>83271.14</v>
      </c>
      <c r="B834">
        <f t="shared" si="12"/>
        <v>23.130872222222223</v>
      </c>
      <c r="C834">
        <v>2.0271564801768198</v>
      </c>
      <c r="D834">
        <v>0</v>
      </c>
      <c r="E834">
        <v>8.4315189482234695E-2</v>
      </c>
    </row>
    <row r="835" spans="1:5" x14ac:dyDescent="0.35">
      <c r="A835">
        <v>83371.259999999995</v>
      </c>
      <c r="B835">
        <f t="shared" ref="B835:B898" si="13">A835/3600</f>
        <v>23.158683333333332</v>
      </c>
      <c r="C835">
        <v>2.0319654445850102</v>
      </c>
      <c r="D835">
        <v>0</v>
      </c>
      <c r="E835">
        <v>8.7207814649824106E-2</v>
      </c>
    </row>
    <row r="836" spans="1:5" x14ac:dyDescent="0.35">
      <c r="A836">
        <v>83471.360000000001</v>
      </c>
      <c r="B836">
        <f t="shared" si="13"/>
        <v>23.186488888888888</v>
      </c>
      <c r="C836">
        <v>2.03271380236079</v>
      </c>
      <c r="D836">
        <v>0</v>
      </c>
      <c r="E836">
        <v>8.3952098218213797E-2</v>
      </c>
    </row>
    <row r="837" spans="1:5" x14ac:dyDescent="0.35">
      <c r="A837">
        <v>83571.460000000006</v>
      </c>
      <c r="B837">
        <f t="shared" si="13"/>
        <v>23.214294444444445</v>
      </c>
      <c r="C837">
        <v>2.0343776543565801</v>
      </c>
      <c r="D837">
        <v>0</v>
      </c>
      <c r="E837">
        <v>8.2209100644729693E-2</v>
      </c>
    </row>
    <row r="838" spans="1:5" x14ac:dyDescent="0.35">
      <c r="A838">
        <v>83671.520000000004</v>
      </c>
      <c r="B838">
        <f t="shared" si="13"/>
        <v>23.24208888888889</v>
      </c>
      <c r="C838">
        <v>2.0392174510955798</v>
      </c>
      <c r="D838">
        <v>0</v>
      </c>
      <c r="E838">
        <v>8.52271876854266E-2</v>
      </c>
    </row>
    <row r="839" spans="1:5" x14ac:dyDescent="0.35">
      <c r="A839">
        <v>83771.61</v>
      </c>
      <c r="B839">
        <f t="shared" si="13"/>
        <v>23.269891666666666</v>
      </c>
      <c r="C839">
        <v>2.0410453441727698</v>
      </c>
      <c r="D839">
        <v>0</v>
      </c>
      <c r="E839">
        <v>8.3653733406077499E-2</v>
      </c>
    </row>
    <row r="840" spans="1:5" x14ac:dyDescent="0.35">
      <c r="A840">
        <v>83871.64</v>
      </c>
      <c r="B840">
        <f t="shared" si="13"/>
        <v>23.297677777777778</v>
      </c>
      <c r="C840">
        <v>2.0442391337471402</v>
      </c>
      <c r="D840">
        <v>0</v>
      </c>
      <c r="E840">
        <v>8.3653733406077499E-2</v>
      </c>
    </row>
    <row r="841" spans="1:5" x14ac:dyDescent="0.35">
      <c r="A841">
        <v>83971.74</v>
      </c>
      <c r="B841">
        <f t="shared" si="13"/>
        <v>23.325483333333334</v>
      </c>
      <c r="C841">
        <v>1.9131835168453499</v>
      </c>
      <c r="D841">
        <v>0</v>
      </c>
      <c r="E841">
        <v>8.3653733406077499E-2</v>
      </c>
    </row>
    <row r="842" spans="1:5" x14ac:dyDescent="0.35">
      <c r="A842">
        <v>84071.9</v>
      </c>
      <c r="B842">
        <f t="shared" si="13"/>
        <v>23.353305555555554</v>
      </c>
      <c r="C842">
        <v>1.91094075754772</v>
      </c>
      <c r="D842">
        <v>0</v>
      </c>
      <c r="E842">
        <v>8.3653733406077499E-2</v>
      </c>
    </row>
    <row r="843" spans="1:5" x14ac:dyDescent="0.35">
      <c r="A843">
        <v>84171.95</v>
      </c>
      <c r="B843">
        <f t="shared" si="13"/>
        <v>23.38109722222222</v>
      </c>
      <c r="C843">
        <v>1.9188766298966999</v>
      </c>
      <c r="D843">
        <v>0</v>
      </c>
      <c r="E843">
        <v>8.3653733406077499E-2</v>
      </c>
    </row>
    <row r="844" spans="1:5" x14ac:dyDescent="0.35">
      <c r="A844">
        <v>84272.04</v>
      </c>
      <c r="B844">
        <f t="shared" si="13"/>
        <v>23.408899999999999</v>
      </c>
      <c r="C844">
        <v>1.9239427690739299</v>
      </c>
      <c r="D844">
        <v>0</v>
      </c>
      <c r="E844">
        <v>8.3653733406077499E-2</v>
      </c>
    </row>
    <row r="845" spans="1:5" x14ac:dyDescent="0.35">
      <c r="A845">
        <v>84372.11</v>
      </c>
      <c r="B845">
        <f t="shared" si="13"/>
        <v>23.436697222222222</v>
      </c>
      <c r="C845">
        <v>1.92300817804875</v>
      </c>
      <c r="D845">
        <v>0</v>
      </c>
      <c r="E845">
        <v>8.3653733406077499E-2</v>
      </c>
    </row>
    <row r="846" spans="1:5" x14ac:dyDescent="0.35">
      <c r="A846">
        <v>84472.21</v>
      </c>
      <c r="B846">
        <f t="shared" si="13"/>
        <v>23.464502777777781</v>
      </c>
      <c r="C846">
        <v>1.92621867808957</v>
      </c>
      <c r="D846">
        <v>0</v>
      </c>
      <c r="E846">
        <v>8.3653733406077499E-2</v>
      </c>
    </row>
    <row r="847" spans="1:5" x14ac:dyDescent="0.35">
      <c r="A847">
        <v>84572.25</v>
      </c>
      <c r="B847">
        <f t="shared" si="13"/>
        <v>23.492291666666667</v>
      </c>
      <c r="C847">
        <v>1.9271555588401701</v>
      </c>
      <c r="D847">
        <v>0</v>
      </c>
      <c r="E847">
        <v>8.3653733406077499E-2</v>
      </c>
    </row>
    <row r="848" spans="1:5" x14ac:dyDescent="0.35">
      <c r="A848">
        <v>84672.31</v>
      </c>
      <c r="B848">
        <f t="shared" si="13"/>
        <v>23.520086111111109</v>
      </c>
      <c r="C848">
        <v>1.9293053937762299</v>
      </c>
      <c r="D848">
        <v>0</v>
      </c>
      <c r="E848">
        <v>8.2815826084267796E-2</v>
      </c>
    </row>
    <row r="849" spans="1:5" x14ac:dyDescent="0.35">
      <c r="A849">
        <v>84772.34</v>
      </c>
      <c r="B849">
        <f t="shared" si="13"/>
        <v>23.547872222222221</v>
      </c>
      <c r="C849">
        <v>1.9349718147318999</v>
      </c>
      <c r="D849">
        <v>0</v>
      </c>
      <c r="E849">
        <v>8.7473200198204704E-2</v>
      </c>
    </row>
    <row r="850" spans="1:5" x14ac:dyDescent="0.35">
      <c r="A850">
        <v>84872.4</v>
      </c>
      <c r="B850">
        <f t="shared" si="13"/>
        <v>23.575666666666667</v>
      </c>
      <c r="C850">
        <v>1.93591424762023</v>
      </c>
      <c r="D850">
        <v>0</v>
      </c>
      <c r="E850">
        <v>8.4560342017799106E-2</v>
      </c>
    </row>
    <row r="851" spans="1:5" x14ac:dyDescent="0.35">
      <c r="A851">
        <v>84972.45</v>
      </c>
      <c r="B851">
        <f t="shared" si="13"/>
        <v>23.603458333333332</v>
      </c>
      <c r="C851">
        <v>1.9414848226172801</v>
      </c>
      <c r="D851">
        <v>0</v>
      </c>
      <c r="E851">
        <v>8.8952400481153202E-2</v>
      </c>
    </row>
    <row r="852" spans="1:5" x14ac:dyDescent="0.35">
      <c r="A852">
        <v>85072.54</v>
      </c>
      <c r="B852">
        <f t="shared" si="13"/>
        <v>23.631261111111108</v>
      </c>
      <c r="C852">
        <v>1.93794632121483</v>
      </c>
      <c r="D852">
        <v>0</v>
      </c>
      <c r="E852">
        <v>7.9032067186683999E-2</v>
      </c>
    </row>
    <row r="853" spans="1:5" x14ac:dyDescent="0.35">
      <c r="A853">
        <v>85172.64</v>
      </c>
      <c r="B853">
        <f t="shared" si="13"/>
        <v>23.659066666666668</v>
      </c>
      <c r="C853">
        <v>1.9444858103629501</v>
      </c>
      <c r="D853">
        <v>0</v>
      </c>
      <c r="E853">
        <v>8.5186750470833794E-2</v>
      </c>
    </row>
    <row r="854" spans="1:5" x14ac:dyDescent="0.35">
      <c r="A854">
        <v>85272.78</v>
      </c>
      <c r="B854">
        <f t="shared" si="13"/>
        <v>23.686883333333334</v>
      </c>
      <c r="C854">
        <v>1.9473609716217399</v>
      </c>
      <c r="D854">
        <v>0</v>
      </c>
      <c r="E854">
        <v>8.5360005404676295E-2</v>
      </c>
    </row>
    <row r="855" spans="1:5" x14ac:dyDescent="0.35">
      <c r="A855">
        <v>85372.89</v>
      </c>
      <c r="B855">
        <f t="shared" si="13"/>
        <v>23.714691666666667</v>
      </c>
      <c r="C855">
        <v>1.9491490155868301</v>
      </c>
      <c r="D855">
        <v>0</v>
      </c>
      <c r="E855">
        <v>8.3845306057270502E-2</v>
      </c>
    </row>
    <row r="856" spans="1:5" x14ac:dyDescent="0.35">
      <c r="A856">
        <v>85473.01</v>
      </c>
      <c r="B856">
        <f t="shared" si="13"/>
        <v>23.742502777777776</v>
      </c>
      <c r="C856">
        <v>1.9505217332338201</v>
      </c>
      <c r="D856">
        <v>0</v>
      </c>
      <c r="E856">
        <v>8.1765092451236296E-2</v>
      </c>
    </row>
    <row r="857" spans="1:5" x14ac:dyDescent="0.35">
      <c r="A857">
        <v>85573.08</v>
      </c>
      <c r="B857">
        <f t="shared" si="13"/>
        <v>23.770299999999999</v>
      </c>
      <c r="C857">
        <v>1.95507746307172</v>
      </c>
      <c r="D857">
        <v>0</v>
      </c>
      <c r="E857">
        <v>8.4675608068744496E-2</v>
      </c>
    </row>
    <row r="858" spans="1:5" x14ac:dyDescent="0.35">
      <c r="A858">
        <v>85673.2</v>
      </c>
      <c r="B858">
        <f t="shared" si="13"/>
        <v>23.798111111111112</v>
      </c>
      <c r="C858">
        <v>1.9584039423302899</v>
      </c>
      <c r="D858">
        <v>0</v>
      </c>
      <c r="E858">
        <v>8.5541859654898994E-2</v>
      </c>
    </row>
    <row r="859" spans="1:5" x14ac:dyDescent="0.35">
      <c r="A859">
        <v>85773.24</v>
      </c>
      <c r="B859">
        <f t="shared" si="13"/>
        <v>23.825900000000001</v>
      </c>
      <c r="C859">
        <v>1.9589539338511901</v>
      </c>
      <c r="D859">
        <v>0</v>
      </c>
      <c r="E859">
        <v>8.21071582154866E-2</v>
      </c>
    </row>
    <row r="860" spans="1:5" x14ac:dyDescent="0.35">
      <c r="A860">
        <v>85873.32</v>
      </c>
      <c r="B860">
        <f t="shared" si="13"/>
        <v>23.853700000000003</v>
      </c>
      <c r="C860">
        <v>1.9586765446129399</v>
      </c>
      <c r="D860">
        <v>0</v>
      </c>
      <c r="E860">
        <v>7.7576968141137501E-2</v>
      </c>
    </row>
    <row r="861" spans="1:5" x14ac:dyDescent="0.35">
      <c r="A861">
        <v>85973.42</v>
      </c>
      <c r="B861">
        <f t="shared" si="13"/>
        <v>23.881505555555556</v>
      </c>
      <c r="C861">
        <v>1.9642473448818101</v>
      </c>
      <c r="D861">
        <v>0</v>
      </c>
      <c r="E861">
        <v>8.2218505299205394E-2</v>
      </c>
    </row>
    <row r="862" spans="1:5" x14ac:dyDescent="0.35">
      <c r="A862">
        <v>86073.46</v>
      </c>
      <c r="B862">
        <f t="shared" si="13"/>
        <v>23.909294444444445</v>
      </c>
      <c r="C862">
        <v>1.96424751578429</v>
      </c>
      <c r="D862">
        <v>0</v>
      </c>
      <c r="E862">
        <v>7.8107841054033206E-2</v>
      </c>
    </row>
    <row r="863" spans="1:5" x14ac:dyDescent="0.35">
      <c r="A863">
        <v>86173.58</v>
      </c>
      <c r="B863">
        <f t="shared" si="13"/>
        <v>23.937105555555554</v>
      </c>
      <c r="C863">
        <v>1.96802806081036</v>
      </c>
      <c r="D863">
        <v>0</v>
      </c>
      <c r="E863">
        <v>7.9970935137009494E-2</v>
      </c>
    </row>
    <row r="864" spans="1:5" x14ac:dyDescent="0.35">
      <c r="A864">
        <v>86273.7</v>
      </c>
      <c r="B864">
        <f t="shared" si="13"/>
        <v>23.964916666666667</v>
      </c>
      <c r="C864">
        <v>1.9687329537977201</v>
      </c>
      <c r="D864">
        <v>0</v>
      </c>
      <c r="E864">
        <v>7.7046712666979295E-2</v>
      </c>
    </row>
    <row r="865" spans="1:5" x14ac:dyDescent="0.35">
      <c r="A865">
        <v>86373.78</v>
      </c>
      <c r="B865">
        <f t="shared" si="13"/>
        <v>23.992716666666666</v>
      </c>
      <c r="C865">
        <v>1.9709795822808001</v>
      </c>
      <c r="D865">
        <v>0</v>
      </c>
      <c r="E865">
        <v>7.6615888688648895E-2</v>
      </c>
    </row>
    <row r="866" spans="1:5" x14ac:dyDescent="0.35">
      <c r="A866">
        <v>86473.93</v>
      </c>
      <c r="B866">
        <f t="shared" si="13"/>
        <v>24.02053611111111</v>
      </c>
      <c r="C866">
        <v>1.97719316133778</v>
      </c>
      <c r="D866">
        <v>0</v>
      </c>
      <c r="E866">
        <v>8.2227818152708396E-2</v>
      </c>
    </row>
    <row r="867" spans="1:5" x14ac:dyDescent="0.35">
      <c r="A867">
        <v>86574.04</v>
      </c>
      <c r="B867">
        <f t="shared" si="13"/>
        <v>24.048344444444442</v>
      </c>
      <c r="C867">
        <v>1.97932511730576</v>
      </c>
      <c r="D867">
        <v>0</v>
      </c>
      <c r="E867">
        <v>8.1349506469040003E-2</v>
      </c>
    </row>
    <row r="868" spans="1:5" x14ac:dyDescent="0.35">
      <c r="A868">
        <v>86674.14</v>
      </c>
      <c r="B868">
        <f t="shared" si="13"/>
        <v>24.076149999999998</v>
      </c>
      <c r="C868">
        <v>1.9807502539297499</v>
      </c>
      <c r="D868">
        <v>0</v>
      </c>
      <c r="E868">
        <v>7.9441288056495904E-2</v>
      </c>
    </row>
    <row r="869" spans="1:5" x14ac:dyDescent="0.35">
      <c r="A869">
        <v>86774.26</v>
      </c>
      <c r="B869">
        <f t="shared" si="13"/>
        <v>24.103961111111111</v>
      </c>
      <c r="C869">
        <v>1.9843102609243299</v>
      </c>
      <c r="D869">
        <v>0</v>
      </c>
      <c r="E869">
        <v>8.0856290919628093E-2</v>
      </c>
    </row>
    <row r="870" spans="1:5" x14ac:dyDescent="0.35">
      <c r="A870">
        <v>86874.33</v>
      </c>
      <c r="B870">
        <f t="shared" si="13"/>
        <v>24.131758333333334</v>
      </c>
      <c r="C870">
        <v>1.9841642720243899</v>
      </c>
      <c r="D870">
        <v>0</v>
      </c>
      <c r="E870">
        <v>7.6592753425134899E-2</v>
      </c>
    </row>
    <row r="871" spans="1:5" x14ac:dyDescent="0.35">
      <c r="A871">
        <v>86974.43</v>
      </c>
      <c r="B871">
        <f t="shared" si="13"/>
        <v>24.159563888888886</v>
      </c>
      <c r="C871">
        <v>1.9844514015858801</v>
      </c>
      <c r="D871">
        <v>0</v>
      </c>
      <c r="E871">
        <v>7.3197216083461802E-2</v>
      </c>
    </row>
    <row r="872" spans="1:5" x14ac:dyDescent="0.35">
      <c r="A872">
        <v>87074.48</v>
      </c>
      <c r="B872">
        <f t="shared" si="13"/>
        <v>24.187355555555555</v>
      </c>
      <c r="C872">
        <v>1.9893206463964499</v>
      </c>
      <c r="D872">
        <v>0</v>
      </c>
      <c r="E872">
        <v>7.6889433640290605E-2</v>
      </c>
    </row>
    <row r="873" spans="1:5" x14ac:dyDescent="0.35">
      <c r="A873">
        <v>87174.58</v>
      </c>
      <c r="B873">
        <f t="shared" si="13"/>
        <v>24.215161111111112</v>
      </c>
      <c r="C873">
        <v>1.9904736677246899</v>
      </c>
      <c r="D873">
        <v>0</v>
      </c>
      <c r="E873">
        <v>7.4783274950602593E-2</v>
      </c>
    </row>
    <row r="874" spans="1:5" x14ac:dyDescent="0.35">
      <c r="A874">
        <v>87274.7</v>
      </c>
      <c r="B874">
        <f t="shared" si="13"/>
        <v>24.242972222222221</v>
      </c>
      <c r="C874">
        <v>1.99450821996241</v>
      </c>
      <c r="D874">
        <v>0</v>
      </c>
      <c r="E874">
        <v>7.7118749025689506E-2</v>
      </c>
    </row>
    <row r="875" spans="1:5" x14ac:dyDescent="0.35">
      <c r="A875">
        <v>87374.8</v>
      </c>
      <c r="B875">
        <f t="shared" si="13"/>
        <v>24.270777777777777</v>
      </c>
      <c r="C875">
        <v>1.99711954503653</v>
      </c>
      <c r="D875">
        <v>0</v>
      </c>
      <c r="E875">
        <v>7.7188015426658499E-2</v>
      </c>
    </row>
    <row r="876" spans="1:5" x14ac:dyDescent="0.35">
      <c r="A876">
        <v>87474.86</v>
      </c>
      <c r="B876">
        <f t="shared" si="13"/>
        <v>24.298572222222223</v>
      </c>
      <c r="C876">
        <v>1.9985644702155501</v>
      </c>
      <c r="D876">
        <v>0</v>
      </c>
      <c r="E876">
        <v>7.5498343647630195E-2</v>
      </c>
    </row>
    <row r="877" spans="1:5" x14ac:dyDescent="0.35">
      <c r="A877">
        <v>87574.95</v>
      </c>
      <c r="B877">
        <f t="shared" si="13"/>
        <v>24.326374999999999</v>
      </c>
      <c r="C877">
        <v>2.00379938754942</v>
      </c>
      <c r="D877">
        <v>0</v>
      </c>
      <c r="E877">
        <v>7.9571169206976503E-2</v>
      </c>
    </row>
    <row r="878" spans="1:5" x14ac:dyDescent="0.35">
      <c r="A878">
        <v>87675.03</v>
      </c>
      <c r="B878">
        <f t="shared" si="13"/>
        <v>24.354174999999998</v>
      </c>
      <c r="C878">
        <v>2.00104403007645</v>
      </c>
      <c r="D878">
        <v>0</v>
      </c>
      <c r="E878">
        <v>7.1464572338539797E-2</v>
      </c>
    </row>
    <row r="879" spans="1:5" x14ac:dyDescent="0.35">
      <c r="A879">
        <v>87775.15</v>
      </c>
      <c r="B879">
        <f t="shared" si="13"/>
        <v>24.381986111111111</v>
      </c>
      <c r="C879">
        <v>2.00569932912558</v>
      </c>
      <c r="D879">
        <v>0</v>
      </c>
      <c r="E879">
        <v>7.4862543112089494E-2</v>
      </c>
    </row>
    <row r="880" spans="1:5" x14ac:dyDescent="0.35">
      <c r="A880">
        <v>87875.25</v>
      </c>
      <c r="B880">
        <f t="shared" si="13"/>
        <v>24.409791666666667</v>
      </c>
      <c r="C880">
        <v>2.00394582514047</v>
      </c>
      <c r="D880">
        <v>0</v>
      </c>
      <c r="E880">
        <v>6.8495486861376201E-2</v>
      </c>
    </row>
    <row r="881" spans="1:5" x14ac:dyDescent="0.35">
      <c r="A881">
        <v>87975.33</v>
      </c>
      <c r="B881">
        <f t="shared" si="13"/>
        <v>24.437591666666666</v>
      </c>
      <c r="C881">
        <v>2.0071628700876101</v>
      </c>
      <c r="D881">
        <v>0</v>
      </c>
      <c r="E881">
        <v>6.9882916646453894E-2</v>
      </c>
    </row>
    <row r="882" spans="1:5" x14ac:dyDescent="0.35">
      <c r="A882">
        <v>88075.42</v>
      </c>
      <c r="B882">
        <f t="shared" si="13"/>
        <v>24.465394444444446</v>
      </c>
      <c r="C882">
        <v>2.0096600923122199</v>
      </c>
      <c r="D882">
        <v>0</v>
      </c>
      <c r="E882">
        <v>7.0118916608015294E-2</v>
      </c>
    </row>
    <row r="883" spans="1:5" x14ac:dyDescent="0.35">
      <c r="A883">
        <v>88175.53</v>
      </c>
      <c r="B883">
        <f t="shared" si="13"/>
        <v>24.493202777777778</v>
      </c>
      <c r="C883">
        <v>2.0149629662761099</v>
      </c>
      <c r="D883">
        <v>0</v>
      </c>
      <c r="E883">
        <v>7.4518621004411395E-2</v>
      </c>
    </row>
    <row r="884" spans="1:5" x14ac:dyDescent="0.35">
      <c r="A884">
        <v>88275.65</v>
      </c>
      <c r="B884">
        <f t="shared" si="13"/>
        <v>24.521013888888888</v>
      </c>
      <c r="C884">
        <v>2.0128982875754602</v>
      </c>
      <c r="D884">
        <v>0</v>
      </c>
      <c r="E884">
        <v>6.7717094121027901E-2</v>
      </c>
    </row>
    <row r="885" spans="1:5" x14ac:dyDescent="0.35">
      <c r="A885">
        <v>88375.76</v>
      </c>
      <c r="B885">
        <f t="shared" si="13"/>
        <v>24.548822222222221</v>
      </c>
      <c r="C885">
        <v>2.0188084788949801</v>
      </c>
      <c r="D885">
        <v>0</v>
      </c>
      <c r="E885">
        <v>7.3126812945625494E-2</v>
      </c>
    </row>
    <row r="886" spans="1:5" x14ac:dyDescent="0.35">
      <c r="A886">
        <v>88475.88</v>
      </c>
      <c r="B886">
        <f t="shared" si="13"/>
        <v>24.576633333333334</v>
      </c>
      <c r="C886">
        <v>2.0161500240070001</v>
      </c>
      <c r="D886">
        <v>0</v>
      </c>
      <c r="E886">
        <v>6.5517338300948996E-2</v>
      </c>
    </row>
    <row r="887" spans="1:5" x14ac:dyDescent="0.35">
      <c r="A887">
        <v>88576</v>
      </c>
      <c r="B887">
        <f t="shared" si="13"/>
        <v>24.604444444444443</v>
      </c>
      <c r="C887">
        <v>2.0231217461614799</v>
      </c>
      <c r="D887">
        <v>0</v>
      </c>
      <c r="E887">
        <v>7.2597391176616705E-2</v>
      </c>
    </row>
    <row r="888" spans="1:5" x14ac:dyDescent="0.35">
      <c r="A888">
        <v>88676.06</v>
      </c>
      <c r="B888">
        <f t="shared" si="13"/>
        <v>24.632238888888889</v>
      </c>
      <c r="C888">
        <v>2.02432004189231</v>
      </c>
      <c r="D888">
        <v>0</v>
      </c>
      <c r="E888">
        <v>7.0743896664445E-2</v>
      </c>
    </row>
    <row r="889" spans="1:5" x14ac:dyDescent="0.35">
      <c r="A889">
        <v>88776.18</v>
      </c>
      <c r="B889">
        <f t="shared" si="13"/>
        <v>24.660049999999998</v>
      </c>
      <c r="C889">
        <v>2.0255120769539099</v>
      </c>
      <c r="D889">
        <v>0</v>
      </c>
      <c r="E889">
        <v>6.8972752957847105E-2</v>
      </c>
    </row>
    <row r="890" spans="1:5" x14ac:dyDescent="0.35">
      <c r="A890">
        <v>88876.28</v>
      </c>
      <c r="B890">
        <f t="shared" si="13"/>
        <v>24.687855555555554</v>
      </c>
      <c r="C890">
        <v>2.0273097384966698</v>
      </c>
      <c r="D890">
        <v>0</v>
      </c>
      <c r="E890">
        <v>6.8185463490321493E-2</v>
      </c>
    </row>
    <row r="891" spans="1:5" x14ac:dyDescent="0.35">
      <c r="A891">
        <v>88976.34</v>
      </c>
      <c r="B891">
        <f t="shared" si="13"/>
        <v>24.71565</v>
      </c>
      <c r="C891">
        <v>2.0306061254681</v>
      </c>
      <c r="D891">
        <v>0</v>
      </c>
      <c r="E891">
        <v>6.9650201222424199E-2</v>
      </c>
    </row>
    <row r="892" spans="1:5" x14ac:dyDescent="0.35">
      <c r="A892">
        <v>89076.4</v>
      </c>
      <c r="B892">
        <f t="shared" si="13"/>
        <v>24.743444444444442</v>
      </c>
      <c r="C892">
        <v>2.03196067553412</v>
      </c>
      <c r="D892">
        <v>0</v>
      </c>
      <c r="E892">
        <v>6.8168224591369495E-2</v>
      </c>
    </row>
    <row r="893" spans="1:5" x14ac:dyDescent="0.35">
      <c r="A893">
        <v>89176.51</v>
      </c>
      <c r="B893">
        <f t="shared" si="13"/>
        <v>24.771252777777775</v>
      </c>
      <c r="C893">
        <v>2.03015718507831</v>
      </c>
      <c r="D893">
        <v>0</v>
      </c>
      <c r="E893">
        <v>6.2095945936689503E-2</v>
      </c>
    </row>
    <row r="894" spans="1:5" x14ac:dyDescent="0.35">
      <c r="A894">
        <v>89276.54</v>
      </c>
      <c r="B894">
        <f t="shared" si="13"/>
        <v>24.799038888888887</v>
      </c>
      <c r="C894">
        <v>2.0364866117281699</v>
      </c>
      <c r="D894">
        <v>0</v>
      </c>
      <c r="E894">
        <v>6.8329707034013504E-2</v>
      </c>
    </row>
    <row r="895" spans="1:5" x14ac:dyDescent="0.35">
      <c r="A895">
        <v>89376.59</v>
      </c>
      <c r="B895">
        <f t="shared" si="13"/>
        <v>24.826830555555553</v>
      </c>
      <c r="C895">
        <v>2.03936865535153</v>
      </c>
      <c r="D895">
        <v>0</v>
      </c>
      <c r="E895">
        <v>6.9155831757761105E-2</v>
      </c>
    </row>
    <row r="896" spans="1:5" x14ac:dyDescent="0.35">
      <c r="A896">
        <v>89476.69</v>
      </c>
      <c r="B896">
        <f t="shared" si="13"/>
        <v>24.854636111111112</v>
      </c>
      <c r="C896">
        <v>2.03891090771224</v>
      </c>
      <c r="D896">
        <v>0</v>
      </c>
      <c r="E896">
        <v>6.5024597899715694E-2</v>
      </c>
    </row>
    <row r="897" spans="1:5" x14ac:dyDescent="0.35">
      <c r="A897">
        <v>89576.81</v>
      </c>
      <c r="B897">
        <f t="shared" si="13"/>
        <v>24.882447222222222</v>
      </c>
      <c r="C897">
        <v>2.0408859365177698</v>
      </c>
      <c r="D897">
        <v>0</v>
      </c>
      <c r="E897">
        <v>6.4677966986331104E-2</v>
      </c>
    </row>
    <row r="898" spans="1:5" x14ac:dyDescent="0.35">
      <c r="A898">
        <v>89676.85</v>
      </c>
      <c r="B898">
        <f t="shared" si="13"/>
        <v>24.910236111111114</v>
      </c>
      <c r="C898">
        <v>2.0440862993082498</v>
      </c>
      <c r="D898">
        <v>0</v>
      </c>
      <c r="E898">
        <v>6.4677966986331104E-2</v>
      </c>
    </row>
    <row r="899" spans="1:5" x14ac:dyDescent="0.35">
      <c r="A899">
        <v>89776.93</v>
      </c>
      <c r="B899">
        <f t="shared" ref="B899:B962" si="14">A899/3600</f>
        <v>24.93803611111111</v>
      </c>
      <c r="C899">
        <v>1.9152958956997801</v>
      </c>
      <c r="D899">
        <v>0</v>
      </c>
      <c r="E899">
        <v>6.4677966986331104E-2</v>
      </c>
    </row>
    <row r="900" spans="1:5" x14ac:dyDescent="0.35">
      <c r="A900">
        <v>89877.03</v>
      </c>
      <c r="B900">
        <f t="shared" si="14"/>
        <v>24.965841666666666</v>
      </c>
      <c r="C900">
        <v>1.91543100784759</v>
      </c>
      <c r="D900">
        <v>0</v>
      </c>
      <c r="E900">
        <v>6.4677966986331104E-2</v>
      </c>
    </row>
    <row r="901" spans="1:5" x14ac:dyDescent="0.35">
      <c r="A901">
        <v>89977.06</v>
      </c>
      <c r="B901">
        <f t="shared" si="14"/>
        <v>24.993627777777778</v>
      </c>
      <c r="C901">
        <v>1.9156933042487401</v>
      </c>
      <c r="D901">
        <v>0</v>
      </c>
      <c r="E901">
        <v>6.4677966986331104E-2</v>
      </c>
    </row>
    <row r="902" spans="1:5" x14ac:dyDescent="0.35">
      <c r="A902">
        <v>90077.16</v>
      </c>
      <c r="B902">
        <f t="shared" si="14"/>
        <v>25.021433333333334</v>
      </c>
      <c r="C902">
        <v>1.92007652841979</v>
      </c>
      <c r="D902">
        <v>0</v>
      </c>
      <c r="E902">
        <v>6.4677966986331104E-2</v>
      </c>
    </row>
    <row r="903" spans="1:5" x14ac:dyDescent="0.35">
      <c r="A903">
        <v>90177.23</v>
      </c>
      <c r="B903">
        <f t="shared" si="14"/>
        <v>25.049230555555553</v>
      </c>
      <c r="C903">
        <v>1.92127573203643</v>
      </c>
      <c r="D903">
        <v>0</v>
      </c>
      <c r="E903">
        <v>6.4677966986331104E-2</v>
      </c>
    </row>
    <row r="904" spans="1:5" x14ac:dyDescent="0.35">
      <c r="A904">
        <v>90277.31</v>
      </c>
      <c r="B904">
        <f t="shared" si="14"/>
        <v>25.077030555555556</v>
      </c>
      <c r="C904">
        <v>1.92487950099543</v>
      </c>
      <c r="D904">
        <v>0</v>
      </c>
      <c r="E904">
        <v>6.4677966986331104E-2</v>
      </c>
    </row>
    <row r="905" spans="1:5" x14ac:dyDescent="0.35">
      <c r="A905">
        <v>90377.34</v>
      </c>
      <c r="B905">
        <f t="shared" si="14"/>
        <v>25.104816666666665</v>
      </c>
      <c r="C905">
        <v>1.92528146769124</v>
      </c>
      <c r="D905">
        <v>0</v>
      </c>
      <c r="E905">
        <v>6.4677966986331104E-2</v>
      </c>
    </row>
    <row r="906" spans="1:5" x14ac:dyDescent="0.35">
      <c r="A906">
        <v>90477.440000000002</v>
      </c>
      <c r="B906">
        <f t="shared" si="14"/>
        <v>25.132622222222224</v>
      </c>
      <c r="C906">
        <v>1.92795831223234</v>
      </c>
      <c r="D906">
        <v>0</v>
      </c>
      <c r="E906">
        <v>6.5612267541743693E-2</v>
      </c>
    </row>
    <row r="907" spans="1:5" x14ac:dyDescent="0.35">
      <c r="A907">
        <v>90577.48</v>
      </c>
      <c r="B907">
        <f t="shared" si="14"/>
        <v>25.16041111111111</v>
      </c>
      <c r="C907">
        <v>1.93132261956544</v>
      </c>
      <c r="D907">
        <v>0</v>
      </c>
      <c r="E907">
        <v>6.7562123122123299E-2</v>
      </c>
    </row>
    <row r="908" spans="1:5" x14ac:dyDescent="0.35">
      <c r="A908">
        <v>90677.52</v>
      </c>
      <c r="B908">
        <f t="shared" si="14"/>
        <v>25.188200000000002</v>
      </c>
      <c r="C908">
        <v>1.93132109495412</v>
      </c>
      <c r="D908">
        <v>0</v>
      </c>
      <c r="E908">
        <v>6.4181648725882501E-2</v>
      </c>
    </row>
    <row r="909" spans="1:5" x14ac:dyDescent="0.35">
      <c r="A909">
        <v>90777.62</v>
      </c>
      <c r="B909">
        <f t="shared" si="14"/>
        <v>25.216005555555554</v>
      </c>
      <c r="C909">
        <v>1.93604941980339</v>
      </c>
      <c r="D909">
        <v>0</v>
      </c>
      <c r="E909">
        <v>6.8308290426478901E-2</v>
      </c>
    </row>
    <row r="910" spans="1:5" x14ac:dyDescent="0.35">
      <c r="A910">
        <v>90877.68</v>
      </c>
      <c r="B910">
        <f t="shared" si="14"/>
        <v>25.243799999999997</v>
      </c>
      <c r="C910">
        <v>1.93577810702186</v>
      </c>
      <c r="D910">
        <v>0</v>
      </c>
      <c r="E910">
        <v>6.4472434477809801E-2</v>
      </c>
    </row>
    <row r="911" spans="1:5" x14ac:dyDescent="0.35">
      <c r="A911">
        <v>90977.78</v>
      </c>
      <c r="B911">
        <f t="shared" si="14"/>
        <v>25.271605555555556</v>
      </c>
      <c r="C911">
        <v>1.93903262612486</v>
      </c>
      <c r="D911">
        <v>0</v>
      </c>
      <c r="E911">
        <v>6.6288315468933198E-2</v>
      </c>
    </row>
    <row r="912" spans="1:5" x14ac:dyDescent="0.35">
      <c r="A912">
        <v>91077.83</v>
      </c>
      <c r="B912">
        <f t="shared" si="14"/>
        <v>25.299397222222222</v>
      </c>
      <c r="C912">
        <v>1.93985515960892</v>
      </c>
      <c r="D912">
        <v>0</v>
      </c>
      <c r="E912">
        <v>6.4246223426134702E-2</v>
      </c>
    </row>
    <row r="913" spans="1:5" x14ac:dyDescent="0.35">
      <c r="A913">
        <v>91177.94</v>
      </c>
      <c r="B913">
        <f t="shared" si="14"/>
        <v>25.327205555555555</v>
      </c>
      <c r="C913">
        <v>1.9412092427882699</v>
      </c>
      <c r="D913">
        <v>0</v>
      </c>
      <c r="E913">
        <v>6.3127281125680695E-2</v>
      </c>
    </row>
    <row r="914" spans="1:5" x14ac:dyDescent="0.35">
      <c r="A914">
        <v>91278.02</v>
      </c>
      <c r="B914">
        <f t="shared" si="14"/>
        <v>25.355005555555557</v>
      </c>
      <c r="C914">
        <v>1.9433959744293601</v>
      </c>
      <c r="D914">
        <v>0</v>
      </c>
      <c r="E914">
        <v>6.3348452365460495E-2</v>
      </c>
    </row>
    <row r="915" spans="1:5" x14ac:dyDescent="0.35">
      <c r="A915">
        <v>91378.13</v>
      </c>
      <c r="B915">
        <f t="shared" si="14"/>
        <v>25.38281388888889</v>
      </c>
      <c r="C915">
        <v>1.9494204598784599</v>
      </c>
      <c r="D915">
        <v>0</v>
      </c>
      <c r="E915">
        <v>6.9466579724264593E-2</v>
      </c>
    </row>
    <row r="916" spans="1:5" x14ac:dyDescent="0.35">
      <c r="A916">
        <v>91478.29</v>
      </c>
      <c r="B916">
        <f t="shared" si="14"/>
        <v>25.41063611111111</v>
      </c>
      <c r="C916">
        <v>1.9498331203158401</v>
      </c>
      <c r="D916">
        <v>0</v>
      </c>
      <c r="E916">
        <v>6.6628234481119694E-2</v>
      </c>
    </row>
    <row r="917" spans="1:5" x14ac:dyDescent="0.35">
      <c r="A917">
        <v>91578.41</v>
      </c>
      <c r="B917">
        <f t="shared" si="14"/>
        <v>25.438447222222223</v>
      </c>
      <c r="C917">
        <v>1.9546590518106901</v>
      </c>
      <c r="D917">
        <v>0</v>
      </c>
      <c r="E917">
        <v>7.0712794524362604E-2</v>
      </c>
    </row>
    <row r="918" spans="1:5" x14ac:dyDescent="0.35">
      <c r="A918">
        <v>91678.52</v>
      </c>
      <c r="B918">
        <f t="shared" si="14"/>
        <v>25.466255555555556</v>
      </c>
      <c r="C918">
        <v>1.9525860632090899</v>
      </c>
      <c r="D918">
        <v>0</v>
      </c>
      <c r="E918">
        <v>6.3993854951187604E-2</v>
      </c>
    </row>
    <row r="919" spans="1:5" x14ac:dyDescent="0.35">
      <c r="A919">
        <v>91778.63</v>
      </c>
      <c r="B919">
        <f t="shared" si="14"/>
        <v>25.494063888888888</v>
      </c>
      <c r="C919">
        <v>1.9559043706000001</v>
      </c>
      <c r="D919">
        <v>0</v>
      </c>
      <c r="E919">
        <v>6.5888161911779597E-2</v>
      </c>
    </row>
    <row r="920" spans="1:5" x14ac:dyDescent="0.35">
      <c r="A920">
        <v>91878.720000000001</v>
      </c>
      <c r="B920">
        <f t="shared" si="14"/>
        <v>25.521866666666668</v>
      </c>
      <c r="C920">
        <v>1.9556276554827501</v>
      </c>
      <c r="D920">
        <v>0</v>
      </c>
      <c r="E920">
        <v>6.2169293350265602E-2</v>
      </c>
    </row>
    <row r="921" spans="1:5" x14ac:dyDescent="0.35">
      <c r="A921">
        <v>91978.83</v>
      </c>
      <c r="B921">
        <f t="shared" si="14"/>
        <v>25.549675000000001</v>
      </c>
      <c r="C921">
        <v>1.9582585511383801</v>
      </c>
      <c r="D921">
        <v>0</v>
      </c>
      <c r="E921">
        <v>6.3094000695927493E-2</v>
      </c>
    </row>
    <row r="922" spans="1:5" x14ac:dyDescent="0.35">
      <c r="A922">
        <v>92078.95</v>
      </c>
      <c r="B922">
        <f t="shared" si="14"/>
        <v>25.57748611111111</v>
      </c>
      <c r="C922">
        <v>1.9593744923999401</v>
      </c>
      <c r="D922">
        <v>0</v>
      </c>
      <c r="E922">
        <v>6.1648406051055697E-2</v>
      </c>
    </row>
    <row r="923" spans="1:5" x14ac:dyDescent="0.35">
      <c r="A923">
        <v>92179.06</v>
      </c>
      <c r="B923">
        <f t="shared" si="14"/>
        <v>25.605294444444443</v>
      </c>
      <c r="C923">
        <v>1.9636899264321499</v>
      </c>
      <c r="D923">
        <v>0</v>
      </c>
      <c r="E923">
        <v>6.5166085026160905E-2</v>
      </c>
    </row>
    <row r="924" spans="1:5" x14ac:dyDescent="0.35">
      <c r="A924">
        <v>92279.17</v>
      </c>
      <c r="B924">
        <f t="shared" si="14"/>
        <v>25.633102777777776</v>
      </c>
      <c r="C924">
        <v>1.9664865934329001</v>
      </c>
      <c r="D924">
        <v>0</v>
      </c>
      <c r="E924">
        <v>6.6177310337175999E-2</v>
      </c>
    </row>
    <row r="925" spans="1:5" x14ac:dyDescent="0.35">
      <c r="A925">
        <v>92379.28</v>
      </c>
      <c r="B925">
        <f t="shared" si="14"/>
        <v>25.660911111111112</v>
      </c>
      <c r="C925">
        <v>1.9655048717062999</v>
      </c>
      <c r="D925">
        <v>0</v>
      </c>
      <c r="E925">
        <v>6.1370392107286703E-2</v>
      </c>
    </row>
    <row r="926" spans="1:5" x14ac:dyDescent="0.35">
      <c r="A926">
        <v>92479.4</v>
      </c>
      <c r="B926">
        <f t="shared" si="14"/>
        <v>25.688722222222221</v>
      </c>
      <c r="C926">
        <v>1.9669094266468199</v>
      </c>
      <c r="D926">
        <v>0</v>
      </c>
      <c r="E926">
        <v>6.0444914755884802E-2</v>
      </c>
    </row>
    <row r="927" spans="1:5" x14ac:dyDescent="0.35">
      <c r="A927">
        <v>92579.49</v>
      </c>
      <c r="B927">
        <f t="shared" si="14"/>
        <v>25.716525000000001</v>
      </c>
      <c r="C927">
        <v>1.9698533060402501</v>
      </c>
      <c r="D927">
        <v>0</v>
      </c>
      <c r="E927">
        <v>6.1909421421620599E-2</v>
      </c>
    </row>
    <row r="928" spans="1:5" x14ac:dyDescent="0.35">
      <c r="A928">
        <v>92679.53</v>
      </c>
      <c r="B928">
        <f t="shared" si="14"/>
        <v>25.74431388888889</v>
      </c>
      <c r="C928">
        <v>1.9752172458297499</v>
      </c>
      <c r="D928">
        <v>0</v>
      </c>
      <c r="E928">
        <v>6.6971892812180703E-2</v>
      </c>
    </row>
    <row r="929" spans="1:5" x14ac:dyDescent="0.35">
      <c r="A929">
        <v>92779.61</v>
      </c>
      <c r="B929">
        <f t="shared" si="14"/>
        <v>25.772113888888889</v>
      </c>
      <c r="C929">
        <v>1.9735211276267</v>
      </c>
      <c r="D929">
        <v>0</v>
      </c>
      <c r="E929">
        <v>6.1046092775394099E-2</v>
      </c>
    </row>
    <row r="930" spans="1:5" x14ac:dyDescent="0.35">
      <c r="A930">
        <v>92879.65</v>
      </c>
      <c r="B930">
        <f t="shared" si="14"/>
        <v>25.799902777777778</v>
      </c>
      <c r="C930">
        <v>1.9790464937468599</v>
      </c>
      <c r="D930">
        <v>0</v>
      </c>
      <c r="E930">
        <v>6.6381302656742497E-2</v>
      </c>
    </row>
    <row r="931" spans="1:5" x14ac:dyDescent="0.35">
      <c r="A931">
        <v>92979.75</v>
      </c>
      <c r="B931">
        <f t="shared" si="14"/>
        <v>25.827708333333334</v>
      </c>
      <c r="C931">
        <v>1.9801740766753899</v>
      </c>
      <c r="D931">
        <v>0</v>
      </c>
      <c r="E931">
        <v>6.4771032887491004E-2</v>
      </c>
    </row>
    <row r="932" spans="1:5" x14ac:dyDescent="0.35">
      <c r="A932">
        <v>93079.87</v>
      </c>
      <c r="B932">
        <f t="shared" si="14"/>
        <v>25.855519444444443</v>
      </c>
      <c r="C932">
        <v>1.9798901718370601</v>
      </c>
      <c r="D932">
        <v>0</v>
      </c>
      <c r="E932">
        <v>6.1102329375365201E-2</v>
      </c>
    </row>
    <row r="933" spans="1:5" x14ac:dyDescent="0.35">
      <c r="A933">
        <v>93179.98</v>
      </c>
      <c r="B933">
        <f t="shared" si="14"/>
        <v>25.883327777777776</v>
      </c>
      <c r="C933">
        <v>1.9817455565142299</v>
      </c>
      <c r="D933">
        <v>0</v>
      </c>
      <c r="E933">
        <v>6.0857241298982498E-2</v>
      </c>
    </row>
    <row r="934" spans="1:5" x14ac:dyDescent="0.35">
      <c r="A934">
        <v>93280.09</v>
      </c>
      <c r="B934">
        <f t="shared" si="14"/>
        <v>25.911136111111109</v>
      </c>
      <c r="C934">
        <v>1.98373896860334</v>
      </c>
      <c r="D934">
        <v>0</v>
      </c>
      <c r="E934">
        <v>6.08305235327486E-2</v>
      </c>
    </row>
    <row r="935" spans="1:5" x14ac:dyDescent="0.35">
      <c r="A935">
        <v>93380.21</v>
      </c>
      <c r="B935">
        <f t="shared" si="14"/>
        <v>25.938947222222225</v>
      </c>
      <c r="C935">
        <v>1.9824582818596199</v>
      </c>
      <c r="D935">
        <v>0</v>
      </c>
      <c r="E935">
        <v>5.5851594790350102E-2</v>
      </c>
    </row>
    <row r="936" spans="1:5" x14ac:dyDescent="0.35">
      <c r="A936">
        <v>93480.24</v>
      </c>
      <c r="B936">
        <f t="shared" si="14"/>
        <v>25.966733333333334</v>
      </c>
      <c r="C936">
        <v>1.9871681924925</v>
      </c>
      <c r="D936">
        <v>0</v>
      </c>
      <c r="E936">
        <v>6.0177941035591903E-2</v>
      </c>
    </row>
    <row r="937" spans="1:5" x14ac:dyDescent="0.35">
      <c r="A937">
        <v>93580.34</v>
      </c>
      <c r="B937">
        <f t="shared" si="14"/>
        <v>25.994538888888886</v>
      </c>
      <c r="C937">
        <v>1.9865962668294099</v>
      </c>
      <c r="D937">
        <v>0</v>
      </c>
      <c r="E937">
        <v>5.6305491541957298E-2</v>
      </c>
    </row>
    <row r="938" spans="1:5" x14ac:dyDescent="0.35">
      <c r="A938">
        <v>93680.41</v>
      </c>
      <c r="B938">
        <f t="shared" si="14"/>
        <v>26.022336111111112</v>
      </c>
      <c r="C938">
        <v>1.9907622662397</v>
      </c>
      <c r="D938">
        <v>0</v>
      </c>
      <c r="E938">
        <v>5.9774791361404199E-2</v>
      </c>
    </row>
    <row r="939" spans="1:5" x14ac:dyDescent="0.35">
      <c r="A939">
        <v>93780.44</v>
      </c>
      <c r="B939">
        <f t="shared" si="14"/>
        <v>26.050122222222225</v>
      </c>
      <c r="C939">
        <v>1.9924861869647601</v>
      </c>
      <c r="D939">
        <v>0</v>
      </c>
      <c r="E939">
        <v>5.9382807963007302E-2</v>
      </c>
    </row>
    <row r="940" spans="1:5" x14ac:dyDescent="0.35">
      <c r="A940">
        <v>93880.57</v>
      </c>
      <c r="B940">
        <f t="shared" si="14"/>
        <v>26.077936111111114</v>
      </c>
      <c r="C940">
        <v>1.9927791753641599</v>
      </c>
      <c r="D940">
        <v>0</v>
      </c>
      <c r="E940">
        <v>5.6854775054506798E-2</v>
      </c>
    </row>
    <row r="941" spans="1:5" x14ac:dyDescent="0.35">
      <c r="A941">
        <v>93980.68</v>
      </c>
      <c r="B941">
        <f t="shared" si="14"/>
        <v>26.105744444444444</v>
      </c>
      <c r="C941">
        <v>1.9962413779502399</v>
      </c>
      <c r="D941">
        <v>0</v>
      </c>
      <c r="E941">
        <v>5.9219635624730101E-2</v>
      </c>
    </row>
    <row r="942" spans="1:5" x14ac:dyDescent="0.35">
      <c r="A942">
        <v>94080.8</v>
      </c>
      <c r="B942">
        <f t="shared" si="14"/>
        <v>26.133555555555557</v>
      </c>
      <c r="C942">
        <v>1.9971123368847099</v>
      </c>
      <c r="D942">
        <v>0</v>
      </c>
      <c r="E942">
        <v>5.7567266619336997E-2</v>
      </c>
    </row>
    <row r="943" spans="1:5" x14ac:dyDescent="0.35">
      <c r="A943">
        <v>94180.94</v>
      </c>
      <c r="B943">
        <f t="shared" si="14"/>
        <v>26.161372222222223</v>
      </c>
      <c r="C943">
        <v>1.99682291381221</v>
      </c>
      <c r="D943">
        <v>0</v>
      </c>
      <c r="E943">
        <v>5.4254109449946103E-2</v>
      </c>
    </row>
    <row r="944" spans="1:5" x14ac:dyDescent="0.35">
      <c r="A944">
        <v>94281.03</v>
      </c>
      <c r="B944">
        <f t="shared" si="14"/>
        <v>26.189174999999999</v>
      </c>
      <c r="C944">
        <v>2.0003162847804301</v>
      </c>
      <c r="D944">
        <v>0</v>
      </c>
      <c r="E944">
        <v>5.6785212137382898E-2</v>
      </c>
    </row>
    <row r="945" spans="1:5" x14ac:dyDescent="0.35">
      <c r="A945">
        <v>94381.15</v>
      </c>
      <c r="B945">
        <f t="shared" si="14"/>
        <v>26.216986111111108</v>
      </c>
      <c r="C945">
        <v>2.0027786373552701</v>
      </c>
      <c r="D945">
        <v>0</v>
      </c>
      <c r="E945">
        <v>5.7636625271640499E-2</v>
      </c>
    </row>
    <row r="946" spans="1:5" x14ac:dyDescent="0.35">
      <c r="A946">
        <v>94481.26</v>
      </c>
      <c r="B946">
        <f t="shared" si="14"/>
        <v>26.244794444444445</v>
      </c>
      <c r="C946">
        <v>2.00248688756874</v>
      </c>
      <c r="D946">
        <v>0</v>
      </c>
      <c r="E946">
        <v>5.4317744651048501E-2</v>
      </c>
    </row>
    <row r="947" spans="1:5" x14ac:dyDescent="0.35">
      <c r="A947">
        <v>94581.38</v>
      </c>
      <c r="B947">
        <f t="shared" si="14"/>
        <v>26.272605555555558</v>
      </c>
      <c r="C947">
        <v>2.00746038187958</v>
      </c>
      <c r="D947">
        <v>0</v>
      </c>
      <c r="E947">
        <v>5.90435964643145E-2</v>
      </c>
    </row>
    <row r="948" spans="1:5" x14ac:dyDescent="0.35">
      <c r="A948">
        <v>94681.47</v>
      </c>
      <c r="B948">
        <f t="shared" si="14"/>
        <v>26.300408333333333</v>
      </c>
      <c r="C948">
        <v>2.0074569736201302</v>
      </c>
      <c r="D948">
        <v>0</v>
      </c>
      <c r="E948">
        <v>5.6086323246914399E-2</v>
      </c>
    </row>
    <row r="949" spans="1:5" x14ac:dyDescent="0.35">
      <c r="A949">
        <v>94781.5</v>
      </c>
      <c r="B949">
        <f t="shared" si="14"/>
        <v>26.328194444444446</v>
      </c>
      <c r="C949">
        <v>2.00921812168589</v>
      </c>
      <c r="D949">
        <v>0</v>
      </c>
      <c r="E949">
        <v>5.59127623288833E-2</v>
      </c>
    </row>
    <row r="950" spans="1:5" x14ac:dyDescent="0.35">
      <c r="A950">
        <v>94881.62</v>
      </c>
      <c r="B950">
        <f t="shared" si="14"/>
        <v>26.356005555555555</v>
      </c>
      <c r="C950">
        <v>2.0102470896493898</v>
      </c>
      <c r="D950">
        <v>0</v>
      </c>
      <c r="E950">
        <v>5.4653101659995498E-2</v>
      </c>
    </row>
    <row r="951" spans="1:5" x14ac:dyDescent="0.35">
      <c r="A951">
        <v>94981.74</v>
      </c>
      <c r="B951">
        <f t="shared" si="14"/>
        <v>26.383816666666668</v>
      </c>
      <c r="C951">
        <v>2.0112786200302102</v>
      </c>
      <c r="D951">
        <v>0</v>
      </c>
      <c r="E951">
        <v>5.3459460092631902E-2</v>
      </c>
    </row>
    <row r="952" spans="1:5" x14ac:dyDescent="0.35">
      <c r="A952">
        <v>95081.8</v>
      </c>
      <c r="B952">
        <f t="shared" si="14"/>
        <v>26.41161111111111</v>
      </c>
      <c r="C952">
        <v>2.0151082453354201</v>
      </c>
      <c r="D952">
        <v>0</v>
      </c>
      <c r="E952">
        <v>5.6493280679513397E-2</v>
      </c>
    </row>
    <row r="953" spans="1:5" x14ac:dyDescent="0.35">
      <c r="A953">
        <v>95181.9</v>
      </c>
      <c r="B953">
        <f t="shared" si="14"/>
        <v>26.439416666666666</v>
      </c>
      <c r="C953">
        <v>2.0159936186943299</v>
      </c>
      <c r="D953">
        <v>0</v>
      </c>
      <c r="E953">
        <v>5.4986430091602097E-2</v>
      </c>
    </row>
    <row r="954" spans="1:5" x14ac:dyDescent="0.35">
      <c r="A954">
        <v>95281.95</v>
      </c>
      <c r="B954">
        <f t="shared" si="14"/>
        <v>26.467208333333332</v>
      </c>
      <c r="C954">
        <v>2.0159957341606298</v>
      </c>
      <c r="D954">
        <v>0</v>
      </c>
      <c r="E954">
        <v>5.2240256610668098E-2</v>
      </c>
    </row>
    <row r="955" spans="1:5" x14ac:dyDescent="0.35">
      <c r="A955">
        <v>95382</v>
      </c>
      <c r="B955">
        <f t="shared" si="14"/>
        <v>26.495000000000001</v>
      </c>
      <c r="C955">
        <v>2.01703716261841</v>
      </c>
      <c r="D955">
        <v>0</v>
      </c>
      <c r="E955">
        <v>5.1177591639550601E-2</v>
      </c>
    </row>
    <row r="956" spans="1:5" x14ac:dyDescent="0.35">
      <c r="A956">
        <v>95482.04</v>
      </c>
      <c r="B956">
        <f t="shared" si="14"/>
        <v>26.522788888888886</v>
      </c>
      <c r="C956">
        <v>2.01866186818524</v>
      </c>
      <c r="D956">
        <v>0</v>
      </c>
      <c r="E956">
        <v>5.10342127807858E-2</v>
      </c>
    </row>
    <row r="957" spans="1:5" x14ac:dyDescent="0.35">
      <c r="A957">
        <v>95582.07</v>
      </c>
      <c r="B957">
        <f t="shared" si="14"/>
        <v>26.550575000000002</v>
      </c>
      <c r="C957">
        <v>2.0219304907118398</v>
      </c>
      <c r="D957">
        <v>0</v>
      </c>
      <c r="E957">
        <v>5.3336181428239801E-2</v>
      </c>
    </row>
    <row r="958" spans="1:5" x14ac:dyDescent="0.35">
      <c r="A958">
        <v>95682.19</v>
      </c>
      <c r="B958">
        <f t="shared" si="14"/>
        <v>26.578386111111111</v>
      </c>
      <c r="C958">
        <v>2.0223765052664602</v>
      </c>
      <c r="D958">
        <v>0</v>
      </c>
      <c r="E958">
        <v>5.1331064790472003E-2</v>
      </c>
    </row>
    <row r="959" spans="1:5" x14ac:dyDescent="0.35">
      <c r="A959">
        <v>95782.24</v>
      </c>
      <c r="B959">
        <f t="shared" si="14"/>
        <v>26.606177777777781</v>
      </c>
      <c r="C959">
        <v>2.0234208758716701</v>
      </c>
      <c r="D959">
        <v>0</v>
      </c>
      <c r="E959">
        <v>5.0313334485001901E-2</v>
      </c>
    </row>
    <row r="960" spans="1:5" x14ac:dyDescent="0.35">
      <c r="A960">
        <v>95882.31</v>
      </c>
      <c r="B960">
        <f t="shared" si="14"/>
        <v>26.633975</v>
      </c>
      <c r="C960">
        <v>2.02431779379403</v>
      </c>
      <c r="D960">
        <v>0</v>
      </c>
      <c r="E960">
        <v>4.9127177410820497E-2</v>
      </c>
    </row>
    <row r="961" spans="1:5" x14ac:dyDescent="0.35">
      <c r="A961">
        <v>95982.42</v>
      </c>
      <c r="B961">
        <f t="shared" si="14"/>
        <v>26.661783333333332</v>
      </c>
      <c r="C961">
        <v>2.0276119087581401</v>
      </c>
      <c r="D961">
        <v>0</v>
      </c>
      <c r="E961">
        <v>5.1548665785890402E-2</v>
      </c>
    </row>
    <row r="962" spans="1:5" x14ac:dyDescent="0.35">
      <c r="A962">
        <v>96082.52</v>
      </c>
      <c r="B962">
        <f t="shared" si="14"/>
        <v>26.689588888888888</v>
      </c>
      <c r="C962">
        <v>2.0327158931464302</v>
      </c>
      <c r="D962">
        <v>0</v>
      </c>
      <c r="E962">
        <v>5.6513461585943101E-2</v>
      </c>
    </row>
    <row r="963" spans="1:5" x14ac:dyDescent="0.35">
      <c r="A963">
        <v>96182.61</v>
      </c>
      <c r="B963">
        <f t="shared" ref="B963:B1026" si="15">A963/3600</f>
        <v>26.717391666666668</v>
      </c>
      <c r="C963">
        <v>2.0321103859252498</v>
      </c>
      <c r="D963">
        <v>0</v>
      </c>
      <c r="E963">
        <v>5.2794012707985699E-2</v>
      </c>
    </row>
    <row r="964" spans="1:5" x14ac:dyDescent="0.35">
      <c r="A964">
        <v>96282.65</v>
      </c>
      <c r="B964">
        <f t="shared" si="15"/>
        <v>26.745180555555553</v>
      </c>
      <c r="C964">
        <v>2.0346768625340101</v>
      </c>
      <c r="D964">
        <v>0</v>
      </c>
      <c r="E964">
        <v>5.3940805133591001E-2</v>
      </c>
    </row>
    <row r="965" spans="1:5" x14ac:dyDescent="0.35">
      <c r="A965">
        <v>96382.68</v>
      </c>
      <c r="B965">
        <f t="shared" si="15"/>
        <v>26.772966666666665</v>
      </c>
      <c r="C965">
        <v>2.0351272748693399</v>
      </c>
      <c r="D965">
        <v>0</v>
      </c>
      <c r="E965">
        <v>5.1907795363816699E-2</v>
      </c>
    </row>
    <row r="966" spans="1:5" x14ac:dyDescent="0.35">
      <c r="A966">
        <v>96482.78</v>
      </c>
      <c r="B966">
        <f t="shared" si="15"/>
        <v>26.800772222222221</v>
      </c>
      <c r="C966">
        <v>2.03392511319471</v>
      </c>
      <c r="D966">
        <v>0</v>
      </c>
      <c r="E966">
        <v>4.7539764309716598E-2</v>
      </c>
    </row>
    <row r="967" spans="1:5" x14ac:dyDescent="0.35">
      <c r="A967">
        <v>96582.87</v>
      </c>
      <c r="B967">
        <f t="shared" si="15"/>
        <v>26.828574999999997</v>
      </c>
      <c r="C967">
        <v>2.0408874571940099</v>
      </c>
      <c r="D967">
        <v>0</v>
      </c>
      <c r="E967">
        <v>5.5414561649073601E-2</v>
      </c>
    </row>
    <row r="968" spans="1:5" x14ac:dyDescent="0.35">
      <c r="A968">
        <v>96682.99</v>
      </c>
      <c r="B968">
        <f t="shared" si="15"/>
        <v>26.856386111111114</v>
      </c>
      <c r="C968">
        <v>2.03845931516158</v>
      </c>
      <c r="D968">
        <v>0</v>
      </c>
      <c r="E968">
        <v>4.9072464244970103E-2</v>
      </c>
    </row>
    <row r="969" spans="1:5" x14ac:dyDescent="0.35">
      <c r="A969">
        <v>96783.06</v>
      </c>
      <c r="B969">
        <f t="shared" si="15"/>
        <v>26.884183333333333</v>
      </c>
      <c r="C969">
        <v>2.0402768811779901</v>
      </c>
      <c r="D969">
        <v>0</v>
      </c>
      <c r="E969">
        <v>4.9292560610391299E-2</v>
      </c>
    </row>
    <row r="970" spans="1:5" x14ac:dyDescent="0.35">
      <c r="A970">
        <v>96883.14</v>
      </c>
      <c r="B970">
        <f t="shared" si="15"/>
        <v>26.911983333333332</v>
      </c>
      <c r="C970">
        <v>2.0439316489489001</v>
      </c>
      <c r="D970">
        <v>0</v>
      </c>
      <c r="E970">
        <v>4.9292560610391299E-2</v>
      </c>
    </row>
    <row r="971" spans="1:5" x14ac:dyDescent="0.35">
      <c r="A971">
        <v>96983.2</v>
      </c>
      <c r="B971">
        <f t="shared" si="15"/>
        <v>26.939777777777778</v>
      </c>
      <c r="C971">
        <v>1.9160961556301901</v>
      </c>
      <c r="D971">
        <v>0</v>
      </c>
      <c r="E971">
        <v>4.9292560610391299E-2</v>
      </c>
    </row>
    <row r="972" spans="1:5" x14ac:dyDescent="0.35">
      <c r="A972">
        <v>97083.26</v>
      </c>
      <c r="B972">
        <f t="shared" si="15"/>
        <v>26.96757222222222</v>
      </c>
      <c r="C972">
        <v>1.9198096308008501</v>
      </c>
      <c r="D972">
        <v>0</v>
      </c>
      <c r="E972">
        <v>4.9292560610391299E-2</v>
      </c>
    </row>
    <row r="973" spans="1:5" x14ac:dyDescent="0.35">
      <c r="A973">
        <v>97183.29</v>
      </c>
      <c r="B973">
        <f t="shared" si="15"/>
        <v>26.995358333333332</v>
      </c>
      <c r="C973">
        <v>1.92113901389355</v>
      </c>
      <c r="D973">
        <v>0</v>
      </c>
      <c r="E973">
        <v>4.9292560610391299E-2</v>
      </c>
    </row>
    <row r="974" spans="1:5" x14ac:dyDescent="0.35">
      <c r="A974">
        <v>97283.39</v>
      </c>
      <c r="B974">
        <f t="shared" si="15"/>
        <v>27.023163888888888</v>
      </c>
      <c r="C974">
        <v>1.9222101509428799</v>
      </c>
      <c r="D974">
        <v>0</v>
      </c>
      <c r="E974">
        <v>4.9292560610391299E-2</v>
      </c>
    </row>
    <row r="975" spans="1:5" x14ac:dyDescent="0.35">
      <c r="A975">
        <v>97383.46</v>
      </c>
      <c r="B975">
        <f t="shared" si="15"/>
        <v>27.050961111111114</v>
      </c>
      <c r="C975">
        <v>1.9224725654642201</v>
      </c>
      <c r="D975">
        <v>0</v>
      </c>
      <c r="E975">
        <v>4.9292560610391299E-2</v>
      </c>
    </row>
    <row r="976" spans="1:5" x14ac:dyDescent="0.35">
      <c r="A976">
        <v>97483.55</v>
      </c>
      <c r="B976">
        <f t="shared" si="15"/>
        <v>27.07876388888889</v>
      </c>
      <c r="C976">
        <v>1.92488138689176</v>
      </c>
      <c r="D976">
        <v>0</v>
      </c>
      <c r="E976">
        <v>4.9292560610391299E-2</v>
      </c>
    </row>
    <row r="977" spans="1:5" x14ac:dyDescent="0.35">
      <c r="A977">
        <v>97583.66</v>
      </c>
      <c r="B977">
        <f t="shared" si="15"/>
        <v>27.106572222222223</v>
      </c>
      <c r="C977">
        <v>1.92715460537637</v>
      </c>
      <c r="D977">
        <v>0</v>
      </c>
      <c r="E977">
        <v>4.9292560610391299E-2</v>
      </c>
    </row>
    <row r="978" spans="1:5" x14ac:dyDescent="0.35">
      <c r="A978">
        <v>97683.74</v>
      </c>
      <c r="B978">
        <f t="shared" si="15"/>
        <v>27.134372222222225</v>
      </c>
      <c r="C978">
        <v>1.92836244280686</v>
      </c>
      <c r="D978">
        <v>0</v>
      </c>
      <c r="E978">
        <v>4.8707583150582601E-2</v>
      </c>
    </row>
    <row r="979" spans="1:5" x14ac:dyDescent="0.35">
      <c r="A979">
        <v>97783.84</v>
      </c>
      <c r="B979">
        <f t="shared" si="15"/>
        <v>27.162177777777778</v>
      </c>
      <c r="C979">
        <v>1.9315907879280301</v>
      </c>
      <c r="D979">
        <v>0</v>
      </c>
      <c r="E979">
        <v>5.1290419003874599E-2</v>
      </c>
    </row>
    <row r="980" spans="1:5" x14ac:dyDescent="0.35">
      <c r="A980">
        <v>97883.87</v>
      </c>
      <c r="B980">
        <f t="shared" si="15"/>
        <v>27.189963888888887</v>
      </c>
      <c r="C980">
        <v>1.9322683136237999</v>
      </c>
      <c r="D980">
        <v>0</v>
      </c>
      <c r="E980">
        <v>4.9777994962357699E-2</v>
      </c>
    </row>
    <row r="981" spans="1:5" x14ac:dyDescent="0.35">
      <c r="A981">
        <v>97983.99</v>
      </c>
      <c r="B981">
        <f t="shared" si="15"/>
        <v>27.217775000000003</v>
      </c>
      <c r="C981">
        <v>1.9310531699406299</v>
      </c>
      <c r="D981">
        <v>0</v>
      </c>
      <c r="E981">
        <v>4.5401894687317097E-2</v>
      </c>
    </row>
    <row r="982" spans="1:5" x14ac:dyDescent="0.35">
      <c r="A982">
        <v>98084.04</v>
      </c>
      <c r="B982">
        <f t="shared" si="15"/>
        <v>27.245566666666665</v>
      </c>
      <c r="C982">
        <v>1.93361403436153</v>
      </c>
      <c r="D982">
        <v>0</v>
      </c>
      <c r="E982">
        <v>4.7107611571917098E-2</v>
      </c>
    </row>
    <row r="983" spans="1:5" x14ac:dyDescent="0.35">
      <c r="A983">
        <v>98184.08</v>
      </c>
      <c r="B983">
        <f t="shared" si="15"/>
        <v>27.273355555555558</v>
      </c>
      <c r="C983">
        <v>1.93496644948263</v>
      </c>
      <c r="D983">
        <v>0</v>
      </c>
      <c r="E983">
        <v>4.6849768085035597E-2</v>
      </c>
    </row>
    <row r="984" spans="1:5" x14ac:dyDescent="0.35">
      <c r="A984">
        <v>98284.13</v>
      </c>
      <c r="B984">
        <f t="shared" si="15"/>
        <v>27.301147222222223</v>
      </c>
      <c r="C984">
        <v>1.9363210507631701</v>
      </c>
      <c r="D984">
        <v>0</v>
      </c>
      <c r="E984">
        <v>4.6606738327152397E-2</v>
      </c>
    </row>
    <row r="985" spans="1:5" x14ac:dyDescent="0.35">
      <c r="A985">
        <v>98384.18</v>
      </c>
      <c r="B985">
        <f t="shared" si="15"/>
        <v>27.328938888888889</v>
      </c>
      <c r="C985">
        <v>1.93876703860612</v>
      </c>
      <c r="D985">
        <v>0</v>
      </c>
      <c r="E985">
        <v>4.8063651834080602E-2</v>
      </c>
    </row>
    <row r="986" spans="1:5" x14ac:dyDescent="0.35">
      <c r="A986">
        <v>98484.23</v>
      </c>
      <c r="B986">
        <f t="shared" si="15"/>
        <v>27.356730555555554</v>
      </c>
      <c r="C986">
        <v>1.9417550583090599</v>
      </c>
      <c r="D986">
        <v>0</v>
      </c>
      <c r="E986">
        <v>5.0280497504843202E-2</v>
      </c>
    </row>
    <row r="987" spans="1:5" x14ac:dyDescent="0.35">
      <c r="A987">
        <v>98584.28</v>
      </c>
      <c r="B987">
        <f t="shared" si="15"/>
        <v>27.384522222222223</v>
      </c>
      <c r="C987">
        <v>1.94080244265983</v>
      </c>
      <c r="D987">
        <v>0</v>
      </c>
      <c r="E987">
        <v>4.6294325981769302E-2</v>
      </c>
    </row>
    <row r="988" spans="1:5" x14ac:dyDescent="0.35">
      <c r="A988">
        <v>98684.35</v>
      </c>
      <c r="B988">
        <f t="shared" si="15"/>
        <v>27.412319444444446</v>
      </c>
      <c r="C988">
        <v>1.94312080076289</v>
      </c>
      <c r="D988">
        <v>0</v>
      </c>
      <c r="E988">
        <v>4.7561078573454298E-2</v>
      </c>
    </row>
    <row r="989" spans="1:5" x14ac:dyDescent="0.35">
      <c r="A989">
        <v>98784.39</v>
      </c>
      <c r="B989">
        <f t="shared" si="15"/>
        <v>27.440108333333335</v>
      </c>
      <c r="C989">
        <v>1.94284587186405</v>
      </c>
      <c r="D989">
        <v>0</v>
      </c>
      <c r="E989">
        <v>4.47585296517021E-2</v>
      </c>
    </row>
    <row r="990" spans="1:5" x14ac:dyDescent="0.35">
      <c r="A990">
        <v>98884.51</v>
      </c>
      <c r="B990">
        <f t="shared" si="15"/>
        <v>27.467919444444444</v>
      </c>
      <c r="C990">
        <v>1.9461257353766499</v>
      </c>
      <c r="D990">
        <v>0</v>
      </c>
      <c r="E990">
        <v>4.7580857583101703E-2</v>
      </c>
    </row>
    <row r="991" spans="1:5" x14ac:dyDescent="0.35">
      <c r="A991">
        <v>98984.6</v>
      </c>
      <c r="B991">
        <f t="shared" si="15"/>
        <v>27.495722222222224</v>
      </c>
      <c r="C991">
        <v>1.94997317599788</v>
      </c>
      <c r="D991">
        <v>0</v>
      </c>
      <c r="E991">
        <v>5.1126882767252801E-2</v>
      </c>
    </row>
    <row r="992" spans="1:5" x14ac:dyDescent="0.35">
      <c r="A992">
        <v>99084.75</v>
      </c>
      <c r="B992">
        <f t="shared" si="15"/>
        <v>27.523541666666667</v>
      </c>
      <c r="C992">
        <v>1.9481856370967801</v>
      </c>
      <c r="D992">
        <v>0</v>
      </c>
      <c r="E992">
        <v>4.5819179673906897E-2</v>
      </c>
    </row>
    <row r="993" spans="1:5" x14ac:dyDescent="0.35">
      <c r="A993">
        <v>99184.85</v>
      </c>
      <c r="B993">
        <f t="shared" si="15"/>
        <v>27.551347222222223</v>
      </c>
      <c r="C993">
        <v>1.95272496439029</v>
      </c>
      <c r="D993">
        <v>0</v>
      </c>
      <c r="E993">
        <v>5.0510174094651798E-2</v>
      </c>
    </row>
    <row r="994" spans="1:5" x14ac:dyDescent="0.35">
      <c r="A994">
        <v>99284.94</v>
      </c>
      <c r="B994">
        <f t="shared" si="15"/>
        <v>27.579150000000002</v>
      </c>
      <c r="C994">
        <v>1.9506562736336399</v>
      </c>
      <c r="D994">
        <v>0</v>
      </c>
      <c r="E994">
        <v>4.4804820802603403E-2</v>
      </c>
    </row>
    <row r="995" spans="1:5" x14ac:dyDescent="0.35">
      <c r="A995">
        <v>99385.06</v>
      </c>
      <c r="B995">
        <f t="shared" si="15"/>
        <v>27.606961111111112</v>
      </c>
      <c r="C995">
        <v>1.9521781987645199</v>
      </c>
      <c r="D995">
        <v>0</v>
      </c>
      <c r="E995">
        <v>4.4904302677369397E-2</v>
      </c>
    </row>
    <row r="996" spans="1:5" x14ac:dyDescent="0.35">
      <c r="A996">
        <v>99485.11</v>
      </c>
      <c r="B996">
        <f t="shared" si="15"/>
        <v>27.634752777777777</v>
      </c>
      <c r="C996">
        <v>1.9564554135789101</v>
      </c>
      <c r="D996">
        <v>0</v>
      </c>
      <c r="E996">
        <v>4.9224885639593499E-2</v>
      </c>
    </row>
    <row r="997" spans="1:5" x14ac:dyDescent="0.35">
      <c r="A997">
        <v>99585.2</v>
      </c>
      <c r="B997">
        <f t="shared" si="15"/>
        <v>27.662555555555556</v>
      </c>
      <c r="C997">
        <v>1.95493932971241</v>
      </c>
      <c r="D997">
        <v>0</v>
      </c>
      <c r="E997">
        <v>4.4437999418721903E-2</v>
      </c>
    </row>
    <row r="998" spans="1:5" x14ac:dyDescent="0.35">
      <c r="A998">
        <v>99685.32</v>
      </c>
      <c r="B998">
        <f t="shared" si="15"/>
        <v>27.690366666666669</v>
      </c>
      <c r="C998">
        <v>1.9588198942802</v>
      </c>
      <c r="D998">
        <v>0</v>
      </c>
      <c r="E998">
        <v>4.8165212232764702E-2</v>
      </c>
    </row>
    <row r="999" spans="1:5" x14ac:dyDescent="0.35">
      <c r="A999">
        <v>99785.37</v>
      </c>
      <c r="B999">
        <f t="shared" si="15"/>
        <v>27.718158333333331</v>
      </c>
      <c r="C999">
        <v>1.9571506187951799</v>
      </c>
      <c r="D999">
        <v>0</v>
      </c>
      <c r="E999">
        <v>4.3199308890325798E-2</v>
      </c>
    </row>
    <row r="1000" spans="1:5" x14ac:dyDescent="0.35">
      <c r="A1000">
        <v>99885.47</v>
      </c>
      <c r="B1000">
        <f t="shared" si="15"/>
        <v>27.745963888888888</v>
      </c>
      <c r="C1000">
        <v>1.96327140713598</v>
      </c>
      <c r="D1000">
        <v>0</v>
      </c>
      <c r="E1000">
        <v>5.0406896133010901E-2</v>
      </c>
    </row>
    <row r="1001" spans="1:5" x14ac:dyDescent="0.35">
      <c r="A1001">
        <v>99985.52</v>
      </c>
      <c r="B1001">
        <f t="shared" si="15"/>
        <v>27.773755555555557</v>
      </c>
      <c r="C1001">
        <v>1.9611779683789601</v>
      </c>
      <c r="D1001">
        <v>0</v>
      </c>
      <c r="E1001">
        <v>4.46859408631907E-2</v>
      </c>
    </row>
    <row r="1002" spans="1:5" x14ac:dyDescent="0.35">
      <c r="A1002">
        <v>100085.6</v>
      </c>
      <c r="B1002">
        <f t="shared" si="15"/>
        <v>27.801555555555556</v>
      </c>
      <c r="C1002">
        <v>1.9639668698899699</v>
      </c>
      <c r="D1002">
        <v>0</v>
      </c>
      <c r="E1002">
        <v>4.6714776155633297E-2</v>
      </c>
    </row>
    <row r="1003" spans="1:5" x14ac:dyDescent="0.35">
      <c r="A1003">
        <v>100185.68</v>
      </c>
      <c r="B1003">
        <f t="shared" si="15"/>
        <v>27.829355555555555</v>
      </c>
      <c r="C1003">
        <v>1.96690683747424</v>
      </c>
      <c r="D1003">
        <v>0</v>
      </c>
      <c r="E1003">
        <v>4.8866540663379199E-2</v>
      </c>
    </row>
    <row r="1004" spans="1:5" x14ac:dyDescent="0.35">
      <c r="A1004">
        <v>100285.75</v>
      </c>
      <c r="B1004">
        <f t="shared" si="15"/>
        <v>27.857152777777777</v>
      </c>
      <c r="C1004">
        <v>1.96957588707019</v>
      </c>
      <c r="D1004">
        <v>0</v>
      </c>
      <c r="E1004">
        <v>5.0491388483330998E-2</v>
      </c>
    </row>
    <row r="1005" spans="1:5" x14ac:dyDescent="0.35">
      <c r="A1005">
        <v>100385.81</v>
      </c>
      <c r="B1005">
        <f t="shared" si="15"/>
        <v>27.884947222222223</v>
      </c>
      <c r="C1005">
        <v>1.96914980109544</v>
      </c>
      <c r="D1005">
        <v>0</v>
      </c>
      <c r="E1005">
        <v>4.7317747237248201E-2</v>
      </c>
    </row>
    <row r="1006" spans="1:5" x14ac:dyDescent="0.35">
      <c r="A1006">
        <v>100485.89</v>
      </c>
      <c r="B1006">
        <f t="shared" si="15"/>
        <v>27.912747222222222</v>
      </c>
      <c r="C1006">
        <v>1.9684526369404201</v>
      </c>
      <c r="D1006">
        <v>0</v>
      </c>
      <c r="E1006">
        <v>4.3889542122481598E-2</v>
      </c>
    </row>
    <row r="1007" spans="1:5" x14ac:dyDescent="0.35">
      <c r="A1007">
        <v>100586.01</v>
      </c>
      <c r="B1007">
        <f t="shared" si="15"/>
        <v>27.940558333333332</v>
      </c>
      <c r="C1007">
        <v>1.97281111767095</v>
      </c>
      <c r="D1007">
        <v>0</v>
      </c>
      <c r="E1007">
        <v>4.8330219797034599E-2</v>
      </c>
    </row>
    <row r="1008" spans="1:5" x14ac:dyDescent="0.35">
      <c r="A1008">
        <v>100686.11</v>
      </c>
      <c r="B1008">
        <f t="shared" si="15"/>
        <v>27.968363888888888</v>
      </c>
      <c r="C1008">
        <v>1.9725302950267201</v>
      </c>
      <c r="D1008">
        <v>0</v>
      </c>
      <c r="E1008">
        <v>4.5486639083184198E-2</v>
      </c>
    </row>
    <row r="1009" spans="1:5" x14ac:dyDescent="0.35">
      <c r="A1009">
        <v>100786.23</v>
      </c>
      <c r="B1009">
        <f t="shared" si="15"/>
        <v>27.996174999999997</v>
      </c>
      <c r="C1009">
        <v>1.9732372368626501</v>
      </c>
      <c r="D1009">
        <v>0</v>
      </c>
      <c r="E1009">
        <v>4.4287294701572298E-2</v>
      </c>
    </row>
    <row r="1010" spans="1:5" x14ac:dyDescent="0.35">
      <c r="A1010">
        <v>100886.34</v>
      </c>
      <c r="B1010">
        <f t="shared" si="15"/>
        <v>28.023983333333334</v>
      </c>
      <c r="C1010">
        <v>1.97904174206682</v>
      </c>
      <c r="D1010">
        <v>0</v>
      </c>
      <c r="E1010">
        <v>5.0884822155913001E-2</v>
      </c>
    </row>
    <row r="1011" spans="1:5" x14ac:dyDescent="0.35">
      <c r="A1011">
        <v>100986.45</v>
      </c>
      <c r="B1011">
        <f t="shared" si="15"/>
        <v>28.051791666666666</v>
      </c>
      <c r="C1011">
        <v>1.9780441657444301</v>
      </c>
      <c r="D1011">
        <v>0</v>
      </c>
      <c r="E1011">
        <v>4.68279886504369E-2</v>
      </c>
    </row>
    <row r="1012" spans="1:5" x14ac:dyDescent="0.35">
      <c r="A1012">
        <v>101086.53</v>
      </c>
      <c r="B1012">
        <f t="shared" si="15"/>
        <v>28.079591666666666</v>
      </c>
      <c r="C1012">
        <v>1.97861224261433</v>
      </c>
      <c r="D1012">
        <v>0</v>
      </c>
      <c r="E1012">
        <v>4.5348039111722999E-2</v>
      </c>
    </row>
    <row r="1013" spans="1:5" x14ac:dyDescent="0.35">
      <c r="A1013">
        <v>101186.6</v>
      </c>
      <c r="B1013">
        <f t="shared" si="15"/>
        <v>28.107388888888892</v>
      </c>
      <c r="C1013">
        <v>1.98032323999183</v>
      </c>
      <c r="D1013">
        <v>0</v>
      </c>
      <c r="E1013">
        <v>4.5673754661912098E-2</v>
      </c>
    </row>
    <row r="1014" spans="1:5" x14ac:dyDescent="0.35">
      <c r="A1014">
        <v>101286.64</v>
      </c>
      <c r="B1014">
        <f t="shared" si="15"/>
        <v>28.135177777777777</v>
      </c>
      <c r="C1014">
        <v>1.98159841854607</v>
      </c>
      <c r="D1014">
        <v>0</v>
      </c>
      <c r="E1014">
        <v>4.5321218589319097E-2</v>
      </c>
    </row>
    <row r="1015" spans="1:5" x14ac:dyDescent="0.35">
      <c r="A1015">
        <v>101386.73</v>
      </c>
      <c r="B1015">
        <f t="shared" si="15"/>
        <v>28.162980555555553</v>
      </c>
      <c r="C1015">
        <v>1.98003364263117</v>
      </c>
      <c r="D1015">
        <v>0</v>
      </c>
      <c r="E1015">
        <v>4.0685261659236298E-2</v>
      </c>
    </row>
    <row r="1016" spans="1:5" x14ac:dyDescent="0.35">
      <c r="A1016">
        <v>101486.84</v>
      </c>
      <c r="B1016">
        <f t="shared" si="15"/>
        <v>28.190788888888889</v>
      </c>
      <c r="C1016">
        <v>1.9827369757606099</v>
      </c>
      <c r="D1016">
        <v>0</v>
      </c>
      <c r="E1016">
        <v>4.2744094759410899E-2</v>
      </c>
    </row>
    <row r="1017" spans="1:5" x14ac:dyDescent="0.35">
      <c r="A1017">
        <v>101586.96</v>
      </c>
      <c r="B1017">
        <f t="shared" si="15"/>
        <v>28.218600000000002</v>
      </c>
      <c r="C1017">
        <v>1.98473565824059</v>
      </c>
      <c r="D1017">
        <v>0</v>
      </c>
      <c r="E1017">
        <v>4.3629493326013999E-2</v>
      </c>
    </row>
    <row r="1018" spans="1:5" x14ac:dyDescent="0.35">
      <c r="A1018">
        <v>101687.08</v>
      </c>
      <c r="B1018">
        <f t="shared" si="15"/>
        <v>28.246411111111112</v>
      </c>
      <c r="C1018">
        <v>1.9848822909098001</v>
      </c>
      <c r="D1018">
        <v>0</v>
      </c>
      <c r="E1018">
        <v>4.1669651075460001E-2</v>
      </c>
    </row>
    <row r="1019" spans="1:5" x14ac:dyDescent="0.35">
      <c r="A1019">
        <v>101787.19</v>
      </c>
      <c r="B1019">
        <f t="shared" si="15"/>
        <v>28.274219444444444</v>
      </c>
      <c r="C1019">
        <v>1.9900422313844299</v>
      </c>
      <c r="D1019">
        <v>0</v>
      </c>
      <c r="E1019">
        <v>4.7374910185693703E-2</v>
      </c>
    </row>
    <row r="1020" spans="1:5" x14ac:dyDescent="0.35">
      <c r="A1020">
        <v>101887.3</v>
      </c>
      <c r="B1020">
        <f t="shared" si="15"/>
        <v>28.302027777777777</v>
      </c>
      <c r="C1020">
        <v>1.9871706397941</v>
      </c>
      <c r="D1020">
        <v>0</v>
      </c>
      <c r="E1020">
        <v>4.0674097700375E-2</v>
      </c>
    </row>
    <row r="1021" spans="1:5" x14ac:dyDescent="0.35">
      <c r="A1021">
        <v>101987.35</v>
      </c>
      <c r="B1021">
        <f t="shared" si="15"/>
        <v>28.329819444444446</v>
      </c>
      <c r="C1021">
        <v>1.9911945184545701</v>
      </c>
      <c r="D1021">
        <v>0</v>
      </c>
      <c r="E1021">
        <v>4.47090364001985E-2</v>
      </c>
    </row>
    <row r="1022" spans="1:5" x14ac:dyDescent="0.35">
      <c r="A1022">
        <v>102087.46</v>
      </c>
      <c r="B1022">
        <f t="shared" si="15"/>
        <v>28.357627777777779</v>
      </c>
      <c r="C1022">
        <v>1.9920540204383499</v>
      </c>
      <c r="D1022">
        <v>0</v>
      </c>
      <c r="E1022">
        <v>4.3768259500001599E-2</v>
      </c>
    </row>
    <row r="1023" spans="1:5" x14ac:dyDescent="0.35">
      <c r="A1023">
        <v>102187.56</v>
      </c>
      <c r="B1023">
        <f t="shared" si="15"/>
        <v>28.385433333333332</v>
      </c>
      <c r="C1023">
        <v>1.9940755925147999</v>
      </c>
      <c r="D1023">
        <v>0</v>
      </c>
      <c r="E1023">
        <v>4.4622756484374297E-2</v>
      </c>
    </row>
    <row r="1024" spans="1:5" x14ac:dyDescent="0.35">
      <c r="A1024">
        <v>102287.67999999999</v>
      </c>
      <c r="B1024">
        <f t="shared" si="15"/>
        <v>28.413244444444441</v>
      </c>
      <c r="C1024">
        <v>1.9969730299072199</v>
      </c>
      <c r="D1024">
        <v>0</v>
      </c>
      <c r="E1024">
        <v>4.6747523349230401E-2</v>
      </c>
    </row>
    <row r="1025" spans="1:5" x14ac:dyDescent="0.35">
      <c r="A1025">
        <v>102387.77</v>
      </c>
      <c r="B1025">
        <f t="shared" si="15"/>
        <v>28.441047222222224</v>
      </c>
      <c r="C1025">
        <v>1.9953743864283899</v>
      </c>
      <c r="D1025">
        <v>0</v>
      </c>
      <c r="E1025">
        <v>4.2007585384066203E-2</v>
      </c>
    </row>
    <row r="1026" spans="1:5" x14ac:dyDescent="0.35">
      <c r="A1026">
        <v>102487.87</v>
      </c>
      <c r="B1026">
        <f t="shared" si="15"/>
        <v>28.468852777777776</v>
      </c>
      <c r="C1026">
        <v>1.99899736388281</v>
      </c>
      <c r="D1026">
        <v>0</v>
      </c>
      <c r="E1026">
        <v>4.5349331196486903E-2</v>
      </c>
    </row>
    <row r="1027" spans="1:5" x14ac:dyDescent="0.35">
      <c r="A1027">
        <v>102587.95</v>
      </c>
      <c r="B1027">
        <f t="shared" ref="B1027:B1090" si="16">A1027/3600</f>
        <v>28.496652777777776</v>
      </c>
      <c r="C1027">
        <v>1.99740453151713</v>
      </c>
      <c r="D1027">
        <v>0</v>
      </c>
      <c r="E1027">
        <v>4.0690464834969298E-2</v>
      </c>
    </row>
    <row r="1028" spans="1:5" x14ac:dyDescent="0.35">
      <c r="A1028">
        <v>102688.01</v>
      </c>
      <c r="B1028">
        <f t="shared" si="16"/>
        <v>28.524447222222221</v>
      </c>
      <c r="C1028">
        <v>2.0007396592837701</v>
      </c>
      <c r="D1028">
        <v>0</v>
      </c>
      <c r="E1028">
        <v>4.3660956491710701E-2</v>
      </c>
    </row>
    <row r="1029" spans="1:5" x14ac:dyDescent="0.35">
      <c r="A1029">
        <v>102788.08</v>
      </c>
      <c r="B1029">
        <f t="shared" si="16"/>
        <v>28.552244444444444</v>
      </c>
      <c r="C1029">
        <v>1.9985611365052101</v>
      </c>
      <c r="D1029">
        <v>0</v>
      </c>
      <c r="E1029">
        <v>3.8209552864030702E-2</v>
      </c>
    </row>
    <row r="1030" spans="1:5" x14ac:dyDescent="0.35">
      <c r="A1030">
        <v>102888.16</v>
      </c>
      <c r="B1030">
        <f t="shared" si="16"/>
        <v>28.580044444444447</v>
      </c>
      <c r="C1030">
        <v>2.0001578398846198</v>
      </c>
      <c r="D1030">
        <v>0</v>
      </c>
      <c r="E1030">
        <v>3.86948976935335E-2</v>
      </c>
    </row>
    <row r="1031" spans="1:5" x14ac:dyDescent="0.35">
      <c r="A1031">
        <v>102988.2</v>
      </c>
      <c r="B1031">
        <f t="shared" si="16"/>
        <v>28.607833333333332</v>
      </c>
      <c r="C1031">
        <v>2.00278032062459</v>
      </c>
      <c r="D1031">
        <v>0</v>
      </c>
      <c r="E1031">
        <v>4.0690987126060903E-2</v>
      </c>
    </row>
    <row r="1032" spans="1:5" x14ac:dyDescent="0.35">
      <c r="A1032">
        <v>103088.31</v>
      </c>
      <c r="B1032">
        <f t="shared" si="16"/>
        <v>28.635641666666665</v>
      </c>
      <c r="C1032">
        <v>2.0074588684947599</v>
      </c>
      <c r="D1032">
        <v>0</v>
      </c>
      <c r="E1032">
        <v>4.5656344416936598E-2</v>
      </c>
    </row>
    <row r="1033" spans="1:5" x14ac:dyDescent="0.35">
      <c r="A1033">
        <v>103188.36</v>
      </c>
      <c r="B1033">
        <f t="shared" si="16"/>
        <v>28.663433333333334</v>
      </c>
      <c r="C1033">
        <v>2.0059941786684998</v>
      </c>
      <c r="D1033">
        <v>0</v>
      </c>
      <c r="E1033">
        <v>4.1183856793964399E-2</v>
      </c>
    </row>
    <row r="1034" spans="1:5" x14ac:dyDescent="0.35">
      <c r="A1034">
        <v>103288.42</v>
      </c>
      <c r="B1034">
        <f t="shared" si="16"/>
        <v>28.691227777777776</v>
      </c>
      <c r="C1034">
        <v>2.0100971315909999</v>
      </c>
      <c r="D1034">
        <v>0</v>
      </c>
      <c r="E1034">
        <v>4.52544364613938E-2</v>
      </c>
    </row>
    <row r="1035" spans="1:5" x14ac:dyDescent="0.35">
      <c r="A1035">
        <v>103388.46</v>
      </c>
      <c r="B1035">
        <f t="shared" si="16"/>
        <v>28.719016666666668</v>
      </c>
      <c r="C1035">
        <v>2.0078958190027998</v>
      </c>
      <c r="D1035">
        <v>0</v>
      </c>
      <c r="E1035">
        <v>3.9704531954554902E-2</v>
      </c>
    </row>
    <row r="1036" spans="1:5" x14ac:dyDescent="0.35">
      <c r="A1036">
        <v>103488.53</v>
      </c>
      <c r="B1036">
        <f t="shared" si="16"/>
        <v>28.746813888888887</v>
      </c>
      <c r="C1036">
        <v>2.0046758561088698</v>
      </c>
      <c r="D1036">
        <v>0</v>
      </c>
      <c r="E1036">
        <v>3.2904492544779403E-2</v>
      </c>
    </row>
    <row r="1037" spans="1:5" x14ac:dyDescent="0.35">
      <c r="A1037">
        <v>103588.57</v>
      </c>
      <c r="B1037">
        <f t="shared" si="16"/>
        <v>28.77460277777778</v>
      </c>
      <c r="C1037">
        <v>2.0123038518995502</v>
      </c>
      <c r="D1037">
        <v>0</v>
      </c>
      <c r="E1037">
        <v>4.26529101770457E-2</v>
      </c>
    </row>
    <row r="1038" spans="1:5" x14ac:dyDescent="0.35">
      <c r="A1038">
        <v>103688.66</v>
      </c>
      <c r="B1038">
        <f t="shared" si="16"/>
        <v>28.802405555555556</v>
      </c>
      <c r="C1038">
        <v>2.01245439145764</v>
      </c>
      <c r="D1038">
        <v>0</v>
      </c>
      <c r="E1038">
        <v>4.0744684942496799E-2</v>
      </c>
    </row>
    <row r="1039" spans="1:5" x14ac:dyDescent="0.35">
      <c r="A1039">
        <v>103788.78</v>
      </c>
      <c r="B1039">
        <f t="shared" si="16"/>
        <v>28.830216666666665</v>
      </c>
      <c r="C1039">
        <v>2.0146721071956701</v>
      </c>
      <c r="D1039">
        <v>0</v>
      </c>
      <c r="E1039">
        <v>4.2011617022834999E-2</v>
      </c>
    </row>
    <row r="1040" spans="1:5" x14ac:dyDescent="0.35">
      <c r="A1040">
        <v>103888.83</v>
      </c>
      <c r="B1040">
        <f t="shared" si="16"/>
        <v>28.858008333333334</v>
      </c>
      <c r="C1040">
        <v>2.0127496335547601</v>
      </c>
      <c r="D1040">
        <v>0</v>
      </c>
      <c r="E1040">
        <v>3.7046959980004603E-2</v>
      </c>
    </row>
    <row r="1041" spans="1:5" x14ac:dyDescent="0.35">
      <c r="A1041">
        <v>103988.92</v>
      </c>
      <c r="B1041">
        <f t="shared" si="16"/>
        <v>28.88581111111111</v>
      </c>
      <c r="C1041">
        <v>2.0158458483977402</v>
      </c>
      <c r="D1041">
        <v>0</v>
      </c>
      <c r="E1041">
        <v>3.9805969164640097E-2</v>
      </c>
    </row>
    <row r="1042" spans="1:5" x14ac:dyDescent="0.35">
      <c r="A1042">
        <v>104089.04</v>
      </c>
      <c r="B1042">
        <f t="shared" si="16"/>
        <v>28.913622222222219</v>
      </c>
      <c r="C1042">
        <v>2.0167345874314</v>
      </c>
      <c r="D1042">
        <v>0</v>
      </c>
      <c r="E1042">
        <v>3.9138008691512599E-2</v>
      </c>
    </row>
    <row r="1043" spans="1:5" x14ac:dyDescent="0.35">
      <c r="A1043">
        <v>104189.12</v>
      </c>
      <c r="B1043">
        <f t="shared" si="16"/>
        <v>28.941422222222222</v>
      </c>
      <c r="C1043">
        <v>2.0219302956271599</v>
      </c>
      <c r="D1043">
        <v>0</v>
      </c>
      <c r="E1043">
        <v>4.4900061741730397E-2</v>
      </c>
    </row>
    <row r="1044" spans="1:5" x14ac:dyDescent="0.35">
      <c r="A1044">
        <v>104289.23</v>
      </c>
      <c r="B1044">
        <f t="shared" si="16"/>
        <v>28.969230555555555</v>
      </c>
      <c r="C1044">
        <v>2.0235728412837002</v>
      </c>
      <c r="D1044">
        <v>0</v>
      </c>
      <c r="E1044">
        <v>4.50911646585836E-2</v>
      </c>
    </row>
    <row r="1045" spans="1:5" x14ac:dyDescent="0.35">
      <c r="A1045">
        <v>104389.31</v>
      </c>
      <c r="B1045">
        <f t="shared" si="16"/>
        <v>28.997030555555554</v>
      </c>
      <c r="C1045">
        <v>2.0228237869616201</v>
      </c>
      <c r="D1045">
        <v>0</v>
      </c>
      <c r="E1045">
        <v>4.17259080941026E-2</v>
      </c>
    </row>
    <row r="1046" spans="1:5" x14ac:dyDescent="0.35">
      <c r="A1046">
        <v>104489.42</v>
      </c>
      <c r="B1046">
        <f t="shared" si="16"/>
        <v>29.024838888888887</v>
      </c>
      <c r="C1046">
        <v>2.02029448650709</v>
      </c>
      <c r="D1046">
        <v>0</v>
      </c>
      <c r="E1046">
        <v>3.5886122516605098E-2</v>
      </c>
    </row>
    <row r="1047" spans="1:5" x14ac:dyDescent="0.35">
      <c r="A1047">
        <v>104589.54</v>
      </c>
      <c r="B1047">
        <f t="shared" si="16"/>
        <v>29.05265</v>
      </c>
      <c r="C1047">
        <v>2.0252115669030002</v>
      </c>
      <c r="D1047">
        <v>0</v>
      </c>
      <c r="E1047">
        <v>4.1384475581987497E-2</v>
      </c>
    </row>
    <row r="1048" spans="1:5" x14ac:dyDescent="0.35">
      <c r="A1048">
        <v>104689.64</v>
      </c>
      <c r="B1048">
        <f t="shared" si="16"/>
        <v>29.080455555555556</v>
      </c>
      <c r="C1048">
        <v>2.0228233958135999</v>
      </c>
      <c r="D1048">
        <v>0</v>
      </c>
      <c r="E1048">
        <v>3.5775502682435997E-2</v>
      </c>
    </row>
    <row r="1049" spans="1:5" x14ac:dyDescent="0.35">
      <c r="A1049">
        <v>104789.75999999999</v>
      </c>
      <c r="B1049">
        <f t="shared" si="16"/>
        <v>29.108266666666665</v>
      </c>
      <c r="C1049">
        <v>2.0267251749016002</v>
      </c>
      <c r="D1049">
        <v>0</v>
      </c>
      <c r="E1049">
        <v>3.9767787180929798E-2</v>
      </c>
    </row>
    <row r="1050" spans="1:5" x14ac:dyDescent="0.35">
      <c r="A1050">
        <v>104889.85</v>
      </c>
      <c r="B1050">
        <f t="shared" si="16"/>
        <v>29.136069444444445</v>
      </c>
      <c r="C1050">
        <v>2.0243159293706201</v>
      </c>
      <c r="D1050">
        <v>0</v>
      </c>
      <c r="E1050">
        <v>3.4211062048903097E-2</v>
      </c>
    </row>
    <row r="1051" spans="1:5" x14ac:dyDescent="0.35">
      <c r="A1051">
        <v>104989.95</v>
      </c>
      <c r="B1051">
        <f t="shared" si="16"/>
        <v>29.163875000000001</v>
      </c>
      <c r="C1051">
        <v>2.0273078650218399</v>
      </c>
      <c r="D1051">
        <v>0</v>
      </c>
      <c r="E1051">
        <v>3.6931230573486101E-2</v>
      </c>
    </row>
    <row r="1052" spans="1:5" x14ac:dyDescent="0.35">
      <c r="A1052">
        <v>105090.03</v>
      </c>
      <c r="B1052">
        <f t="shared" si="16"/>
        <v>29.191675</v>
      </c>
      <c r="C1052">
        <v>2.0270090300139301</v>
      </c>
      <c r="D1052">
        <v>0</v>
      </c>
      <c r="E1052">
        <v>3.4642421905010302E-2</v>
      </c>
    </row>
    <row r="1053" spans="1:5" x14ac:dyDescent="0.35">
      <c r="A1053">
        <v>105190.07</v>
      </c>
      <c r="B1053">
        <f t="shared" si="16"/>
        <v>29.219463888888892</v>
      </c>
      <c r="C1053">
        <v>2.0325622005042798</v>
      </c>
      <c r="D1053">
        <v>0</v>
      </c>
      <c r="E1053">
        <v>4.11178286082345E-2</v>
      </c>
    </row>
    <row r="1054" spans="1:5" x14ac:dyDescent="0.35">
      <c r="A1054">
        <v>105290.22</v>
      </c>
      <c r="B1054">
        <f t="shared" si="16"/>
        <v>29.247283333333332</v>
      </c>
      <c r="C1054">
        <v>2.0337735249644902</v>
      </c>
      <c r="D1054">
        <v>0</v>
      </c>
      <c r="E1054">
        <v>4.0849282706308901E-2</v>
      </c>
    </row>
    <row r="1055" spans="1:5" x14ac:dyDescent="0.35">
      <c r="A1055">
        <v>105390.32</v>
      </c>
      <c r="B1055">
        <f t="shared" si="16"/>
        <v>29.275088888888892</v>
      </c>
      <c r="C1055">
        <v>2.0334674257566698</v>
      </c>
      <c r="D1055">
        <v>0</v>
      </c>
      <c r="E1055">
        <v>3.8355260555966497E-2</v>
      </c>
    </row>
    <row r="1056" spans="1:5" x14ac:dyDescent="0.35">
      <c r="A1056">
        <v>105490.39</v>
      </c>
      <c r="B1056">
        <f t="shared" si="16"/>
        <v>29.302886111111111</v>
      </c>
      <c r="C1056">
        <v>2.03437165334091</v>
      </c>
      <c r="D1056">
        <v>0</v>
      </c>
      <c r="E1056">
        <v>3.7771219312457999E-2</v>
      </c>
    </row>
    <row r="1057" spans="1:5" x14ac:dyDescent="0.35">
      <c r="A1057">
        <v>105590.5</v>
      </c>
      <c r="B1057">
        <f t="shared" si="16"/>
        <v>29.330694444444443</v>
      </c>
      <c r="C1057">
        <v>2.0364958245318201</v>
      </c>
      <c r="D1057">
        <v>0</v>
      </c>
      <c r="E1057">
        <v>3.9013447637184298E-2</v>
      </c>
    </row>
    <row r="1058" spans="1:5" x14ac:dyDescent="0.35">
      <c r="A1058">
        <v>105690.58</v>
      </c>
      <c r="B1058">
        <f t="shared" si="16"/>
        <v>29.358494444444446</v>
      </c>
      <c r="C1058">
        <v>2.0363371115286801</v>
      </c>
      <c r="D1058">
        <v>0</v>
      </c>
      <c r="E1058">
        <v>3.6828963057711002E-2</v>
      </c>
    </row>
    <row r="1059" spans="1:5" x14ac:dyDescent="0.35">
      <c r="A1059">
        <v>105790.68</v>
      </c>
      <c r="B1059">
        <f t="shared" si="16"/>
        <v>29.386299999999999</v>
      </c>
      <c r="C1059">
        <v>2.03937127588331</v>
      </c>
      <c r="D1059">
        <v>0</v>
      </c>
      <c r="E1059">
        <v>3.9454220507984798E-2</v>
      </c>
    </row>
    <row r="1060" spans="1:5" x14ac:dyDescent="0.35">
      <c r="A1060">
        <v>105890.79</v>
      </c>
      <c r="B1060">
        <f t="shared" si="16"/>
        <v>29.414108333333331</v>
      </c>
      <c r="C1060">
        <v>2.0369411281629599</v>
      </c>
      <c r="D1060">
        <v>0</v>
      </c>
      <c r="E1060">
        <v>3.3904529456453697E-2</v>
      </c>
    </row>
    <row r="1061" spans="1:5" x14ac:dyDescent="0.35">
      <c r="A1061">
        <v>105990.91</v>
      </c>
      <c r="B1061">
        <f t="shared" si="16"/>
        <v>29.441919444444444</v>
      </c>
      <c r="C1061">
        <v>2.0410381500506398</v>
      </c>
      <c r="D1061">
        <v>0</v>
      </c>
      <c r="E1061">
        <v>3.8237322725709601E-2</v>
      </c>
    </row>
    <row r="1062" spans="1:5" x14ac:dyDescent="0.35">
      <c r="A1062">
        <v>106090.97</v>
      </c>
      <c r="B1062">
        <f t="shared" si="16"/>
        <v>29.46971388888889</v>
      </c>
      <c r="C1062">
        <v>2.0436272148426</v>
      </c>
      <c r="D1062">
        <v>0</v>
      </c>
      <c r="E1062">
        <v>3.8237322725709601E-2</v>
      </c>
    </row>
    <row r="1063" spans="1:5" x14ac:dyDescent="0.35">
      <c r="A1063">
        <v>106191.06</v>
      </c>
      <c r="B1063">
        <f t="shared" si="16"/>
        <v>29.497516666666666</v>
      </c>
      <c r="C1063">
        <v>1.91596127969871</v>
      </c>
      <c r="D1063">
        <v>0</v>
      </c>
      <c r="E1063">
        <v>3.8237322725709601E-2</v>
      </c>
    </row>
    <row r="1064" spans="1:5" x14ac:dyDescent="0.35">
      <c r="A1064">
        <v>106291.12</v>
      </c>
      <c r="B1064">
        <f t="shared" si="16"/>
        <v>29.525311111111108</v>
      </c>
      <c r="C1064">
        <v>1.9175530267480301</v>
      </c>
      <c r="D1064">
        <v>0</v>
      </c>
      <c r="E1064">
        <v>3.8237322725709601E-2</v>
      </c>
    </row>
    <row r="1065" spans="1:5" x14ac:dyDescent="0.35">
      <c r="A1065">
        <v>106391.23</v>
      </c>
      <c r="B1065">
        <f t="shared" si="16"/>
        <v>29.553119444444444</v>
      </c>
      <c r="C1065">
        <v>1.91688974999915</v>
      </c>
      <c r="D1065">
        <v>0</v>
      </c>
      <c r="E1065">
        <v>3.8237322725709601E-2</v>
      </c>
    </row>
    <row r="1066" spans="1:5" x14ac:dyDescent="0.35">
      <c r="A1066">
        <v>106491.31</v>
      </c>
      <c r="B1066">
        <f t="shared" si="16"/>
        <v>29.580919444444444</v>
      </c>
      <c r="C1066">
        <v>1.91929829569083</v>
      </c>
      <c r="D1066">
        <v>0</v>
      </c>
      <c r="E1066">
        <v>3.8237322725709601E-2</v>
      </c>
    </row>
    <row r="1067" spans="1:5" x14ac:dyDescent="0.35">
      <c r="A1067">
        <v>106591.46</v>
      </c>
      <c r="B1067">
        <f t="shared" si="16"/>
        <v>29.60873888888889</v>
      </c>
      <c r="C1067">
        <v>1.9179546705163799</v>
      </c>
      <c r="D1067">
        <v>0</v>
      </c>
      <c r="E1067">
        <v>3.8237322725709601E-2</v>
      </c>
    </row>
    <row r="1068" spans="1:5" x14ac:dyDescent="0.35">
      <c r="A1068">
        <v>106691.54</v>
      </c>
      <c r="B1068">
        <f t="shared" si="16"/>
        <v>29.636538888888886</v>
      </c>
      <c r="C1068">
        <v>1.92287248169701</v>
      </c>
      <c r="D1068">
        <v>0</v>
      </c>
      <c r="E1068">
        <v>3.8237322725709601E-2</v>
      </c>
    </row>
    <row r="1069" spans="1:5" x14ac:dyDescent="0.35">
      <c r="A1069">
        <v>106791.59</v>
      </c>
      <c r="B1069">
        <f t="shared" si="16"/>
        <v>29.664330555555555</v>
      </c>
      <c r="C1069">
        <v>1.9251446492997699</v>
      </c>
      <c r="D1069">
        <v>0</v>
      </c>
      <c r="E1069">
        <v>3.8237322725709601E-2</v>
      </c>
    </row>
    <row r="1070" spans="1:5" x14ac:dyDescent="0.35">
      <c r="A1070">
        <v>106891.7</v>
      </c>
      <c r="B1070">
        <f t="shared" si="16"/>
        <v>29.692138888888888</v>
      </c>
      <c r="C1070">
        <v>1.92220653625583</v>
      </c>
      <c r="D1070">
        <v>0</v>
      </c>
      <c r="E1070">
        <v>3.1743425773829097E-2</v>
      </c>
    </row>
    <row r="1071" spans="1:5" x14ac:dyDescent="0.35">
      <c r="A1071">
        <v>106991.74</v>
      </c>
      <c r="B1071">
        <f t="shared" si="16"/>
        <v>29.71992777777778</v>
      </c>
      <c r="C1071">
        <v>1.92554852203462</v>
      </c>
      <c r="D1071">
        <v>0</v>
      </c>
      <c r="E1071">
        <v>3.5367584055567898E-2</v>
      </c>
    </row>
    <row r="1072" spans="1:5" x14ac:dyDescent="0.35">
      <c r="A1072">
        <v>107091.85</v>
      </c>
      <c r="B1072">
        <f t="shared" si="16"/>
        <v>29.747736111111113</v>
      </c>
      <c r="C1072">
        <v>1.9252818701474299</v>
      </c>
      <c r="D1072">
        <v>0</v>
      </c>
      <c r="E1072">
        <v>3.3183733081047703E-2</v>
      </c>
    </row>
    <row r="1073" spans="1:5" x14ac:dyDescent="0.35">
      <c r="A1073">
        <v>107191.93</v>
      </c>
      <c r="B1073">
        <f t="shared" si="16"/>
        <v>29.775536111111109</v>
      </c>
      <c r="C1073">
        <v>1.9250118741818301</v>
      </c>
      <c r="D1073">
        <v>0</v>
      </c>
      <c r="E1073">
        <v>3.1103805594271401E-2</v>
      </c>
    </row>
    <row r="1074" spans="1:5" x14ac:dyDescent="0.35">
      <c r="A1074">
        <v>107292.03</v>
      </c>
      <c r="B1074">
        <f t="shared" si="16"/>
        <v>29.803341666666665</v>
      </c>
      <c r="C1074">
        <v>1.9268881937537901</v>
      </c>
      <c r="D1074">
        <v>0</v>
      </c>
      <c r="E1074">
        <v>3.2471307524545301E-2</v>
      </c>
    </row>
    <row r="1075" spans="1:5" x14ac:dyDescent="0.35">
      <c r="A1075">
        <v>107392.14</v>
      </c>
      <c r="B1075">
        <f t="shared" si="16"/>
        <v>29.831150000000001</v>
      </c>
      <c r="C1075">
        <v>1.9297052816531199</v>
      </c>
      <c r="D1075">
        <v>0</v>
      </c>
      <c r="E1075">
        <v>3.5230503906844297E-2</v>
      </c>
    </row>
    <row r="1076" spans="1:5" x14ac:dyDescent="0.35">
      <c r="A1076">
        <v>107492.25</v>
      </c>
      <c r="B1076">
        <f t="shared" si="16"/>
        <v>29.858958333333334</v>
      </c>
      <c r="C1076">
        <v>1.9322701892904599</v>
      </c>
      <c r="D1076">
        <v>0</v>
      </c>
      <c r="E1076">
        <v>3.7453842986931898E-2</v>
      </c>
    </row>
    <row r="1077" spans="1:5" x14ac:dyDescent="0.35">
      <c r="A1077">
        <v>107592.3</v>
      </c>
      <c r="B1077">
        <f t="shared" si="16"/>
        <v>29.886749999999999</v>
      </c>
      <c r="C1077">
        <v>1.93294811839159</v>
      </c>
      <c r="D1077">
        <v>0</v>
      </c>
      <c r="E1077">
        <v>3.6633503984213799E-2</v>
      </c>
    </row>
    <row r="1078" spans="1:5" x14ac:dyDescent="0.35">
      <c r="A1078">
        <v>107692.42</v>
      </c>
      <c r="B1078">
        <f t="shared" si="16"/>
        <v>29.914561111111112</v>
      </c>
      <c r="C1078">
        <v>1.9361853173196699</v>
      </c>
      <c r="D1078">
        <v>0</v>
      </c>
      <c r="E1078">
        <v>3.9821867101959903E-2</v>
      </c>
    </row>
    <row r="1079" spans="1:5" x14ac:dyDescent="0.35">
      <c r="A1079">
        <v>107792.48</v>
      </c>
      <c r="B1079">
        <f t="shared" si="16"/>
        <v>29.942355555555555</v>
      </c>
      <c r="C1079">
        <v>1.9380827903295501</v>
      </c>
      <c r="D1079">
        <v>0</v>
      </c>
      <c r="E1079">
        <v>4.0769351731974698E-2</v>
      </c>
    </row>
    <row r="1080" spans="1:5" x14ac:dyDescent="0.35">
      <c r="A1080">
        <v>107892.54</v>
      </c>
      <c r="B1080">
        <f t="shared" si="16"/>
        <v>29.970149999999997</v>
      </c>
      <c r="C1080">
        <v>1.9384900026888401</v>
      </c>
      <c r="D1080">
        <v>0</v>
      </c>
      <c r="E1080">
        <v>3.9361150696580499E-2</v>
      </c>
    </row>
    <row r="1081" spans="1:5" x14ac:dyDescent="0.35">
      <c r="A1081">
        <v>107992.6</v>
      </c>
      <c r="B1081">
        <f t="shared" si="16"/>
        <v>29.997944444444446</v>
      </c>
      <c r="C1081">
        <v>1.9345609451294199</v>
      </c>
      <c r="D1081">
        <v>0</v>
      </c>
      <c r="E1081">
        <v>3.1306327518543599E-2</v>
      </c>
    </row>
    <row r="1082" spans="1:5" x14ac:dyDescent="0.35">
      <c r="A1082">
        <v>108092.63</v>
      </c>
      <c r="B1082">
        <f t="shared" si="16"/>
        <v>30.025730555555558</v>
      </c>
      <c r="C1082">
        <v>1.9394448233522501</v>
      </c>
      <c r="D1082">
        <v>0</v>
      </c>
      <c r="E1082">
        <v>3.73050899313941E-2</v>
      </c>
    </row>
    <row r="1083" spans="1:5" x14ac:dyDescent="0.35">
      <c r="A1083">
        <v>108192.75</v>
      </c>
      <c r="B1083">
        <f t="shared" si="16"/>
        <v>30.053541666666668</v>
      </c>
      <c r="C1083">
        <v>1.94107400070803</v>
      </c>
      <c r="D1083">
        <v>0</v>
      </c>
      <c r="E1083">
        <v>3.7958845173533901E-2</v>
      </c>
    </row>
    <row r="1084" spans="1:5" x14ac:dyDescent="0.35">
      <c r="A1084">
        <v>108292.87</v>
      </c>
      <c r="B1084">
        <f t="shared" si="16"/>
        <v>30.081352777777777</v>
      </c>
      <c r="C1084">
        <v>1.94121556708577</v>
      </c>
      <c r="D1084">
        <v>0</v>
      </c>
      <c r="E1084">
        <v>3.6279690888291201E-2</v>
      </c>
    </row>
    <row r="1085" spans="1:5" x14ac:dyDescent="0.35">
      <c r="A1085">
        <v>108392.91</v>
      </c>
      <c r="B1085">
        <f t="shared" si="16"/>
        <v>30.109141666666666</v>
      </c>
      <c r="C1085">
        <v>1.9447604144488899</v>
      </c>
      <c r="D1085">
        <v>0</v>
      </c>
      <c r="E1085">
        <v>3.9939000615210898E-2</v>
      </c>
    </row>
    <row r="1086" spans="1:5" x14ac:dyDescent="0.35">
      <c r="A1086">
        <v>108493.03</v>
      </c>
      <c r="B1086">
        <f t="shared" si="16"/>
        <v>30.136952777777779</v>
      </c>
      <c r="C1086">
        <v>1.94312122237059</v>
      </c>
      <c r="D1086">
        <v>0</v>
      </c>
      <c r="E1086">
        <v>3.5412356017774101E-2</v>
      </c>
    </row>
    <row r="1087" spans="1:5" x14ac:dyDescent="0.35">
      <c r="A1087">
        <v>108593.14</v>
      </c>
      <c r="B1087">
        <f t="shared" si="16"/>
        <v>30.164761111111112</v>
      </c>
      <c r="C1087">
        <v>1.9458576768995699</v>
      </c>
      <c r="D1087">
        <v>0</v>
      </c>
      <c r="E1087">
        <v>3.78635996126096E-2</v>
      </c>
    </row>
    <row r="1088" spans="1:5" x14ac:dyDescent="0.35">
      <c r="A1088">
        <v>108693.25</v>
      </c>
      <c r="B1088">
        <f t="shared" si="16"/>
        <v>30.192569444444445</v>
      </c>
      <c r="C1088">
        <v>1.94818595959473</v>
      </c>
      <c r="D1088">
        <v>0</v>
      </c>
      <c r="E1088">
        <v>3.9557872454716897E-2</v>
      </c>
    </row>
    <row r="1089" spans="1:5" x14ac:dyDescent="0.35">
      <c r="A1089">
        <v>108793.29</v>
      </c>
      <c r="B1089">
        <f t="shared" si="16"/>
        <v>30.22035833333333</v>
      </c>
      <c r="C1089">
        <v>1.9505210675429701</v>
      </c>
      <c r="D1089">
        <v>0</v>
      </c>
      <c r="E1089">
        <v>4.1173644441457498E-2</v>
      </c>
    </row>
    <row r="1090" spans="1:5" x14ac:dyDescent="0.35">
      <c r="A1090">
        <v>108893.4</v>
      </c>
      <c r="B1090">
        <f t="shared" si="16"/>
        <v>30.248166666666666</v>
      </c>
      <c r="C1090">
        <v>1.94873451776128</v>
      </c>
      <c r="D1090">
        <v>0</v>
      </c>
      <c r="E1090">
        <v>3.6365899172412397E-2</v>
      </c>
    </row>
    <row r="1091" spans="1:5" x14ac:dyDescent="0.35">
      <c r="A1091">
        <v>108993.48</v>
      </c>
      <c r="B1091">
        <f t="shared" ref="B1091:B1154" si="17">A1091/3600</f>
        <v>30.275966666666665</v>
      </c>
      <c r="C1091">
        <v>1.9521712996241201</v>
      </c>
      <c r="D1091">
        <v>0</v>
      </c>
      <c r="E1091">
        <v>3.9833734532652001E-2</v>
      </c>
    </row>
    <row r="1092" spans="1:5" x14ac:dyDescent="0.35">
      <c r="A1092">
        <v>109093.51</v>
      </c>
      <c r="B1092">
        <f t="shared" si="17"/>
        <v>30.303752777777778</v>
      </c>
      <c r="C1092">
        <v>1.9548010935176301</v>
      </c>
      <c r="D1092">
        <v>0</v>
      </c>
      <c r="E1092">
        <v>4.1880664964334298E-2</v>
      </c>
    </row>
    <row r="1093" spans="1:5" x14ac:dyDescent="0.35">
      <c r="A1093">
        <v>109193.63</v>
      </c>
      <c r="B1093">
        <f t="shared" si="17"/>
        <v>30.331563888888891</v>
      </c>
      <c r="C1093">
        <v>1.95535044945589</v>
      </c>
      <c r="D1093">
        <v>0</v>
      </c>
      <c r="E1093">
        <v>4.0629600489842703E-2</v>
      </c>
    </row>
    <row r="1094" spans="1:5" x14ac:dyDescent="0.35">
      <c r="A1094">
        <v>109293.74</v>
      </c>
      <c r="B1094">
        <f t="shared" si="17"/>
        <v>30.359372222222223</v>
      </c>
      <c r="C1094">
        <v>1.95244875845232</v>
      </c>
      <c r="D1094">
        <v>0</v>
      </c>
      <c r="E1094">
        <v>3.41428891970781E-2</v>
      </c>
    </row>
    <row r="1095" spans="1:5" x14ac:dyDescent="0.35">
      <c r="A1095">
        <v>109393.88</v>
      </c>
      <c r="B1095">
        <f t="shared" si="17"/>
        <v>30.38718888888889</v>
      </c>
      <c r="C1095">
        <v>1.9547985460392201</v>
      </c>
      <c r="D1095">
        <v>0</v>
      </c>
      <c r="E1095">
        <v>3.6044097657425E-2</v>
      </c>
    </row>
    <row r="1096" spans="1:5" x14ac:dyDescent="0.35">
      <c r="A1096">
        <v>109493.96</v>
      </c>
      <c r="B1096">
        <f t="shared" si="17"/>
        <v>30.414988888888892</v>
      </c>
      <c r="C1096">
        <v>1.95923046653754</v>
      </c>
      <c r="D1096">
        <v>0</v>
      </c>
      <c r="E1096">
        <v>4.1035796005511702E-2</v>
      </c>
    </row>
    <row r="1097" spans="1:5" x14ac:dyDescent="0.35">
      <c r="A1097">
        <v>109594.08</v>
      </c>
      <c r="B1097">
        <f t="shared" si="17"/>
        <v>30.442800000000002</v>
      </c>
      <c r="C1097">
        <v>1.9595117821515999</v>
      </c>
      <c r="D1097">
        <v>0</v>
      </c>
      <c r="E1097">
        <v>3.9414729529240002E-2</v>
      </c>
    </row>
    <row r="1098" spans="1:5" x14ac:dyDescent="0.35">
      <c r="A1098">
        <v>109694.24</v>
      </c>
      <c r="B1098">
        <f t="shared" si="17"/>
        <v>30.470622222222225</v>
      </c>
      <c r="C1098">
        <v>1.9568741656272399</v>
      </c>
      <c r="D1098">
        <v>0</v>
      </c>
      <c r="E1098">
        <v>3.3403098781917398E-2</v>
      </c>
    </row>
    <row r="1099" spans="1:5" x14ac:dyDescent="0.35">
      <c r="A1099">
        <v>109794.33</v>
      </c>
      <c r="B1099">
        <f t="shared" si="17"/>
        <v>30.498425000000001</v>
      </c>
      <c r="C1099">
        <v>1.96188072510568</v>
      </c>
      <c r="D1099">
        <v>0</v>
      </c>
      <c r="E1099">
        <v>3.9398484059538802E-2</v>
      </c>
    </row>
    <row r="1100" spans="1:5" x14ac:dyDescent="0.35">
      <c r="A1100">
        <v>109894.38</v>
      </c>
      <c r="B1100">
        <f t="shared" si="17"/>
        <v>30.526216666666667</v>
      </c>
      <c r="C1100">
        <v>1.9631388650413999</v>
      </c>
      <c r="D1100">
        <v>0</v>
      </c>
      <c r="E1100">
        <v>3.9351821562533501E-2</v>
      </c>
    </row>
    <row r="1101" spans="1:5" x14ac:dyDescent="0.35">
      <c r="A1101">
        <v>109994.43</v>
      </c>
      <c r="B1101">
        <f t="shared" si="17"/>
        <v>30.554008333333332</v>
      </c>
      <c r="C1101">
        <v>1.9648138271574001</v>
      </c>
      <c r="D1101">
        <v>0</v>
      </c>
      <c r="E1101">
        <v>3.9942757557568702E-2</v>
      </c>
    </row>
    <row r="1102" spans="1:5" x14ac:dyDescent="0.35">
      <c r="A1102">
        <v>110094.5</v>
      </c>
      <c r="B1102">
        <f t="shared" si="17"/>
        <v>30.581805555555555</v>
      </c>
      <c r="C1102">
        <v>1.96564601669594</v>
      </c>
      <c r="D1102">
        <v>0</v>
      </c>
      <c r="E1102">
        <v>3.9215989433925201E-2</v>
      </c>
    </row>
    <row r="1103" spans="1:5" x14ac:dyDescent="0.35">
      <c r="A1103">
        <v>110194.54</v>
      </c>
      <c r="B1103">
        <f t="shared" si="17"/>
        <v>30.609594444444443</v>
      </c>
      <c r="C1103">
        <v>1.96508653185048</v>
      </c>
      <c r="D1103">
        <v>0</v>
      </c>
      <c r="E1103">
        <v>3.6401173807736699E-2</v>
      </c>
    </row>
    <row r="1104" spans="1:5" x14ac:dyDescent="0.35">
      <c r="A1104">
        <v>110294.64</v>
      </c>
      <c r="B1104">
        <f t="shared" si="17"/>
        <v>30.6374</v>
      </c>
      <c r="C1104">
        <v>1.96663171648783</v>
      </c>
      <c r="D1104">
        <v>0</v>
      </c>
      <c r="E1104">
        <v>3.6939144791873602E-2</v>
      </c>
    </row>
    <row r="1105" spans="1:5" x14ac:dyDescent="0.35">
      <c r="A1105">
        <v>110394.71</v>
      </c>
      <c r="B1105">
        <f t="shared" si="17"/>
        <v>30.665197222222226</v>
      </c>
      <c r="C1105">
        <v>1.97069805484357</v>
      </c>
      <c r="D1105">
        <v>0</v>
      </c>
      <c r="E1105">
        <v>4.1288782764205403E-2</v>
      </c>
    </row>
    <row r="1106" spans="1:5" x14ac:dyDescent="0.35">
      <c r="A1106">
        <v>110494.75</v>
      </c>
      <c r="B1106">
        <f t="shared" si="17"/>
        <v>30.692986111111111</v>
      </c>
      <c r="C1106">
        <v>1.9678897791479599</v>
      </c>
      <c r="D1106">
        <v>0</v>
      </c>
      <c r="E1106">
        <v>3.49462475826108E-2</v>
      </c>
    </row>
    <row r="1107" spans="1:5" x14ac:dyDescent="0.35">
      <c r="A1107">
        <v>110594.88</v>
      </c>
      <c r="B1107">
        <f t="shared" si="17"/>
        <v>30.720800000000001</v>
      </c>
      <c r="C1107">
        <v>1.9685911111157901</v>
      </c>
      <c r="D1107">
        <v>0</v>
      </c>
      <c r="E1107">
        <v>3.4267908219944999E-2</v>
      </c>
    </row>
    <row r="1108" spans="1:5" x14ac:dyDescent="0.35">
      <c r="A1108">
        <v>110694.98</v>
      </c>
      <c r="B1108">
        <f t="shared" si="17"/>
        <v>30.748605555555553</v>
      </c>
      <c r="C1108">
        <v>1.97197077030469</v>
      </c>
      <c r="D1108">
        <v>0</v>
      </c>
      <c r="E1108">
        <v>3.7700469328764197E-2</v>
      </c>
    </row>
    <row r="1109" spans="1:5" x14ac:dyDescent="0.35">
      <c r="A1109">
        <v>110795.09</v>
      </c>
      <c r="B1109">
        <f t="shared" si="17"/>
        <v>30.776413888888889</v>
      </c>
      <c r="C1109">
        <v>1.97098098147066</v>
      </c>
      <c r="D1109">
        <v>0</v>
      </c>
      <c r="E1109">
        <v>3.4309281571503703E-2</v>
      </c>
    </row>
    <row r="1110" spans="1:5" x14ac:dyDescent="0.35">
      <c r="A1110">
        <v>110895.16</v>
      </c>
      <c r="B1110">
        <f t="shared" si="17"/>
        <v>30.804211111111112</v>
      </c>
      <c r="C1110">
        <v>1.9742233073147499</v>
      </c>
      <c r="D1110">
        <v>0</v>
      </c>
      <c r="E1110">
        <v>3.7524857312520601E-2</v>
      </c>
    </row>
    <row r="1111" spans="1:5" x14ac:dyDescent="0.35">
      <c r="A1111">
        <v>110995.28</v>
      </c>
      <c r="B1111">
        <f t="shared" si="17"/>
        <v>30.832022222222221</v>
      </c>
      <c r="C1111">
        <v>1.9736569198367699</v>
      </c>
      <c r="D1111">
        <v>0</v>
      </c>
      <c r="E1111">
        <v>3.4787817083330702E-2</v>
      </c>
    </row>
    <row r="1112" spans="1:5" x14ac:dyDescent="0.35">
      <c r="A1112">
        <v>111095.39</v>
      </c>
      <c r="B1112">
        <f t="shared" si="17"/>
        <v>30.859830555555554</v>
      </c>
      <c r="C1112">
        <v>1.9769150167582801</v>
      </c>
      <c r="D1112">
        <v>0</v>
      </c>
      <c r="E1112">
        <v>3.7996718849793401E-2</v>
      </c>
    </row>
    <row r="1113" spans="1:5" x14ac:dyDescent="0.35">
      <c r="A1113">
        <v>111195.48</v>
      </c>
      <c r="B1113">
        <f t="shared" si="17"/>
        <v>30.887633333333333</v>
      </c>
      <c r="C1113">
        <v>1.97705715823731</v>
      </c>
      <c r="D1113">
        <v>0</v>
      </c>
      <c r="E1113">
        <v>3.6312577109692698E-2</v>
      </c>
    </row>
    <row r="1114" spans="1:5" x14ac:dyDescent="0.35">
      <c r="A1114">
        <v>111295.59</v>
      </c>
      <c r="B1114">
        <f t="shared" si="17"/>
        <v>30.915441666666666</v>
      </c>
      <c r="C1114">
        <v>1.97662765050605</v>
      </c>
      <c r="D1114">
        <v>0</v>
      </c>
      <c r="E1114">
        <v>3.3845139492913803E-2</v>
      </c>
    </row>
    <row r="1115" spans="1:5" x14ac:dyDescent="0.35">
      <c r="A1115">
        <v>111395.71</v>
      </c>
      <c r="B1115">
        <f t="shared" si="17"/>
        <v>30.943252777777779</v>
      </c>
      <c r="C1115">
        <v>1.97960546594524</v>
      </c>
      <c r="D1115">
        <v>0</v>
      </c>
      <c r="E1115">
        <v>3.6669020845656701E-2</v>
      </c>
    </row>
    <row r="1116" spans="1:5" x14ac:dyDescent="0.35">
      <c r="A1116">
        <v>111495.84</v>
      </c>
      <c r="B1116">
        <f t="shared" si="17"/>
        <v>30.971066666666665</v>
      </c>
      <c r="C1116">
        <v>1.9840249291677801</v>
      </c>
      <c r="D1116">
        <v>0</v>
      </c>
      <c r="E1116">
        <v>4.1525595784806697E-2</v>
      </c>
    </row>
    <row r="1117" spans="1:5" x14ac:dyDescent="0.35">
      <c r="A1117">
        <v>111595.96</v>
      </c>
      <c r="B1117">
        <f t="shared" si="17"/>
        <v>30.998877777777778</v>
      </c>
      <c r="C1117">
        <v>1.9787555247881199</v>
      </c>
      <c r="D1117">
        <v>0</v>
      </c>
      <c r="E1117">
        <v>3.1470967136800101E-2</v>
      </c>
    </row>
    <row r="1118" spans="1:5" x14ac:dyDescent="0.35">
      <c r="A1118">
        <v>111696.07</v>
      </c>
      <c r="B1118">
        <f t="shared" si="17"/>
        <v>31.026686111111115</v>
      </c>
      <c r="C1118">
        <v>1.98345658077443</v>
      </c>
      <c r="D1118">
        <v>0</v>
      </c>
      <c r="E1118">
        <v>3.7016257550289998E-2</v>
      </c>
    </row>
    <row r="1119" spans="1:5" x14ac:dyDescent="0.35">
      <c r="A1119">
        <v>111796.18</v>
      </c>
      <c r="B1119">
        <f t="shared" si="17"/>
        <v>31.054494444444444</v>
      </c>
      <c r="C1119">
        <v>1.9823093339992699</v>
      </c>
      <c r="D1119">
        <v>0</v>
      </c>
      <c r="E1119">
        <v>3.342971921876E-2</v>
      </c>
    </row>
    <row r="1120" spans="1:5" x14ac:dyDescent="0.35">
      <c r="A1120">
        <v>111896.3</v>
      </c>
      <c r="B1120">
        <f t="shared" si="17"/>
        <v>31.082305555555557</v>
      </c>
      <c r="C1120">
        <v>1.9870264340116499</v>
      </c>
      <c r="D1120">
        <v>0</v>
      </c>
      <c r="E1120">
        <v>3.8888548013739699E-2</v>
      </c>
    </row>
    <row r="1121" spans="1:5" x14ac:dyDescent="0.35">
      <c r="A1121">
        <v>111996.35</v>
      </c>
      <c r="B1121">
        <f t="shared" si="17"/>
        <v>31.110097222222223</v>
      </c>
      <c r="C1121">
        <v>1.98659897429647</v>
      </c>
      <c r="D1121">
        <v>0</v>
      </c>
      <c r="E1121">
        <v>3.6298675197982702E-2</v>
      </c>
    </row>
    <row r="1122" spans="1:5" x14ac:dyDescent="0.35">
      <c r="A1122">
        <v>112096.43</v>
      </c>
      <c r="B1122">
        <f t="shared" si="17"/>
        <v>31.137897222222222</v>
      </c>
      <c r="C1122">
        <v>1.98516428716857</v>
      </c>
      <c r="D1122">
        <v>0</v>
      </c>
      <c r="E1122">
        <v>3.23164110673776E-2</v>
      </c>
    </row>
    <row r="1123" spans="1:5" x14ac:dyDescent="0.35">
      <c r="A1123">
        <v>112196.48</v>
      </c>
      <c r="B1123">
        <f t="shared" si="17"/>
        <v>31.165688888888887</v>
      </c>
      <c r="C1123">
        <v>1.98731357248989</v>
      </c>
      <c r="D1123">
        <v>0</v>
      </c>
      <c r="E1123">
        <v>3.3946854846203599E-2</v>
      </c>
    </row>
    <row r="1124" spans="1:5" x14ac:dyDescent="0.35">
      <c r="A1124">
        <v>112296.6</v>
      </c>
      <c r="B1124">
        <f t="shared" si="17"/>
        <v>31.1935</v>
      </c>
      <c r="C1124">
        <v>1.9907588882565499</v>
      </c>
      <c r="D1124">
        <v>0</v>
      </c>
      <c r="E1124">
        <v>3.7445973448564401E-2</v>
      </c>
    </row>
    <row r="1125" spans="1:5" x14ac:dyDescent="0.35">
      <c r="A1125">
        <v>112396.71</v>
      </c>
      <c r="B1125">
        <f t="shared" si="17"/>
        <v>31.221308333333337</v>
      </c>
      <c r="C1125">
        <v>1.98975272094239</v>
      </c>
      <c r="D1125">
        <v>0</v>
      </c>
      <c r="E1125">
        <v>3.40570345534143E-2</v>
      </c>
    </row>
    <row r="1126" spans="1:5" x14ac:dyDescent="0.35">
      <c r="A1126">
        <v>112496.83</v>
      </c>
      <c r="B1126">
        <f t="shared" si="17"/>
        <v>31.249119444444446</v>
      </c>
      <c r="C1126">
        <v>1.98831874349788</v>
      </c>
      <c r="D1126">
        <v>0</v>
      </c>
      <c r="E1126">
        <v>3.01913596797414E-2</v>
      </c>
    </row>
    <row r="1127" spans="1:5" x14ac:dyDescent="0.35">
      <c r="A1127">
        <v>112596.87</v>
      </c>
      <c r="B1127">
        <f t="shared" si="17"/>
        <v>31.276908333333331</v>
      </c>
      <c r="C1127">
        <v>1.9917664273872</v>
      </c>
      <c r="D1127">
        <v>0</v>
      </c>
      <c r="E1127">
        <v>3.3879195173766002E-2</v>
      </c>
    </row>
    <row r="1128" spans="1:5" x14ac:dyDescent="0.35">
      <c r="A1128">
        <v>112696.98</v>
      </c>
      <c r="B1128">
        <f t="shared" si="17"/>
        <v>31.304716666666664</v>
      </c>
      <c r="C1128">
        <v>1.9953731897514999</v>
      </c>
      <c r="D1128">
        <v>0</v>
      </c>
      <c r="E1128">
        <v>3.7612830675506498E-2</v>
      </c>
    </row>
    <row r="1129" spans="1:5" x14ac:dyDescent="0.35">
      <c r="A1129">
        <v>112797.1</v>
      </c>
      <c r="B1129">
        <f t="shared" si="17"/>
        <v>31.332527777777781</v>
      </c>
      <c r="C1129">
        <v>1.9969727542236599</v>
      </c>
      <c r="D1129">
        <v>0</v>
      </c>
      <c r="E1129">
        <v>3.8136135964265697E-2</v>
      </c>
    </row>
    <row r="1130" spans="1:5" x14ac:dyDescent="0.35">
      <c r="A1130">
        <v>112897.26</v>
      </c>
      <c r="B1130">
        <f t="shared" si="17"/>
        <v>31.360349999999997</v>
      </c>
      <c r="C1130">
        <v>1.99465803196138</v>
      </c>
      <c r="D1130">
        <v>0</v>
      </c>
      <c r="E1130">
        <v>3.2749965498826097E-2</v>
      </c>
    </row>
    <row r="1131" spans="1:5" x14ac:dyDescent="0.35">
      <c r="A1131">
        <v>112997.34</v>
      </c>
      <c r="B1131">
        <f t="shared" si="17"/>
        <v>31.38815</v>
      </c>
      <c r="C1131">
        <v>1.99595629089683</v>
      </c>
      <c r="D1131">
        <v>0</v>
      </c>
      <c r="E1131">
        <v>3.30644358325516E-2</v>
      </c>
    </row>
    <row r="1132" spans="1:5" x14ac:dyDescent="0.35">
      <c r="A1132">
        <v>113097.38</v>
      </c>
      <c r="B1132">
        <f t="shared" si="17"/>
        <v>31.415938888888888</v>
      </c>
      <c r="C1132">
        <v>1.9992882742676099</v>
      </c>
      <c r="D1132">
        <v>0</v>
      </c>
      <c r="E1132">
        <v>3.6415139215871202E-2</v>
      </c>
    </row>
    <row r="1133" spans="1:5" x14ac:dyDescent="0.35">
      <c r="A1133">
        <v>113197.5</v>
      </c>
      <c r="B1133">
        <f t="shared" si="17"/>
        <v>31.443750000000001</v>
      </c>
      <c r="C1133">
        <v>1.9968242077749101</v>
      </c>
      <c r="D1133">
        <v>0</v>
      </c>
      <c r="E1133">
        <v>3.0894686389052101E-2</v>
      </c>
    </row>
    <row r="1134" spans="1:5" x14ac:dyDescent="0.35">
      <c r="A1134">
        <v>113297.62</v>
      </c>
      <c r="B1134">
        <f t="shared" si="17"/>
        <v>31.471561111111111</v>
      </c>
      <c r="C1134">
        <v>2.0008911133075902</v>
      </c>
      <c r="D1134">
        <v>0</v>
      </c>
      <c r="E1134">
        <v>3.5453798805566601E-2</v>
      </c>
    </row>
    <row r="1135" spans="1:5" x14ac:dyDescent="0.35">
      <c r="A1135">
        <v>113397.72</v>
      </c>
      <c r="B1135">
        <f t="shared" si="17"/>
        <v>31.499366666666667</v>
      </c>
      <c r="C1135">
        <v>2.0032232984448899</v>
      </c>
      <c r="D1135">
        <v>0</v>
      </c>
      <c r="E1135">
        <v>3.7175792325145403E-2</v>
      </c>
    </row>
    <row r="1136" spans="1:5" x14ac:dyDescent="0.35">
      <c r="A1136">
        <v>113497.82</v>
      </c>
      <c r="B1136">
        <f t="shared" si="17"/>
        <v>31.527172222222223</v>
      </c>
      <c r="C1136">
        <v>1.99943265683003</v>
      </c>
      <c r="D1136">
        <v>0</v>
      </c>
      <c r="E1136">
        <v>2.96348114981803E-2</v>
      </c>
    </row>
    <row r="1137" spans="1:5" x14ac:dyDescent="0.35">
      <c r="A1137">
        <v>113597.93</v>
      </c>
      <c r="B1137">
        <f t="shared" si="17"/>
        <v>31.554980555555552</v>
      </c>
      <c r="C1137">
        <v>2.0014671651778202</v>
      </c>
      <c r="D1137">
        <v>0</v>
      </c>
      <c r="E1137">
        <v>3.1204147351570101E-2</v>
      </c>
    </row>
    <row r="1138" spans="1:5" x14ac:dyDescent="0.35">
      <c r="A1138">
        <v>113698.01</v>
      </c>
      <c r="B1138">
        <f t="shared" si="17"/>
        <v>31.582780555555555</v>
      </c>
      <c r="C1138">
        <v>2.00088879225952</v>
      </c>
      <c r="D1138">
        <v>0</v>
      </c>
      <c r="E1138">
        <v>2.8776891282956501E-2</v>
      </c>
    </row>
    <row r="1139" spans="1:5" x14ac:dyDescent="0.35">
      <c r="A1139">
        <v>113798.04</v>
      </c>
      <c r="B1139">
        <f t="shared" si="17"/>
        <v>31.610566666666664</v>
      </c>
      <c r="C1139">
        <v>2.0068763160186398</v>
      </c>
      <c r="D1139">
        <v>0</v>
      </c>
      <c r="E1139">
        <v>3.6301937643614703E-2</v>
      </c>
    </row>
    <row r="1140" spans="1:5" x14ac:dyDescent="0.35">
      <c r="A1140">
        <v>113898.1</v>
      </c>
      <c r="B1140">
        <f t="shared" si="17"/>
        <v>31.638361111111113</v>
      </c>
      <c r="C1140">
        <v>2.0067222324984</v>
      </c>
      <c r="D1140">
        <v>0</v>
      </c>
      <c r="E1140">
        <v>3.4256498560846303E-2</v>
      </c>
    </row>
    <row r="1141" spans="1:5" x14ac:dyDescent="0.35">
      <c r="A1141">
        <v>113998.21</v>
      </c>
      <c r="B1141">
        <f t="shared" si="17"/>
        <v>31.666169444444446</v>
      </c>
      <c r="C1141">
        <v>2.0102502221621701</v>
      </c>
      <c r="D1141">
        <v>0</v>
      </c>
      <c r="E1141">
        <v>3.7813299866056298E-2</v>
      </c>
    </row>
    <row r="1142" spans="1:5" x14ac:dyDescent="0.35">
      <c r="A1142">
        <v>114098.27</v>
      </c>
      <c r="B1142">
        <f t="shared" si="17"/>
        <v>31.693963888888891</v>
      </c>
      <c r="C1142">
        <v>2.01200926651366</v>
      </c>
      <c r="D1142">
        <v>0</v>
      </c>
      <c r="E1142">
        <v>3.8546599540257999E-2</v>
      </c>
    </row>
    <row r="1143" spans="1:5" x14ac:dyDescent="0.35">
      <c r="A1143">
        <v>114198.37</v>
      </c>
      <c r="B1143">
        <f t="shared" si="17"/>
        <v>31.721769444444444</v>
      </c>
      <c r="C1143">
        <v>2.0092177408799801</v>
      </c>
      <c r="D1143">
        <v>0</v>
      </c>
      <c r="E1143">
        <v>3.2454084046032498E-2</v>
      </c>
    </row>
    <row r="1144" spans="1:5" x14ac:dyDescent="0.35">
      <c r="A1144">
        <v>114298.49</v>
      </c>
      <c r="B1144">
        <f t="shared" si="17"/>
        <v>31.749580555555557</v>
      </c>
      <c r="C1144">
        <v>2.01142181433557</v>
      </c>
      <c r="D1144">
        <v>0</v>
      </c>
      <c r="E1144">
        <v>3.4120518767185401E-2</v>
      </c>
    </row>
    <row r="1145" spans="1:5" x14ac:dyDescent="0.35">
      <c r="A1145">
        <v>114398.54</v>
      </c>
      <c r="B1145">
        <f t="shared" si="17"/>
        <v>31.777372222222219</v>
      </c>
      <c r="C1145">
        <v>2.01599833603552</v>
      </c>
      <c r="D1145">
        <v>0</v>
      </c>
      <c r="E1145">
        <v>3.9232540361366801E-2</v>
      </c>
    </row>
    <row r="1146" spans="1:5" x14ac:dyDescent="0.35">
      <c r="A1146">
        <v>114498.65</v>
      </c>
      <c r="B1146">
        <f t="shared" si="17"/>
        <v>31.805180555555555</v>
      </c>
      <c r="C1146">
        <v>2.01348390955545</v>
      </c>
      <c r="D1146">
        <v>0</v>
      </c>
      <c r="E1146">
        <v>3.3526868843513198E-2</v>
      </c>
    </row>
    <row r="1147" spans="1:5" x14ac:dyDescent="0.35">
      <c r="A1147">
        <v>114598.77</v>
      </c>
      <c r="B1147">
        <f t="shared" si="17"/>
        <v>31.832991666666668</v>
      </c>
      <c r="C1147">
        <v>2.0143696751449802</v>
      </c>
      <c r="D1147">
        <v>0</v>
      </c>
      <c r="E1147">
        <v>3.3169985881001403E-2</v>
      </c>
    </row>
    <row r="1148" spans="1:5" x14ac:dyDescent="0.35">
      <c r="A1148">
        <v>114698.89</v>
      </c>
      <c r="B1148">
        <f t="shared" si="17"/>
        <v>31.860802777777778</v>
      </c>
      <c r="C1148">
        <v>2.02029593658688</v>
      </c>
      <c r="D1148">
        <v>0</v>
      </c>
      <c r="E1148">
        <v>4.032450794853E-2</v>
      </c>
    </row>
    <row r="1149" spans="1:5" x14ac:dyDescent="0.35">
      <c r="A1149">
        <v>114798.94</v>
      </c>
      <c r="B1149">
        <f t="shared" si="17"/>
        <v>31.888594444444443</v>
      </c>
      <c r="C1149">
        <v>2.0173337436544001</v>
      </c>
      <c r="D1149">
        <v>0</v>
      </c>
      <c r="E1149">
        <v>3.3906402688117697E-2</v>
      </c>
    </row>
    <row r="1150" spans="1:5" x14ac:dyDescent="0.35">
      <c r="A1150">
        <v>114899.05</v>
      </c>
      <c r="B1150">
        <f t="shared" si="17"/>
        <v>31.91640277777778</v>
      </c>
      <c r="C1150">
        <v>2.01836488412874</v>
      </c>
      <c r="D1150">
        <v>0</v>
      </c>
      <c r="E1150">
        <v>3.3744111541086398E-2</v>
      </c>
    </row>
    <row r="1151" spans="1:5" x14ac:dyDescent="0.35">
      <c r="A1151">
        <v>114999.17</v>
      </c>
      <c r="B1151">
        <f t="shared" si="17"/>
        <v>31.944213888888889</v>
      </c>
      <c r="C1151">
        <v>2.01940448581465</v>
      </c>
      <c r="D1151">
        <v>0</v>
      </c>
      <c r="E1151">
        <v>3.36017218467125E-2</v>
      </c>
    </row>
    <row r="1152" spans="1:5" x14ac:dyDescent="0.35">
      <c r="A1152">
        <v>115099.24</v>
      </c>
      <c r="B1152">
        <f t="shared" si="17"/>
        <v>31.972011111111112</v>
      </c>
      <c r="C1152">
        <v>2.01762409939706</v>
      </c>
      <c r="D1152">
        <v>0</v>
      </c>
      <c r="E1152">
        <v>2.9275551147195201E-2</v>
      </c>
    </row>
    <row r="1153" spans="1:5" x14ac:dyDescent="0.35">
      <c r="A1153">
        <v>115199.37</v>
      </c>
      <c r="B1153">
        <f t="shared" si="17"/>
        <v>31.999824999999998</v>
      </c>
      <c r="C1153">
        <v>2.0199986596213102</v>
      </c>
      <c r="D1153">
        <v>0</v>
      </c>
      <c r="E1153">
        <v>3.13404249370344E-2</v>
      </c>
    </row>
    <row r="1154" spans="1:5" x14ac:dyDescent="0.35">
      <c r="A1154">
        <v>115299.4</v>
      </c>
      <c r="B1154">
        <f t="shared" si="17"/>
        <v>32.027611111111106</v>
      </c>
      <c r="C1154">
        <v>2.0199984667250899</v>
      </c>
      <c r="D1154">
        <v>0</v>
      </c>
      <c r="E1154">
        <v>2.9773117210438099E-2</v>
      </c>
    </row>
    <row r="1155" spans="1:5" x14ac:dyDescent="0.35">
      <c r="A1155">
        <v>115399.44</v>
      </c>
      <c r="B1155">
        <f t="shared" ref="B1155:B1218" si="18">A1155/3600</f>
        <v>32.055399999999999</v>
      </c>
      <c r="C1155">
        <v>2.0217839902017798</v>
      </c>
      <c r="D1155">
        <v>0</v>
      </c>
      <c r="E1155">
        <v>3.0935059612243899E-2</v>
      </c>
    </row>
    <row r="1156" spans="1:5" x14ac:dyDescent="0.35">
      <c r="A1156">
        <v>115499.49</v>
      </c>
      <c r="B1156">
        <f t="shared" si="18"/>
        <v>32.083191666666671</v>
      </c>
      <c r="C1156">
        <v>2.0202952617380499</v>
      </c>
      <c r="D1156">
        <v>0</v>
      </c>
      <c r="E1156">
        <v>2.7178460997868401E-2</v>
      </c>
    </row>
    <row r="1157" spans="1:5" x14ac:dyDescent="0.35">
      <c r="A1157">
        <v>115599.61</v>
      </c>
      <c r="B1157">
        <f t="shared" si="18"/>
        <v>32.111002777777777</v>
      </c>
      <c r="C1157">
        <v>2.0195545832858901</v>
      </c>
      <c r="D1157">
        <v>0</v>
      </c>
      <c r="E1157">
        <v>2.4719479546490401E-2</v>
      </c>
    </row>
    <row r="1158" spans="1:5" x14ac:dyDescent="0.35">
      <c r="A1158">
        <v>115699.68</v>
      </c>
      <c r="B1158">
        <f t="shared" si="18"/>
        <v>32.138799999999996</v>
      </c>
      <c r="C1158">
        <v>2.02521313494502</v>
      </c>
      <c r="D1158">
        <v>0</v>
      </c>
      <c r="E1158">
        <v>3.1877394778430497E-2</v>
      </c>
    </row>
    <row r="1159" spans="1:5" x14ac:dyDescent="0.35">
      <c r="A1159">
        <v>115799.73</v>
      </c>
      <c r="B1159">
        <f t="shared" si="18"/>
        <v>32.166591666666669</v>
      </c>
      <c r="C1159">
        <v>2.02686464240099</v>
      </c>
      <c r="D1159">
        <v>0</v>
      </c>
      <c r="E1159">
        <v>3.27289483084892E-2</v>
      </c>
    </row>
    <row r="1160" spans="1:5" x14ac:dyDescent="0.35">
      <c r="A1160">
        <v>115899.8</v>
      </c>
      <c r="B1160">
        <f t="shared" si="18"/>
        <v>32.194388888888888</v>
      </c>
      <c r="C1160">
        <v>2.0282051701794401</v>
      </c>
      <c r="D1160">
        <v>0</v>
      </c>
      <c r="E1160">
        <v>3.3075985108008299E-2</v>
      </c>
    </row>
    <row r="1161" spans="1:5" x14ac:dyDescent="0.35">
      <c r="A1161">
        <v>115999.91</v>
      </c>
      <c r="B1161">
        <f t="shared" si="18"/>
        <v>32.222197222222221</v>
      </c>
      <c r="C1161">
        <v>2.0300057888043002</v>
      </c>
      <c r="D1161">
        <v>0</v>
      </c>
      <c r="E1161">
        <v>3.4084371866914903E-2</v>
      </c>
    </row>
    <row r="1162" spans="1:5" x14ac:dyDescent="0.35">
      <c r="A1162">
        <v>116099.99</v>
      </c>
      <c r="B1162">
        <f t="shared" si="18"/>
        <v>32.249997222222227</v>
      </c>
      <c r="C1162">
        <v>2.0306072149390499</v>
      </c>
      <c r="D1162">
        <v>0</v>
      </c>
      <c r="E1162">
        <v>3.3268826198465197E-2</v>
      </c>
    </row>
    <row r="1163" spans="1:5" x14ac:dyDescent="0.35">
      <c r="A1163">
        <v>116200.09</v>
      </c>
      <c r="B1163">
        <f t="shared" si="18"/>
        <v>32.277802777777779</v>
      </c>
      <c r="C1163">
        <v>2.0306068193348299</v>
      </c>
      <c r="D1163">
        <v>0</v>
      </c>
      <c r="E1163">
        <v>3.1604800426518101E-2</v>
      </c>
    </row>
    <row r="1164" spans="1:5" x14ac:dyDescent="0.35">
      <c r="A1164">
        <v>116300.2</v>
      </c>
      <c r="B1164">
        <f t="shared" si="18"/>
        <v>32.305611111111112</v>
      </c>
      <c r="C1164">
        <v>2.0343714537818101</v>
      </c>
      <c r="D1164">
        <v>0</v>
      </c>
      <c r="E1164">
        <v>3.55812477038841E-2</v>
      </c>
    </row>
    <row r="1165" spans="1:5" x14ac:dyDescent="0.35">
      <c r="A1165">
        <v>116400.3</v>
      </c>
      <c r="B1165">
        <f t="shared" si="18"/>
        <v>32.333416666666665</v>
      </c>
      <c r="C1165">
        <v>2.0346777525250399</v>
      </c>
      <c r="D1165">
        <v>0</v>
      </c>
      <c r="E1165">
        <v>3.42538368887845E-2</v>
      </c>
    </row>
    <row r="1166" spans="1:5" x14ac:dyDescent="0.35">
      <c r="A1166">
        <v>116500.34</v>
      </c>
      <c r="B1166">
        <f t="shared" si="18"/>
        <v>32.361205555555557</v>
      </c>
      <c r="C1166">
        <v>2.0361905172395698</v>
      </c>
      <c r="D1166">
        <v>0</v>
      </c>
      <c r="E1166">
        <v>3.4770789460110502E-2</v>
      </c>
    </row>
    <row r="1167" spans="1:5" x14ac:dyDescent="0.35">
      <c r="A1167">
        <v>116600.45</v>
      </c>
      <c r="B1167">
        <f t="shared" si="18"/>
        <v>32.38901388888889</v>
      </c>
      <c r="C1167">
        <v>2.0377007688502098</v>
      </c>
      <c r="D1167">
        <v>0</v>
      </c>
      <c r="E1167">
        <v>3.5256538619911099E-2</v>
      </c>
    </row>
    <row r="1168" spans="1:5" x14ac:dyDescent="0.35">
      <c r="A1168">
        <v>116700.5</v>
      </c>
      <c r="B1168">
        <f t="shared" si="18"/>
        <v>32.416805555555555</v>
      </c>
      <c r="C1168">
        <v>2.0375501704032701</v>
      </c>
      <c r="D1168">
        <v>0</v>
      </c>
      <c r="E1168">
        <v>3.3271985298196999E-2</v>
      </c>
    </row>
    <row r="1169" spans="1:5" x14ac:dyDescent="0.35">
      <c r="A1169">
        <v>116800.61</v>
      </c>
      <c r="B1169">
        <f t="shared" si="18"/>
        <v>32.444613888888888</v>
      </c>
      <c r="C1169">
        <v>2.0390667415424999</v>
      </c>
      <c r="D1169">
        <v>0</v>
      </c>
      <c r="E1169">
        <v>3.3840488644762703E-2</v>
      </c>
    </row>
    <row r="1170" spans="1:5" x14ac:dyDescent="0.35">
      <c r="A1170">
        <v>116900.69</v>
      </c>
      <c r="B1170">
        <f t="shared" si="18"/>
        <v>32.472413888888887</v>
      </c>
      <c r="C1170">
        <v>2.0422576912995898</v>
      </c>
      <c r="D1170">
        <v>0</v>
      </c>
      <c r="E1170">
        <v>3.6839515551046302E-2</v>
      </c>
    </row>
    <row r="1171" spans="1:5" x14ac:dyDescent="0.35">
      <c r="A1171">
        <v>117000.8</v>
      </c>
      <c r="B1171">
        <f t="shared" si="18"/>
        <v>32.50022222222222</v>
      </c>
      <c r="C1171">
        <v>2.0410426022187398</v>
      </c>
      <c r="D1171">
        <v>0</v>
      </c>
      <c r="E1171">
        <v>3.6839515551046302E-2</v>
      </c>
    </row>
    <row r="1172" spans="1:5" x14ac:dyDescent="0.35">
      <c r="A1172">
        <v>117100.91</v>
      </c>
      <c r="B1172">
        <f t="shared" si="18"/>
        <v>32.52803055555556</v>
      </c>
      <c r="C1172">
        <v>1.9172922807638899</v>
      </c>
      <c r="D1172">
        <v>0</v>
      </c>
      <c r="E1172">
        <v>3.6839515551046302E-2</v>
      </c>
    </row>
    <row r="1173" spans="1:5" x14ac:dyDescent="0.35">
      <c r="A1173">
        <v>117201</v>
      </c>
      <c r="B1173">
        <f t="shared" si="18"/>
        <v>32.555833333333332</v>
      </c>
      <c r="C1173">
        <v>1.9176896284153599</v>
      </c>
      <c r="D1173">
        <v>0</v>
      </c>
      <c r="E1173">
        <v>3.6839515551046302E-2</v>
      </c>
    </row>
    <row r="1174" spans="1:5" x14ac:dyDescent="0.35">
      <c r="A1174">
        <v>117301.12</v>
      </c>
      <c r="B1174">
        <f t="shared" si="18"/>
        <v>32.583644444444445</v>
      </c>
      <c r="C1174">
        <v>1.92087707108429</v>
      </c>
      <c r="D1174">
        <v>0</v>
      </c>
      <c r="E1174">
        <v>3.6839515551046302E-2</v>
      </c>
    </row>
    <row r="1175" spans="1:5" x14ac:dyDescent="0.35">
      <c r="A1175">
        <v>117401.19</v>
      </c>
      <c r="B1175">
        <f t="shared" si="18"/>
        <v>32.611441666666664</v>
      </c>
      <c r="C1175">
        <v>1.91955057129535</v>
      </c>
      <c r="D1175">
        <v>0</v>
      </c>
      <c r="E1175">
        <v>3.6839515551046302E-2</v>
      </c>
    </row>
    <row r="1176" spans="1:5" x14ac:dyDescent="0.35">
      <c r="A1176">
        <v>117501.24</v>
      </c>
      <c r="B1176">
        <f t="shared" si="18"/>
        <v>32.639233333333337</v>
      </c>
      <c r="C1176">
        <v>1.9223454083034699</v>
      </c>
      <c r="D1176">
        <v>0</v>
      </c>
      <c r="E1176">
        <v>3.6839515551046302E-2</v>
      </c>
    </row>
    <row r="1177" spans="1:5" x14ac:dyDescent="0.35">
      <c r="A1177">
        <v>117601.3</v>
      </c>
      <c r="B1177">
        <f t="shared" si="18"/>
        <v>32.667027777777776</v>
      </c>
      <c r="C1177">
        <v>1.9222091332498299</v>
      </c>
      <c r="D1177">
        <v>0</v>
      </c>
      <c r="E1177">
        <v>3.6839515551046302E-2</v>
      </c>
    </row>
    <row r="1178" spans="1:5" x14ac:dyDescent="0.35">
      <c r="A1178">
        <v>117701.39</v>
      </c>
      <c r="B1178">
        <f t="shared" si="18"/>
        <v>32.694830555555555</v>
      </c>
      <c r="C1178">
        <v>1.92568591158175</v>
      </c>
      <c r="D1178">
        <v>0</v>
      </c>
      <c r="E1178">
        <v>3.6839515551046302E-2</v>
      </c>
    </row>
    <row r="1179" spans="1:5" x14ac:dyDescent="0.35">
      <c r="A1179">
        <v>117801.47</v>
      </c>
      <c r="B1179">
        <f t="shared" si="18"/>
        <v>32.722630555555554</v>
      </c>
      <c r="C1179">
        <v>1.9262233793120001</v>
      </c>
      <c r="D1179">
        <v>0</v>
      </c>
      <c r="E1179">
        <v>3.5834736643640501E-2</v>
      </c>
    </row>
    <row r="1180" spans="1:5" x14ac:dyDescent="0.35">
      <c r="A1180">
        <v>117901.5</v>
      </c>
      <c r="B1180">
        <f t="shared" si="18"/>
        <v>32.750416666666666</v>
      </c>
      <c r="C1180">
        <v>1.9259506691986701</v>
      </c>
      <c r="D1180">
        <v>0</v>
      </c>
      <c r="E1180">
        <v>3.3618236895215703E-2</v>
      </c>
    </row>
    <row r="1181" spans="1:5" x14ac:dyDescent="0.35">
      <c r="A1181">
        <v>118001.60000000001</v>
      </c>
      <c r="B1181">
        <f t="shared" si="18"/>
        <v>32.778222222222226</v>
      </c>
      <c r="C1181">
        <v>1.92782698579981</v>
      </c>
      <c r="D1181">
        <v>0</v>
      </c>
      <c r="E1181">
        <v>3.4858588679086797E-2</v>
      </c>
    </row>
    <row r="1182" spans="1:5" x14ac:dyDescent="0.35">
      <c r="A1182">
        <v>118101.67</v>
      </c>
      <c r="B1182">
        <f t="shared" si="18"/>
        <v>32.806019444444445</v>
      </c>
      <c r="C1182">
        <v>1.9294393491146</v>
      </c>
      <c r="D1182">
        <v>0</v>
      </c>
      <c r="E1182">
        <v>3.5623699813821998E-2</v>
      </c>
    </row>
    <row r="1183" spans="1:5" x14ac:dyDescent="0.35">
      <c r="A1183">
        <v>118201.72</v>
      </c>
      <c r="B1183">
        <f t="shared" si="18"/>
        <v>32.83381111111111</v>
      </c>
      <c r="C1183">
        <v>1.9321304897237599</v>
      </c>
      <c r="D1183">
        <v>0</v>
      </c>
      <c r="E1183">
        <v>3.8023935059698998E-2</v>
      </c>
    </row>
    <row r="1184" spans="1:5" x14ac:dyDescent="0.35">
      <c r="A1184">
        <v>118301.84</v>
      </c>
      <c r="B1184">
        <f t="shared" si="18"/>
        <v>32.861622222222223</v>
      </c>
      <c r="C1184">
        <v>1.9311892248545901</v>
      </c>
      <c r="D1184">
        <v>0</v>
      </c>
      <c r="E1184">
        <v>3.4660889496873598E-2</v>
      </c>
    </row>
    <row r="1185" spans="1:5" x14ac:dyDescent="0.35">
      <c r="A1185">
        <v>118401.95</v>
      </c>
      <c r="B1185">
        <f t="shared" si="18"/>
        <v>32.889430555555556</v>
      </c>
      <c r="C1185">
        <v>1.93578037461496</v>
      </c>
      <c r="D1185">
        <v>0</v>
      </c>
      <c r="E1185">
        <v>4.00514881739008E-2</v>
      </c>
    </row>
    <row r="1186" spans="1:5" x14ac:dyDescent="0.35">
      <c r="A1186">
        <v>118502</v>
      </c>
      <c r="B1186">
        <f t="shared" si="18"/>
        <v>32.917222222222222</v>
      </c>
      <c r="C1186">
        <v>1.9367266410159201</v>
      </c>
      <c r="D1186">
        <v>0</v>
      </c>
      <c r="E1186">
        <v>3.9515043715602903E-2</v>
      </c>
    </row>
    <row r="1187" spans="1:5" x14ac:dyDescent="0.35">
      <c r="A1187">
        <v>118602.04</v>
      </c>
      <c r="B1187">
        <f t="shared" si="18"/>
        <v>32.945011111111107</v>
      </c>
      <c r="C1187">
        <v>1.9341559198918401</v>
      </c>
      <c r="D1187">
        <v>0</v>
      </c>
      <c r="E1187">
        <v>3.3554585517851898E-2</v>
      </c>
    </row>
    <row r="1188" spans="1:5" x14ac:dyDescent="0.35">
      <c r="A1188">
        <v>118702.15</v>
      </c>
      <c r="B1188">
        <f t="shared" si="18"/>
        <v>32.97281944444444</v>
      </c>
      <c r="C1188">
        <v>1.94081001326708</v>
      </c>
      <c r="D1188">
        <v>0</v>
      </c>
      <c r="E1188">
        <v>4.2180069272230003E-2</v>
      </c>
    </row>
    <row r="1189" spans="1:5" x14ac:dyDescent="0.35">
      <c r="A1189">
        <v>118802.24000000001</v>
      </c>
      <c r="B1189">
        <f t="shared" si="18"/>
        <v>33.000622222222226</v>
      </c>
      <c r="C1189">
        <v>1.93767631310321</v>
      </c>
      <c r="D1189">
        <v>0</v>
      </c>
      <c r="E1189">
        <v>3.5223245423938898E-2</v>
      </c>
    </row>
    <row r="1190" spans="1:5" x14ac:dyDescent="0.35">
      <c r="A1190">
        <v>118902.37</v>
      </c>
      <c r="B1190">
        <f t="shared" si="18"/>
        <v>33.028436111111112</v>
      </c>
      <c r="C1190">
        <v>1.9398576964299199</v>
      </c>
      <c r="D1190">
        <v>0</v>
      </c>
      <c r="E1190">
        <v>3.6837501990802698E-2</v>
      </c>
    </row>
    <row r="1191" spans="1:5" x14ac:dyDescent="0.35">
      <c r="A1191">
        <v>119002.41</v>
      </c>
      <c r="B1191">
        <f t="shared" si="18"/>
        <v>33.056224999999998</v>
      </c>
      <c r="C1191">
        <v>1.9412123678162001</v>
      </c>
      <c r="D1191">
        <v>0</v>
      </c>
      <c r="E1191">
        <v>3.7089902055899501E-2</v>
      </c>
    </row>
    <row r="1192" spans="1:5" x14ac:dyDescent="0.35">
      <c r="A1192">
        <v>119102.45</v>
      </c>
      <c r="B1192">
        <f t="shared" si="18"/>
        <v>33.08401388888889</v>
      </c>
      <c r="C1192">
        <v>1.9418913684129699</v>
      </c>
      <c r="D1192">
        <v>0</v>
      </c>
      <c r="E1192">
        <v>3.6284568628627598E-2</v>
      </c>
    </row>
    <row r="1193" spans="1:5" x14ac:dyDescent="0.35">
      <c r="A1193">
        <v>119202.56</v>
      </c>
      <c r="B1193">
        <f t="shared" si="18"/>
        <v>33.111822222222223</v>
      </c>
      <c r="C1193">
        <v>1.94640383989927</v>
      </c>
      <c r="D1193">
        <v>0</v>
      </c>
      <c r="E1193">
        <v>4.1433505189123698E-2</v>
      </c>
    </row>
    <row r="1194" spans="1:5" x14ac:dyDescent="0.35">
      <c r="A1194">
        <v>119302.66</v>
      </c>
      <c r="B1194">
        <f t="shared" si="18"/>
        <v>33.139627777777775</v>
      </c>
      <c r="C1194">
        <v>1.94585428577151</v>
      </c>
      <c r="D1194">
        <v>0</v>
      </c>
      <c r="E1194">
        <v>3.8514680361992799E-2</v>
      </c>
    </row>
    <row r="1195" spans="1:5" x14ac:dyDescent="0.35">
      <c r="A1195">
        <v>119402.78</v>
      </c>
      <c r="B1195">
        <f t="shared" si="18"/>
        <v>33.167438888888888</v>
      </c>
      <c r="C1195">
        <v>1.9450399985417799</v>
      </c>
      <c r="D1195">
        <v>0</v>
      </c>
      <c r="E1195">
        <v>3.5333264977934299E-2</v>
      </c>
    </row>
    <row r="1196" spans="1:5" x14ac:dyDescent="0.35">
      <c r="A1196">
        <v>119502.9</v>
      </c>
      <c r="B1196">
        <f t="shared" si="18"/>
        <v>33.195250000000001</v>
      </c>
      <c r="C1196">
        <v>1.9491449253548501</v>
      </c>
      <c r="D1196">
        <v>0</v>
      </c>
      <c r="E1196">
        <v>3.9891306508663599E-2</v>
      </c>
    </row>
    <row r="1197" spans="1:5" x14ac:dyDescent="0.35">
      <c r="A1197">
        <v>119603.01</v>
      </c>
      <c r="B1197">
        <f t="shared" si="18"/>
        <v>33.223058333333334</v>
      </c>
      <c r="C1197">
        <v>1.94873368295439</v>
      </c>
      <c r="D1197">
        <v>0</v>
      </c>
      <c r="E1197">
        <v>3.7263716233027197E-2</v>
      </c>
    </row>
    <row r="1198" spans="1:5" x14ac:dyDescent="0.35">
      <c r="A1198">
        <v>119703.09</v>
      </c>
      <c r="B1198">
        <f t="shared" si="18"/>
        <v>33.250858333333333</v>
      </c>
      <c r="C1198">
        <v>1.9481827975900901</v>
      </c>
      <c r="D1198">
        <v>0</v>
      </c>
      <c r="E1198">
        <v>3.4552343855324602E-2</v>
      </c>
    </row>
    <row r="1199" spans="1:5" x14ac:dyDescent="0.35">
      <c r="A1199">
        <v>119803.19</v>
      </c>
      <c r="B1199">
        <f t="shared" si="18"/>
        <v>33.278663888888893</v>
      </c>
      <c r="C1199">
        <v>1.9518960242496699</v>
      </c>
      <c r="D1199">
        <v>0</v>
      </c>
      <c r="E1199">
        <v>3.8537269333404102E-2</v>
      </c>
    </row>
    <row r="1200" spans="1:5" x14ac:dyDescent="0.35">
      <c r="A1200">
        <v>119903.3</v>
      </c>
      <c r="B1200">
        <f t="shared" si="18"/>
        <v>33.306472222222226</v>
      </c>
      <c r="C1200">
        <v>1.9564595739761099</v>
      </c>
      <c r="D1200">
        <v>0</v>
      </c>
      <c r="E1200">
        <v>4.36162450526019E-2</v>
      </c>
    </row>
    <row r="1201" spans="1:5" x14ac:dyDescent="0.35">
      <c r="A1201">
        <v>120003.41</v>
      </c>
      <c r="B1201">
        <f t="shared" si="18"/>
        <v>33.334280555555559</v>
      </c>
      <c r="C1201">
        <v>1.95203492199104</v>
      </c>
      <c r="D1201">
        <v>0</v>
      </c>
      <c r="E1201">
        <v>3.4643067279509401E-2</v>
      </c>
    </row>
    <row r="1202" spans="1:5" x14ac:dyDescent="0.35">
      <c r="A1202">
        <v>120103.48</v>
      </c>
      <c r="B1202">
        <f t="shared" si="18"/>
        <v>33.362077777777777</v>
      </c>
      <c r="C1202">
        <v>1.9542465600197501</v>
      </c>
      <c r="D1202">
        <v>0</v>
      </c>
      <c r="E1202">
        <v>3.6307962912451697E-2</v>
      </c>
    </row>
    <row r="1203" spans="1:5" x14ac:dyDescent="0.35">
      <c r="A1203">
        <v>120203.62</v>
      </c>
      <c r="B1203">
        <f t="shared" si="18"/>
        <v>33.389894444444444</v>
      </c>
      <c r="C1203">
        <v>1.9589575095916401</v>
      </c>
      <c r="D1203">
        <v>0</v>
      </c>
      <c r="E1203">
        <v>4.17157278279678E-2</v>
      </c>
    </row>
    <row r="1204" spans="1:5" x14ac:dyDescent="0.35">
      <c r="A1204">
        <v>120303.74</v>
      </c>
      <c r="B1204">
        <f t="shared" si="18"/>
        <v>33.417705555555557</v>
      </c>
      <c r="C1204">
        <v>1.95702275956896</v>
      </c>
      <c r="D1204">
        <v>0</v>
      </c>
      <c r="E1204">
        <v>3.6665549309242797E-2</v>
      </c>
    </row>
    <row r="1205" spans="1:5" x14ac:dyDescent="0.35">
      <c r="A1205">
        <v>120403.85</v>
      </c>
      <c r="B1205">
        <f t="shared" si="18"/>
        <v>33.44551388888889</v>
      </c>
      <c r="C1205">
        <v>1.9603450468235299</v>
      </c>
      <c r="D1205">
        <v>0</v>
      </c>
      <c r="E1205">
        <v>3.99208234661469E-2</v>
      </c>
    </row>
    <row r="1206" spans="1:5" x14ac:dyDescent="0.35">
      <c r="A1206">
        <v>120503.92</v>
      </c>
      <c r="B1206">
        <f t="shared" si="18"/>
        <v>33.473311111111109</v>
      </c>
      <c r="C1206">
        <v>1.96160834694402</v>
      </c>
      <c r="D1206">
        <v>0</v>
      </c>
      <c r="E1206">
        <v>3.9857441920335801E-2</v>
      </c>
    </row>
    <row r="1207" spans="1:5" x14ac:dyDescent="0.35">
      <c r="A1207">
        <v>120604.04</v>
      </c>
      <c r="B1207">
        <f t="shared" si="18"/>
        <v>33.501122222222222</v>
      </c>
      <c r="C1207">
        <v>1.9600677516253999</v>
      </c>
      <c r="D1207">
        <v>0</v>
      </c>
      <c r="E1207">
        <v>3.55075234607546E-2</v>
      </c>
    </row>
    <row r="1208" spans="1:5" x14ac:dyDescent="0.35">
      <c r="A1208">
        <v>120704.15</v>
      </c>
      <c r="B1208">
        <f t="shared" si="18"/>
        <v>33.528930555555554</v>
      </c>
      <c r="C1208">
        <v>1.96327106450832</v>
      </c>
      <c r="D1208">
        <v>0</v>
      </c>
      <c r="E1208">
        <v>3.8631005752185199E-2</v>
      </c>
    </row>
    <row r="1209" spans="1:5" x14ac:dyDescent="0.35">
      <c r="A1209">
        <v>120804.18</v>
      </c>
      <c r="B1209">
        <f t="shared" si="18"/>
        <v>33.556716666666667</v>
      </c>
      <c r="C1209">
        <v>1.9638336523831501</v>
      </c>
      <c r="D1209">
        <v>0</v>
      </c>
      <c r="E1209">
        <v>3.7559001495416702E-2</v>
      </c>
    </row>
    <row r="1210" spans="1:5" x14ac:dyDescent="0.35">
      <c r="A1210">
        <v>120904.3</v>
      </c>
      <c r="B1210">
        <f t="shared" si="18"/>
        <v>33.58452777777778</v>
      </c>
      <c r="C1210">
        <v>1.9636936328933099</v>
      </c>
      <c r="D1210">
        <v>0</v>
      </c>
      <c r="E1210">
        <v>3.5467146620393603E-2</v>
      </c>
    </row>
    <row r="1211" spans="1:5" x14ac:dyDescent="0.35">
      <c r="A1211">
        <v>121004.35</v>
      </c>
      <c r="B1211">
        <f t="shared" si="18"/>
        <v>33.612319444444445</v>
      </c>
      <c r="C1211">
        <v>1.96424631030895</v>
      </c>
      <c r="D1211">
        <v>0</v>
      </c>
      <c r="E1211">
        <v>3.4538014141007697E-2</v>
      </c>
    </row>
    <row r="1212" spans="1:5" x14ac:dyDescent="0.35">
      <c r="A1212">
        <v>121104.44</v>
      </c>
      <c r="B1212">
        <f t="shared" si="18"/>
        <v>33.640122222222224</v>
      </c>
      <c r="C1212">
        <v>1.9641118775808799</v>
      </c>
      <c r="D1212">
        <v>0</v>
      </c>
      <c r="E1212">
        <v>3.26057868496177E-2</v>
      </c>
    </row>
    <row r="1213" spans="1:5" x14ac:dyDescent="0.35">
      <c r="A1213">
        <v>121204.48</v>
      </c>
      <c r="B1213">
        <f t="shared" si="18"/>
        <v>33.66791111111111</v>
      </c>
      <c r="C1213">
        <v>1.9694323737686601</v>
      </c>
      <c r="D1213">
        <v>0</v>
      </c>
      <c r="E1213">
        <v>3.9091078406892001E-2</v>
      </c>
    </row>
    <row r="1214" spans="1:5" x14ac:dyDescent="0.35">
      <c r="A1214">
        <v>121304.55</v>
      </c>
      <c r="B1214">
        <f t="shared" si="18"/>
        <v>33.695708333333336</v>
      </c>
      <c r="C1214">
        <v>1.9715676327798899</v>
      </c>
      <c r="D1214">
        <v>0</v>
      </c>
      <c r="E1214">
        <v>4.0387363182230601E-2</v>
      </c>
    </row>
    <row r="1215" spans="1:5" x14ac:dyDescent="0.35">
      <c r="A1215">
        <v>121404.66</v>
      </c>
      <c r="B1215">
        <f t="shared" si="18"/>
        <v>33.723516666666669</v>
      </c>
      <c r="C1215">
        <v>1.9704149590308</v>
      </c>
      <c r="D1215">
        <v>0</v>
      </c>
      <c r="E1215">
        <v>3.6613537074478002E-2</v>
      </c>
    </row>
    <row r="1216" spans="1:5" x14ac:dyDescent="0.35">
      <c r="A1216">
        <v>121504.78</v>
      </c>
      <c r="B1216">
        <f t="shared" si="18"/>
        <v>33.751327777777774</v>
      </c>
      <c r="C1216">
        <v>1.9706977968597099</v>
      </c>
      <c r="D1216">
        <v>0</v>
      </c>
      <c r="E1216">
        <v>3.52134561162376E-2</v>
      </c>
    </row>
    <row r="1217" spans="1:5" x14ac:dyDescent="0.35">
      <c r="A1217">
        <v>121604.86</v>
      </c>
      <c r="B1217">
        <f t="shared" si="18"/>
        <v>33.779127777777781</v>
      </c>
      <c r="C1217">
        <v>1.9707029578747199</v>
      </c>
      <c r="D1217">
        <v>0</v>
      </c>
      <c r="E1217">
        <v>3.3460639930954203E-2</v>
      </c>
    </row>
    <row r="1218" spans="1:5" x14ac:dyDescent="0.35">
      <c r="A1218">
        <v>121704.94</v>
      </c>
      <c r="B1218">
        <f t="shared" si="18"/>
        <v>33.80692777777778</v>
      </c>
      <c r="C1218">
        <v>1.97239143133433</v>
      </c>
      <c r="D1218">
        <v>0</v>
      </c>
      <c r="E1218">
        <v>3.4356869630143602E-2</v>
      </c>
    </row>
    <row r="1219" spans="1:5" x14ac:dyDescent="0.35">
      <c r="A1219">
        <v>121804.98</v>
      </c>
      <c r="B1219">
        <f t="shared" ref="B1219:B1282" si="19">A1219/3600</f>
        <v>33.834716666666665</v>
      </c>
      <c r="C1219">
        <v>1.9745045641604599</v>
      </c>
      <c r="D1219">
        <v>0</v>
      </c>
      <c r="E1219">
        <v>3.5851372808564097E-2</v>
      </c>
    </row>
    <row r="1220" spans="1:5" x14ac:dyDescent="0.35">
      <c r="A1220">
        <v>121905.07</v>
      </c>
      <c r="B1220">
        <f t="shared" si="19"/>
        <v>33.862519444444445</v>
      </c>
      <c r="C1220">
        <v>1.9776223887041999</v>
      </c>
      <c r="D1220">
        <v>0</v>
      </c>
      <c r="E1220">
        <v>3.8792192383239402E-2</v>
      </c>
    </row>
    <row r="1221" spans="1:5" x14ac:dyDescent="0.35">
      <c r="A1221">
        <v>122005.2</v>
      </c>
      <c r="B1221">
        <f t="shared" si="19"/>
        <v>33.890333333333331</v>
      </c>
      <c r="C1221">
        <v>1.9750737873773401</v>
      </c>
      <c r="D1221">
        <v>0</v>
      </c>
      <c r="E1221">
        <v>3.29839297234528E-2</v>
      </c>
    </row>
    <row r="1222" spans="1:5" x14ac:dyDescent="0.35">
      <c r="A1222">
        <v>122105.3</v>
      </c>
      <c r="B1222">
        <f t="shared" si="19"/>
        <v>33.91813888888889</v>
      </c>
      <c r="C1222">
        <v>1.97748496008028</v>
      </c>
      <c r="D1222">
        <v>0</v>
      </c>
      <c r="E1222">
        <v>3.4994903505852999E-2</v>
      </c>
    </row>
    <row r="1223" spans="1:5" x14ac:dyDescent="0.35">
      <c r="A1223">
        <v>122205.39</v>
      </c>
      <c r="B1223">
        <f t="shared" si="19"/>
        <v>33.94594166666667</v>
      </c>
      <c r="C1223">
        <v>1.98287955272585</v>
      </c>
      <c r="D1223">
        <v>0</v>
      </c>
      <c r="E1223">
        <v>4.1418036303643102E-2</v>
      </c>
    </row>
    <row r="1224" spans="1:5" x14ac:dyDescent="0.35">
      <c r="A1224">
        <v>122305.45</v>
      </c>
      <c r="B1224">
        <f t="shared" si="19"/>
        <v>33.973736111111108</v>
      </c>
      <c r="C1224">
        <v>1.97805011970774</v>
      </c>
      <c r="D1224">
        <v>0</v>
      </c>
      <c r="E1224">
        <v>3.2031525562269202E-2</v>
      </c>
    </row>
    <row r="1225" spans="1:5" x14ac:dyDescent="0.35">
      <c r="A1225">
        <v>122405.56</v>
      </c>
      <c r="B1225">
        <f t="shared" si="19"/>
        <v>34.001544444444441</v>
      </c>
      <c r="C1225">
        <v>1.97762212799513</v>
      </c>
      <c r="D1225">
        <v>0</v>
      </c>
      <c r="E1225">
        <v>2.9780767520635101E-2</v>
      </c>
    </row>
    <row r="1226" spans="1:5" x14ac:dyDescent="0.35">
      <c r="A1226">
        <v>122505.64</v>
      </c>
      <c r="B1226">
        <f t="shared" si="19"/>
        <v>34.029344444444448</v>
      </c>
      <c r="C1226">
        <v>1.9811798321303</v>
      </c>
      <c r="D1226">
        <v>0</v>
      </c>
      <c r="E1226">
        <v>3.3683822705402697E-2</v>
      </c>
    </row>
    <row r="1227" spans="1:5" x14ac:dyDescent="0.35">
      <c r="A1227">
        <v>122605.75999999999</v>
      </c>
      <c r="B1227">
        <f t="shared" si="19"/>
        <v>34.057155555555553</v>
      </c>
      <c r="C1227">
        <v>1.98117157536155</v>
      </c>
      <c r="D1227">
        <v>0</v>
      </c>
      <c r="E1227">
        <v>3.1987128738497898E-2</v>
      </c>
    </row>
    <row r="1228" spans="1:5" x14ac:dyDescent="0.35">
      <c r="A1228">
        <v>122705.82</v>
      </c>
      <c r="B1228">
        <f t="shared" si="19"/>
        <v>34.084949999999999</v>
      </c>
      <c r="C1228">
        <v>1.9860357613389701</v>
      </c>
      <c r="D1228">
        <v>0</v>
      </c>
      <c r="E1228">
        <v>3.7744365494815503E-2</v>
      </c>
    </row>
    <row r="1229" spans="1:5" x14ac:dyDescent="0.35">
      <c r="A1229">
        <v>122805.86</v>
      </c>
      <c r="B1229">
        <f t="shared" si="19"/>
        <v>34.112738888888892</v>
      </c>
      <c r="C1229">
        <v>1.98387965819218</v>
      </c>
      <c r="D1229">
        <v>0</v>
      </c>
      <c r="E1229">
        <v>3.2598483297653601E-2</v>
      </c>
    </row>
    <row r="1230" spans="1:5" x14ac:dyDescent="0.35">
      <c r="A1230">
        <v>122905.91</v>
      </c>
      <c r="B1230">
        <f t="shared" si="19"/>
        <v>34.140530555555557</v>
      </c>
      <c r="C1230">
        <v>1.9841658034091501</v>
      </c>
      <c r="D1230">
        <v>0</v>
      </c>
      <c r="E1230">
        <v>3.1401233435875101E-2</v>
      </c>
    </row>
    <row r="1231" spans="1:5" x14ac:dyDescent="0.35">
      <c r="A1231">
        <v>123006.01</v>
      </c>
      <c r="B1231">
        <f t="shared" si="19"/>
        <v>34.16833611111111</v>
      </c>
      <c r="C1231">
        <v>1.9894715032776999</v>
      </c>
      <c r="D1231">
        <v>0</v>
      </c>
      <c r="E1231">
        <v>3.7842526518586099E-2</v>
      </c>
    </row>
    <row r="1232" spans="1:5" x14ac:dyDescent="0.35">
      <c r="A1232">
        <v>123106.12</v>
      </c>
      <c r="B1232">
        <f t="shared" si="19"/>
        <v>34.196144444444442</v>
      </c>
      <c r="C1232">
        <v>1.9874557826978201</v>
      </c>
      <c r="D1232">
        <v>0</v>
      </c>
      <c r="E1232">
        <v>3.2909277324353801E-2</v>
      </c>
    </row>
    <row r="1233" spans="1:5" x14ac:dyDescent="0.35">
      <c r="A1233">
        <v>123206.18</v>
      </c>
      <c r="B1233">
        <f t="shared" si="19"/>
        <v>34.223938888888888</v>
      </c>
      <c r="C1233">
        <v>1.9884637642018299</v>
      </c>
      <c r="D1233">
        <v>0</v>
      </c>
      <c r="E1233">
        <v>3.2784943119402297E-2</v>
      </c>
    </row>
    <row r="1234" spans="1:5" x14ac:dyDescent="0.35">
      <c r="A1234">
        <v>123306.26</v>
      </c>
      <c r="B1234">
        <f t="shared" si="19"/>
        <v>34.251738888888887</v>
      </c>
      <c r="C1234">
        <v>1.9883260976713599</v>
      </c>
      <c r="D1234">
        <v>0</v>
      </c>
      <c r="E1234">
        <v>3.09379909521535E-2</v>
      </c>
    </row>
    <row r="1235" spans="1:5" x14ac:dyDescent="0.35">
      <c r="A1235">
        <v>123406.36</v>
      </c>
      <c r="B1235">
        <f t="shared" si="19"/>
        <v>34.279544444444447</v>
      </c>
      <c r="C1235">
        <v>1.98732162498847</v>
      </c>
      <c r="D1235">
        <v>0</v>
      </c>
      <c r="E1235">
        <v>2.78751532113201E-2</v>
      </c>
    </row>
    <row r="1236" spans="1:5" x14ac:dyDescent="0.35">
      <c r="A1236">
        <v>123506.45</v>
      </c>
      <c r="B1236">
        <f t="shared" si="19"/>
        <v>34.307347222222219</v>
      </c>
      <c r="C1236">
        <v>1.9894720356301501</v>
      </c>
      <c r="D1236">
        <v>0</v>
      </c>
      <c r="E1236">
        <v>2.9725834716760199E-2</v>
      </c>
    </row>
    <row r="1237" spans="1:5" x14ac:dyDescent="0.35">
      <c r="A1237">
        <v>123606.51</v>
      </c>
      <c r="B1237">
        <f t="shared" si="19"/>
        <v>34.335141666666665</v>
      </c>
      <c r="C1237">
        <v>1.99653467479431</v>
      </c>
      <c r="D1237">
        <v>0</v>
      </c>
      <c r="E1237">
        <v>3.8870704042506699E-2</v>
      </c>
    </row>
    <row r="1238" spans="1:5" x14ac:dyDescent="0.35">
      <c r="A1238">
        <v>123706.62</v>
      </c>
      <c r="B1238">
        <f t="shared" si="19"/>
        <v>34.362949999999998</v>
      </c>
      <c r="C1238">
        <v>1.9917666092408299</v>
      </c>
      <c r="D1238">
        <v>0</v>
      </c>
      <c r="E1238">
        <v>2.9754088144370101E-2</v>
      </c>
    </row>
    <row r="1239" spans="1:5" x14ac:dyDescent="0.35">
      <c r="A1239">
        <v>123806.71</v>
      </c>
      <c r="B1239">
        <f t="shared" si="19"/>
        <v>34.390752777777777</v>
      </c>
      <c r="C1239">
        <v>1.99755953403985</v>
      </c>
      <c r="D1239">
        <v>0</v>
      </c>
      <c r="E1239">
        <v>3.6979026418106402E-2</v>
      </c>
    </row>
    <row r="1240" spans="1:5" x14ac:dyDescent="0.35">
      <c r="A1240">
        <v>123906.74</v>
      </c>
      <c r="B1240">
        <f t="shared" si="19"/>
        <v>34.418538888888889</v>
      </c>
      <c r="C1240">
        <v>1.99826948735309</v>
      </c>
      <c r="D1240">
        <v>0</v>
      </c>
      <c r="E1240">
        <v>3.6196116687437802E-2</v>
      </c>
    </row>
    <row r="1241" spans="1:5" x14ac:dyDescent="0.35">
      <c r="A1241">
        <v>124006.78</v>
      </c>
      <c r="B1241">
        <f t="shared" si="19"/>
        <v>34.446327777777775</v>
      </c>
      <c r="C1241">
        <v>1.99754541371382</v>
      </c>
      <c r="D1241">
        <v>0</v>
      </c>
      <c r="E1241">
        <v>3.32990628221254E-2</v>
      </c>
    </row>
    <row r="1242" spans="1:5" x14ac:dyDescent="0.35">
      <c r="A1242">
        <v>124106.83</v>
      </c>
      <c r="B1242">
        <f t="shared" si="19"/>
        <v>34.474119444444447</v>
      </c>
      <c r="C1242">
        <v>1.9968304078052901</v>
      </c>
      <c r="D1242">
        <v>0</v>
      </c>
      <c r="E1242">
        <v>3.0560090688150601E-2</v>
      </c>
    </row>
    <row r="1243" spans="1:5" x14ac:dyDescent="0.35">
      <c r="A1243">
        <v>124206.97</v>
      </c>
      <c r="B1243">
        <f t="shared" si="19"/>
        <v>34.501936111111114</v>
      </c>
      <c r="C1243">
        <v>2.0042389828859699</v>
      </c>
      <c r="D1243">
        <v>0</v>
      </c>
      <c r="E1243">
        <v>4.0141991268035297E-2</v>
      </c>
    </row>
    <row r="1244" spans="1:5" x14ac:dyDescent="0.35">
      <c r="A1244">
        <v>124307.08</v>
      </c>
      <c r="B1244">
        <f t="shared" si="19"/>
        <v>34.529744444444447</v>
      </c>
      <c r="C1244">
        <v>2.00190984531186</v>
      </c>
      <c r="D1244">
        <v>0</v>
      </c>
      <c r="E1244">
        <v>3.4646547257501097E-2</v>
      </c>
    </row>
    <row r="1245" spans="1:5" x14ac:dyDescent="0.35">
      <c r="A1245">
        <v>124407.14</v>
      </c>
      <c r="B1245">
        <f t="shared" si="19"/>
        <v>34.557538888888885</v>
      </c>
      <c r="C1245">
        <v>2.0049691115908899</v>
      </c>
      <c r="D1245">
        <v>0</v>
      </c>
      <c r="E1245">
        <v>3.7495242041371599E-2</v>
      </c>
    </row>
    <row r="1246" spans="1:5" x14ac:dyDescent="0.35">
      <c r="A1246">
        <v>124507.19</v>
      </c>
      <c r="B1246">
        <f t="shared" si="19"/>
        <v>34.585330555555558</v>
      </c>
      <c r="C1246">
        <v>2.00467745583618</v>
      </c>
      <c r="D1246">
        <v>0</v>
      </c>
      <c r="E1246">
        <v>3.5184048822013897E-2</v>
      </c>
    </row>
    <row r="1247" spans="1:5" x14ac:dyDescent="0.35">
      <c r="A1247">
        <v>124607.28</v>
      </c>
      <c r="B1247">
        <f t="shared" si="19"/>
        <v>34.61313333333333</v>
      </c>
      <c r="C1247">
        <v>2.00569914117508</v>
      </c>
      <c r="D1247">
        <v>0</v>
      </c>
      <c r="E1247">
        <v>3.49534091025775E-2</v>
      </c>
    </row>
    <row r="1248" spans="1:5" x14ac:dyDescent="0.35">
      <c r="A1248">
        <v>124707.39</v>
      </c>
      <c r="B1248">
        <f t="shared" si="19"/>
        <v>34.640941666666663</v>
      </c>
      <c r="C1248">
        <v>2.00702554922308</v>
      </c>
      <c r="D1248">
        <v>0</v>
      </c>
      <c r="E1248">
        <v>3.51890415630257E-2</v>
      </c>
    </row>
    <row r="1249" spans="1:5" x14ac:dyDescent="0.35">
      <c r="A1249">
        <v>124807.46</v>
      </c>
      <c r="B1249">
        <f t="shared" si="19"/>
        <v>34.668738888888889</v>
      </c>
      <c r="C1249">
        <v>2.0036528569629102</v>
      </c>
      <c r="D1249">
        <v>0</v>
      </c>
      <c r="E1249">
        <v>2.8384019563373299E-2</v>
      </c>
    </row>
    <row r="1250" spans="1:5" x14ac:dyDescent="0.35">
      <c r="A1250">
        <v>124907.55</v>
      </c>
      <c r="B1250">
        <f t="shared" si="19"/>
        <v>34.696541666666668</v>
      </c>
      <c r="C1250">
        <v>2.0101037564407598</v>
      </c>
      <c r="D1250">
        <v>0</v>
      </c>
      <c r="E1250">
        <v>3.6608011713630199E-2</v>
      </c>
    </row>
    <row r="1251" spans="1:5" x14ac:dyDescent="0.35">
      <c r="A1251">
        <v>125007.6</v>
      </c>
      <c r="B1251">
        <f t="shared" si="19"/>
        <v>34.724333333333334</v>
      </c>
      <c r="C1251">
        <v>2.0093646598510602</v>
      </c>
      <c r="D1251">
        <v>0</v>
      </c>
      <c r="E1251">
        <v>3.36743359858366E-2</v>
      </c>
    </row>
    <row r="1252" spans="1:5" x14ac:dyDescent="0.35">
      <c r="A1252">
        <v>125107.67</v>
      </c>
      <c r="B1252">
        <f t="shared" si="19"/>
        <v>34.752130555555553</v>
      </c>
      <c r="C1252">
        <v>2.01393536641302</v>
      </c>
      <c r="D1252">
        <v>0</v>
      </c>
      <c r="E1252">
        <v>3.8806976652040498E-2</v>
      </c>
    </row>
    <row r="1253" spans="1:5" x14ac:dyDescent="0.35">
      <c r="A1253">
        <v>125207.72</v>
      </c>
      <c r="B1253">
        <f t="shared" si="19"/>
        <v>34.779922222222226</v>
      </c>
      <c r="C1253">
        <v>2.00980245300843</v>
      </c>
      <c r="D1253">
        <v>0</v>
      </c>
      <c r="E1253">
        <v>3.07038283874548E-2</v>
      </c>
    </row>
    <row r="1254" spans="1:5" x14ac:dyDescent="0.35">
      <c r="A1254">
        <v>125307.84</v>
      </c>
      <c r="B1254">
        <f t="shared" si="19"/>
        <v>34.807733333333331</v>
      </c>
      <c r="C1254">
        <v>2.0090682738646302</v>
      </c>
      <c r="D1254">
        <v>0</v>
      </c>
      <c r="E1254">
        <v>2.8072539280159299E-2</v>
      </c>
    </row>
    <row r="1255" spans="1:5" x14ac:dyDescent="0.35">
      <c r="A1255">
        <v>125407.89</v>
      </c>
      <c r="B1255">
        <f t="shared" si="19"/>
        <v>34.835524999999997</v>
      </c>
      <c r="C1255">
        <v>2.0152613877864698</v>
      </c>
      <c r="D1255">
        <v>0</v>
      </c>
      <c r="E1255">
        <v>3.5902428451537703E-2</v>
      </c>
    </row>
    <row r="1256" spans="1:5" x14ac:dyDescent="0.35">
      <c r="A1256">
        <v>125507.97</v>
      </c>
      <c r="B1256">
        <f t="shared" si="19"/>
        <v>34.863325000000003</v>
      </c>
      <c r="C1256">
        <v>2.0161422556740201</v>
      </c>
      <c r="D1256">
        <v>0</v>
      </c>
      <c r="E1256">
        <v>3.5418316264656399E-2</v>
      </c>
    </row>
    <row r="1257" spans="1:5" x14ac:dyDescent="0.35">
      <c r="A1257">
        <v>125608.06</v>
      </c>
      <c r="B1257">
        <f t="shared" si="19"/>
        <v>34.891127777777776</v>
      </c>
      <c r="C1257">
        <v>2.0183691354893498</v>
      </c>
      <c r="D1257">
        <v>0</v>
      </c>
      <c r="E1257">
        <v>3.6959147266200802E-2</v>
      </c>
    </row>
    <row r="1258" spans="1:5" x14ac:dyDescent="0.35">
      <c r="A1258">
        <v>125708.15</v>
      </c>
      <c r="B1258">
        <f t="shared" si="19"/>
        <v>34.918930555555555</v>
      </c>
      <c r="C1258">
        <v>2.0173327014386002</v>
      </c>
      <c r="D1258">
        <v>0</v>
      </c>
      <c r="E1258">
        <v>3.3570292013882501E-2</v>
      </c>
    </row>
    <row r="1259" spans="1:5" x14ac:dyDescent="0.35">
      <c r="A1259">
        <v>125808.19</v>
      </c>
      <c r="B1259">
        <f t="shared" si="19"/>
        <v>34.946719444444447</v>
      </c>
      <c r="C1259">
        <v>2.0197018663052502</v>
      </c>
      <c r="D1259">
        <v>0</v>
      </c>
      <c r="E1259">
        <v>3.5412924084890697E-2</v>
      </c>
    </row>
    <row r="1260" spans="1:5" x14ac:dyDescent="0.35">
      <c r="A1260">
        <v>125908.28</v>
      </c>
      <c r="B1260">
        <f t="shared" si="19"/>
        <v>34.97452222222222</v>
      </c>
      <c r="C1260">
        <v>2.0214854486563598</v>
      </c>
      <c r="D1260">
        <v>0</v>
      </c>
      <c r="E1260">
        <v>3.6290384480885597E-2</v>
      </c>
    </row>
    <row r="1261" spans="1:5" x14ac:dyDescent="0.35">
      <c r="A1261">
        <v>126008.34</v>
      </c>
      <c r="B1261">
        <f t="shared" si="19"/>
        <v>35.002316666666665</v>
      </c>
      <c r="C1261">
        <v>2.0231344256527799</v>
      </c>
      <c r="D1261">
        <v>0</v>
      </c>
      <c r="E1261">
        <v>3.6922043843243803E-2</v>
      </c>
    </row>
    <row r="1262" spans="1:5" x14ac:dyDescent="0.35">
      <c r="A1262">
        <v>126108.37</v>
      </c>
      <c r="B1262">
        <f t="shared" si="19"/>
        <v>35.030102777777778</v>
      </c>
      <c r="C1262">
        <v>2.0237196173716598</v>
      </c>
      <c r="D1262">
        <v>0</v>
      </c>
      <c r="E1262">
        <v>3.5943566304806301E-2</v>
      </c>
    </row>
    <row r="1263" spans="1:5" x14ac:dyDescent="0.35">
      <c r="A1263">
        <v>126208.48</v>
      </c>
      <c r="B1263">
        <f t="shared" si="19"/>
        <v>35.05791111111111</v>
      </c>
      <c r="C1263">
        <v>2.02566923094555</v>
      </c>
      <c r="D1263">
        <v>0</v>
      </c>
      <c r="E1263">
        <v>3.70351405360268E-2</v>
      </c>
    </row>
    <row r="1264" spans="1:5" x14ac:dyDescent="0.35">
      <c r="A1264">
        <v>126308.61</v>
      </c>
      <c r="B1264">
        <f t="shared" si="19"/>
        <v>35.085725000000004</v>
      </c>
      <c r="C1264">
        <v>2.0276049332249899</v>
      </c>
      <c r="D1264">
        <v>0</v>
      </c>
      <c r="E1264">
        <v>3.8048774323959797E-2</v>
      </c>
    </row>
    <row r="1265" spans="1:5" x14ac:dyDescent="0.35">
      <c r="A1265">
        <v>126408.72</v>
      </c>
      <c r="B1265">
        <f t="shared" si="19"/>
        <v>35.113533333333336</v>
      </c>
      <c r="C1265">
        <v>2.0306251078406601</v>
      </c>
      <c r="D1265">
        <v>0</v>
      </c>
      <c r="E1265">
        <v>4.0611595303758498E-2</v>
      </c>
    </row>
    <row r="1266" spans="1:5" x14ac:dyDescent="0.35">
      <c r="A1266">
        <v>126508.84</v>
      </c>
      <c r="B1266">
        <f t="shared" si="19"/>
        <v>35.141344444444442</v>
      </c>
      <c r="C1266">
        <v>2.0288065009651701</v>
      </c>
      <c r="D1266">
        <v>0</v>
      </c>
      <c r="E1266">
        <v>3.5893042680679797E-2</v>
      </c>
    </row>
    <row r="1267" spans="1:5" x14ac:dyDescent="0.35">
      <c r="A1267">
        <v>126608.92</v>
      </c>
      <c r="B1267">
        <f t="shared" si="19"/>
        <v>35.169144444444441</v>
      </c>
      <c r="C1267">
        <v>2.0273064890988</v>
      </c>
      <c r="D1267">
        <v>0</v>
      </c>
      <c r="E1267">
        <v>3.1879499793211502E-2</v>
      </c>
    </row>
    <row r="1268" spans="1:5" x14ac:dyDescent="0.35">
      <c r="A1268">
        <v>126709.04</v>
      </c>
      <c r="B1268">
        <f t="shared" si="19"/>
        <v>35.196955555555554</v>
      </c>
      <c r="C1268">
        <v>2.0327134045034199</v>
      </c>
      <c r="D1268">
        <v>0</v>
      </c>
      <c r="E1268">
        <v>3.8276005751125698E-2</v>
      </c>
    </row>
    <row r="1269" spans="1:5" x14ac:dyDescent="0.35">
      <c r="A1269">
        <v>126809.16</v>
      </c>
      <c r="B1269">
        <f t="shared" si="19"/>
        <v>35.224766666666667</v>
      </c>
      <c r="C1269">
        <v>2.03030650287175</v>
      </c>
      <c r="D1269">
        <v>0</v>
      </c>
      <c r="E1269">
        <v>3.28078513603259E-2</v>
      </c>
    </row>
    <row r="1270" spans="1:5" x14ac:dyDescent="0.35">
      <c r="A1270">
        <v>126909.22</v>
      </c>
      <c r="B1270">
        <f t="shared" si="19"/>
        <v>35.252561111111113</v>
      </c>
      <c r="C1270">
        <v>2.0313658157995702</v>
      </c>
      <c r="D1270">
        <v>0</v>
      </c>
      <c r="E1270">
        <v>3.2732301352798102E-2</v>
      </c>
    </row>
    <row r="1271" spans="1:5" x14ac:dyDescent="0.35">
      <c r="A1271">
        <v>127009.25</v>
      </c>
      <c r="B1271">
        <f t="shared" si="19"/>
        <v>35.280347222222225</v>
      </c>
      <c r="C1271">
        <v>2.0393868447052999</v>
      </c>
      <c r="D1271">
        <v>0</v>
      </c>
      <c r="E1271">
        <v>4.29181279148481E-2</v>
      </c>
    </row>
    <row r="1272" spans="1:5" x14ac:dyDescent="0.35">
      <c r="A1272">
        <v>127109.37</v>
      </c>
      <c r="B1272">
        <f t="shared" si="19"/>
        <v>35.308158333333331</v>
      </c>
      <c r="C1272">
        <v>2.0389146482704401</v>
      </c>
      <c r="D1272">
        <v>0</v>
      </c>
      <c r="E1272">
        <v>4.0077525791809197E-2</v>
      </c>
    </row>
    <row r="1273" spans="1:5" x14ac:dyDescent="0.35">
      <c r="A1273">
        <v>127209.48</v>
      </c>
      <c r="B1273">
        <f t="shared" si="19"/>
        <v>35.335966666666664</v>
      </c>
      <c r="C1273">
        <v>2.03498319026744</v>
      </c>
      <c r="D1273">
        <v>0</v>
      </c>
      <c r="E1273">
        <v>3.2283431810062102E-2</v>
      </c>
    </row>
    <row r="1274" spans="1:5" x14ac:dyDescent="0.35">
      <c r="A1274">
        <v>127309.59</v>
      </c>
      <c r="B1274">
        <f t="shared" si="19"/>
        <v>35.363774999999997</v>
      </c>
      <c r="C1274">
        <v>2.0384603180340699</v>
      </c>
      <c r="D1274">
        <v>0</v>
      </c>
      <c r="E1274">
        <v>3.57909150613442E-2</v>
      </c>
    </row>
    <row r="1275" spans="1:5" x14ac:dyDescent="0.35">
      <c r="A1275">
        <v>127409.69</v>
      </c>
      <c r="B1275">
        <f t="shared" si="19"/>
        <v>35.391580555555556</v>
      </c>
      <c r="C1275">
        <v>2.0401255781124599</v>
      </c>
      <c r="D1275">
        <v>0</v>
      </c>
      <c r="E1275">
        <v>3.6451130397028901E-2</v>
      </c>
    </row>
    <row r="1276" spans="1:5" x14ac:dyDescent="0.35">
      <c r="A1276">
        <v>127509.75999999999</v>
      </c>
      <c r="B1276">
        <f t="shared" si="19"/>
        <v>35.419377777777775</v>
      </c>
      <c r="C1276">
        <v>2.0414974364820799</v>
      </c>
      <c r="D1276">
        <v>0</v>
      </c>
      <c r="E1276">
        <v>3.6451130397028901E-2</v>
      </c>
    </row>
    <row r="1277" spans="1:5" x14ac:dyDescent="0.35">
      <c r="A1277">
        <v>127609.84</v>
      </c>
      <c r="B1277">
        <f t="shared" si="19"/>
        <v>35.447177777777775</v>
      </c>
      <c r="C1277">
        <v>1.91901849480829</v>
      </c>
      <c r="D1277">
        <v>0</v>
      </c>
      <c r="E1277">
        <v>3.6451130397028901E-2</v>
      </c>
    </row>
    <row r="1278" spans="1:5" x14ac:dyDescent="0.35">
      <c r="A1278">
        <v>127709.89</v>
      </c>
      <c r="B1278">
        <f t="shared" si="19"/>
        <v>35.474969444444447</v>
      </c>
      <c r="C1278">
        <v>1.92208176747379</v>
      </c>
      <c r="D1278">
        <v>0</v>
      </c>
      <c r="E1278">
        <v>3.6451130397028901E-2</v>
      </c>
    </row>
    <row r="1279" spans="1:5" x14ac:dyDescent="0.35">
      <c r="A1279">
        <v>127810</v>
      </c>
      <c r="B1279">
        <f t="shared" si="19"/>
        <v>35.50277777777778</v>
      </c>
      <c r="C1279">
        <v>1.9235539506852499</v>
      </c>
      <c r="D1279">
        <v>0</v>
      </c>
      <c r="E1279">
        <v>3.6451130397028901E-2</v>
      </c>
    </row>
    <row r="1280" spans="1:5" x14ac:dyDescent="0.35">
      <c r="A1280">
        <v>127910.11</v>
      </c>
      <c r="B1280">
        <f t="shared" si="19"/>
        <v>35.530586111111113</v>
      </c>
      <c r="C1280">
        <v>1.9224713823837101</v>
      </c>
      <c r="D1280">
        <v>0</v>
      </c>
      <c r="E1280">
        <v>3.6451130397028901E-2</v>
      </c>
    </row>
    <row r="1281" spans="1:5" x14ac:dyDescent="0.35">
      <c r="A1281">
        <v>128010.22</v>
      </c>
      <c r="B1281">
        <f t="shared" si="19"/>
        <v>35.558394444444446</v>
      </c>
      <c r="C1281">
        <v>1.92474434022222</v>
      </c>
      <c r="D1281">
        <v>0</v>
      </c>
      <c r="E1281">
        <v>3.6451130397028901E-2</v>
      </c>
    </row>
    <row r="1282" spans="1:5" x14ac:dyDescent="0.35">
      <c r="A1282">
        <v>128110.26</v>
      </c>
      <c r="B1282">
        <f t="shared" si="19"/>
        <v>35.586183333333331</v>
      </c>
      <c r="C1282">
        <v>1.9297134647198599</v>
      </c>
      <c r="D1282">
        <v>0</v>
      </c>
      <c r="E1282">
        <v>3.6451130397028901E-2</v>
      </c>
    </row>
    <row r="1283" spans="1:5" x14ac:dyDescent="0.35">
      <c r="A1283">
        <v>128210.36</v>
      </c>
      <c r="B1283">
        <f t="shared" ref="B1283:B1346" si="20">A1283/3600</f>
        <v>35.61398888888889</v>
      </c>
      <c r="C1283">
        <v>1.92742699108496</v>
      </c>
      <c r="D1283">
        <v>0</v>
      </c>
      <c r="E1283">
        <v>3.6451130397028901E-2</v>
      </c>
    </row>
    <row r="1284" spans="1:5" x14ac:dyDescent="0.35">
      <c r="A1284">
        <v>128310.45</v>
      </c>
      <c r="B1284">
        <f t="shared" si="20"/>
        <v>35.641791666666663</v>
      </c>
      <c r="C1284">
        <v>1.9311916325335701</v>
      </c>
      <c r="D1284">
        <v>0</v>
      </c>
      <c r="E1284">
        <v>4.0482444928445702E-2</v>
      </c>
    </row>
    <row r="1285" spans="1:5" x14ac:dyDescent="0.35">
      <c r="A1285">
        <v>128410.52</v>
      </c>
      <c r="B1285">
        <f t="shared" si="20"/>
        <v>35.669588888888889</v>
      </c>
      <c r="C1285">
        <v>1.9313255144121999</v>
      </c>
      <c r="D1285">
        <v>0</v>
      </c>
      <c r="E1285">
        <v>3.8666293609153697E-2</v>
      </c>
    </row>
    <row r="1286" spans="1:5" x14ac:dyDescent="0.35">
      <c r="A1286">
        <v>128510.56</v>
      </c>
      <c r="B1286">
        <f t="shared" si="20"/>
        <v>35.697377777777774</v>
      </c>
      <c r="C1286">
        <v>1.9306472707868201</v>
      </c>
      <c r="D1286">
        <v>0</v>
      </c>
      <c r="E1286">
        <v>3.5679252758034803E-2</v>
      </c>
    </row>
    <row r="1287" spans="1:5" x14ac:dyDescent="0.35">
      <c r="A1287">
        <v>128610.61</v>
      </c>
      <c r="B1287">
        <f t="shared" si="20"/>
        <v>35.725169444444447</v>
      </c>
      <c r="C1287">
        <v>1.9353750382424799</v>
      </c>
      <c r="D1287">
        <v>0</v>
      </c>
      <c r="E1287">
        <v>4.1232707394828497E-2</v>
      </c>
    </row>
    <row r="1288" spans="1:5" x14ac:dyDescent="0.35">
      <c r="A1288">
        <v>128710.69</v>
      </c>
      <c r="B1288">
        <f t="shared" si="20"/>
        <v>35.752969444444446</v>
      </c>
      <c r="C1288">
        <v>1.9313255144121999</v>
      </c>
      <c r="D1288">
        <v>0</v>
      </c>
      <c r="E1288">
        <v>3.2887380921052499E-2</v>
      </c>
    </row>
    <row r="1289" spans="1:5" x14ac:dyDescent="0.35">
      <c r="A1289">
        <v>128810.78</v>
      </c>
      <c r="B1289">
        <f t="shared" si="20"/>
        <v>35.780772222222225</v>
      </c>
      <c r="C1289">
        <v>1.9345655607481</v>
      </c>
      <c r="D1289">
        <v>0</v>
      </c>
      <c r="E1289">
        <v>3.62716798300039E-2</v>
      </c>
    </row>
    <row r="1290" spans="1:5" x14ac:dyDescent="0.35">
      <c r="A1290">
        <v>128910.84</v>
      </c>
      <c r="B1290">
        <f t="shared" si="20"/>
        <v>35.808566666666664</v>
      </c>
      <c r="C1290">
        <v>1.93727186241613</v>
      </c>
      <c r="D1290">
        <v>0</v>
      </c>
      <c r="E1290">
        <v>3.8651921890033698E-2</v>
      </c>
    </row>
    <row r="1291" spans="1:5" x14ac:dyDescent="0.35">
      <c r="A1291">
        <v>129010.88</v>
      </c>
      <c r="B1291">
        <f t="shared" si="20"/>
        <v>35.836355555555556</v>
      </c>
      <c r="C1291">
        <v>1.9349752088899199</v>
      </c>
      <c r="D1291">
        <v>0</v>
      </c>
      <c r="E1291">
        <v>3.3160688518699702E-2</v>
      </c>
    </row>
    <row r="1292" spans="1:5" x14ac:dyDescent="0.35">
      <c r="A1292">
        <v>129110.99</v>
      </c>
      <c r="B1292">
        <f t="shared" si="20"/>
        <v>35.864163888888889</v>
      </c>
      <c r="C1292">
        <v>1.9380875211442301</v>
      </c>
      <c r="D1292">
        <v>0</v>
      </c>
      <c r="E1292">
        <v>3.6324129717355803E-2</v>
      </c>
    </row>
    <row r="1293" spans="1:5" x14ac:dyDescent="0.35">
      <c r="A1293">
        <v>129211.1</v>
      </c>
      <c r="B1293">
        <f t="shared" si="20"/>
        <v>35.891972222222222</v>
      </c>
      <c r="C1293">
        <v>1.94121163070917</v>
      </c>
      <c r="D1293">
        <v>0</v>
      </c>
      <c r="E1293">
        <v>3.9339894344869501E-2</v>
      </c>
    </row>
    <row r="1294" spans="1:5" x14ac:dyDescent="0.35">
      <c r="A1294">
        <v>129311.21</v>
      </c>
      <c r="B1294">
        <f t="shared" si="20"/>
        <v>35.919780555555555</v>
      </c>
      <c r="C1294">
        <v>1.94381013376752</v>
      </c>
      <c r="D1294">
        <v>0</v>
      </c>
      <c r="E1294">
        <v>4.1386009880342703E-2</v>
      </c>
    </row>
    <row r="1295" spans="1:5" x14ac:dyDescent="0.35">
      <c r="A1295">
        <v>129411.33</v>
      </c>
      <c r="B1295">
        <f t="shared" si="20"/>
        <v>35.947591666666668</v>
      </c>
      <c r="C1295">
        <v>1.9420264471675199</v>
      </c>
      <c r="D1295">
        <v>0</v>
      </c>
      <c r="E1295">
        <v>3.6562573918000801E-2</v>
      </c>
    </row>
    <row r="1296" spans="1:5" x14ac:dyDescent="0.35">
      <c r="A1296">
        <v>129511.41</v>
      </c>
      <c r="B1296">
        <f t="shared" si="20"/>
        <v>35.975391666666667</v>
      </c>
      <c r="C1296">
        <v>1.947088025082</v>
      </c>
      <c r="D1296">
        <v>0</v>
      </c>
      <c r="E1296">
        <v>4.25432883020678E-2</v>
      </c>
    </row>
    <row r="1297" spans="1:5" x14ac:dyDescent="0.35">
      <c r="A1297">
        <v>129611.51</v>
      </c>
      <c r="B1297">
        <f t="shared" si="20"/>
        <v>36.003197222222219</v>
      </c>
      <c r="C1297">
        <v>1.9479134203797701</v>
      </c>
      <c r="D1297">
        <v>0</v>
      </c>
      <c r="E1297">
        <v>4.16875924422744E-2</v>
      </c>
    </row>
    <row r="1298" spans="1:5" x14ac:dyDescent="0.35">
      <c r="A1298">
        <v>129711.58</v>
      </c>
      <c r="B1298">
        <f t="shared" si="20"/>
        <v>36.030994444444445</v>
      </c>
      <c r="C1298">
        <v>1.9469504688028501</v>
      </c>
      <c r="D1298">
        <v>0</v>
      </c>
      <c r="E1298">
        <v>3.8119795236472603E-2</v>
      </c>
    </row>
    <row r="1299" spans="1:5" x14ac:dyDescent="0.35">
      <c r="A1299">
        <v>129811.71</v>
      </c>
      <c r="B1299">
        <f t="shared" si="20"/>
        <v>36.058808333333332</v>
      </c>
      <c r="C1299">
        <v>1.95191971777058</v>
      </c>
      <c r="D1299">
        <v>0</v>
      </c>
      <c r="E1299">
        <v>4.3861023392701003E-2</v>
      </c>
    </row>
    <row r="1300" spans="1:5" x14ac:dyDescent="0.35">
      <c r="A1300">
        <v>129911.79</v>
      </c>
      <c r="B1300">
        <f t="shared" si="20"/>
        <v>36.086608333333331</v>
      </c>
      <c r="C1300">
        <v>1.94847344810901</v>
      </c>
      <c r="D1300">
        <v>0</v>
      </c>
      <c r="E1300">
        <v>3.6366551963363698E-2</v>
      </c>
    </row>
    <row r="1301" spans="1:5" x14ac:dyDescent="0.35">
      <c r="A1301">
        <v>130011.9</v>
      </c>
      <c r="B1301">
        <f t="shared" si="20"/>
        <v>36.114416666666664</v>
      </c>
      <c r="C1301">
        <v>1.9520467421901799</v>
      </c>
      <c r="D1301">
        <v>0</v>
      </c>
      <c r="E1301">
        <v>4.00448682585203E-2</v>
      </c>
    </row>
    <row r="1302" spans="1:5" x14ac:dyDescent="0.35">
      <c r="A1302">
        <v>130111.94</v>
      </c>
      <c r="B1302">
        <f t="shared" si="20"/>
        <v>36.142205555555556</v>
      </c>
      <c r="C1302">
        <v>1.9530015846195301</v>
      </c>
      <c r="D1302">
        <v>0</v>
      </c>
      <c r="E1302">
        <v>3.9509714164556099E-2</v>
      </c>
    </row>
    <row r="1303" spans="1:5" x14ac:dyDescent="0.35">
      <c r="A1303">
        <v>130211.99</v>
      </c>
      <c r="B1303">
        <f t="shared" si="20"/>
        <v>36.169997222222221</v>
      </c>
      <c r="C1303">
        <v>1.9559219204248699</v>
      </c>
      <c r="D1303">
        <v>0</v>
      </c>
      <c r="E1303">
        <v>4.20167971403691E-2</v>
      </c>
    </row>
    <row r="1304" spans="1:5" x14ac:dyDescent="0.35">
      <c r="A1304">
        <v>130312.04</v>
      </c>
      <c r="B1304">
        <f t="shared" si="20"/>
        <v>36.197788888888887</v>
      </c>
      <c r="C1304">
        <v>1.9541081655070001</v>
      </c>
      <c r="D1304">
        <v>0</v>
      </c>
      <c r="E1304">
        <v>3.71327228711733E-2</v>
      </c>
    </row>
    <row r="1305" spans="1:5" x14ac:dyDescent="0.35">
      <c r="A1305">
        <v>130412.08</v>
      </c>
      <c r="B1305">
        <f t="shared" si="20"/>
        <v>36.225577777777779</v>
      </c>
      <c r="C1305">
        <v>1.9556295114331299</v>
      </c>
      <c r="D1305">
        <v>0</v>
      </c>
      <c r="E1305">
        <v>3.7610789659563798E-2</v>
      </c>
    </row>
    <row r="1306" spans="1:5" x14ac:dyDescent="0.35">
      <c r="A1306">
        <v>130512.2</v>
      </c>
      <c r="B1306">
        <f t="shared" si="20"/>
        <v>36.253388888888885</v>
      </c>
      <c r="C1306">
        <v>1.95604589723121</v>
      </c>
      <c r="D1306">
        <v>0</v>
      </c>
      <c r="E1306">
        <v>3.6368931697138902E-2</v>
      </c>
    </row>
    <row r="1307" spans="1:5" x14ac:dyDescent="0.35">
      <c r="A1307">
        <v>130612.27</v>
      </c>
      <c r="B1307">
        <f t="shared" si="20"/>
        <v>36.281186111111111</v>
      </c>
      <c r="C1307">
        <v>1.9599323317053099</v>
      </c>
      <c r="D1307">
        <v>0</v>
      </c>
      <c r="E1307">
        <v>4.0505220592754999E-2</v>
      </c>
    </row>
    <row r="1308" spans="1:5" x14ac:dyDescent="0.35">
      <c r="A1308">
        <v>130712.33</v>
      </c>
      <c r="B1308">
        <f t="shared" si="20"/>
        <v>36.308980555555557</v>
      </c>
      <c r="C1308">
        <v>1.96495525476995</v>
      </c>
      <c r="D1308">
        <v>0</v>
      </c>
      <c r="E1308">
        <v>4.6158537401814199E-2</v>
      </c>
    </row>
    <row r="1309" spans="1:5" x14ac:dyDescent="0.35">
      <c r="A1309">
        <v>130812.38</v>
      </c>
      <c r="B1309">
        <f t="shared" si="20"/>
        <v>36.336772222222223</v>
      </c>
      <c r="C1309">
        <v>1.96452998545421</v>
      </c>
      <c r="D1309">
        <v>0</v>
      </c>
      <c r="E1309">
        <v>4.3201259344889401E-2</v>
      </c>
    </row>
    <row r="1310" spans="1:5" x14ac:dyDescent="0.35">
      <c r="A1310">
        <v>130912.47</v>
      </c>
      <c r="B1310">
        <f t="shared" si="20"/>
        <v>36.364575000000002</v>
      </c>
      <c r="C1310">
        <v>1.9596494070908601</v>
      </c>
      <c r="D1310">
        <v>0</v>
      </c>
      <c r="E1310">
        <v>3.3578875634952703E-2</v>
      </c>
    </row>
    <row r="1311" spans="1:5" x14ac:dyDescent="0.35">
      <c r="A1311">
        <v>131012.59</v>
      </c>
      <c r="B1311">
        <f t="shared" si="20"/>
        <v>36.392386111111108</v>
      </c>
      <c r="C1311">
        <v>1.96034598941491</v>
      </c>
      <c r="D1311">
        <v>0</v>
      </c>
      <c r="E1311">
        <v>3.2966130551292203E-2</v>
      </c>
    </row>
    <row r="1312" spans="1:5" x14ac:dyDescent="0.35">
      <c r="A1312">
        <v>131112.70000000001</v>
      </c>
      <c r="B1312">
        <f t="shared" si="20"/>
        <v>36.420194444444448</v>
      </c>
      <c r="C1312">
        <v>1.96424682851174</v>
      </c>
      <c r="D1312">
        <v>0</v>
      </c>
      <c r="E1312">
        <v>3.7281510799491997E-2</v>
      </c>
    </row>
    <row r="1313" spans="1:5" x14ac:dyDescent="0.35">
      <c r="A1313">
        <v>131212.76999999999</v>
      </c>
      <c r="B1313">
        <f t="shared" si="20"/>
        <v>36.447991666666667</v>
      </c>
      <c r="C1313">
        <v>1.96522638229832</v>
      </c>
      <c r="D1313">
        <v>0</v>
      </c>
      <c r="E1313">
        <v>3.6913137743252701E-2</v>
      </c>
    </row>
    <row r="1314" spans="1:5" x14ac:dyDescent="0.35">
      <c r="A1314">
        <v>131312.85999999999</v>
      </c>
      <c r="B1314">
        <f t="shared" si="20"/>
        <v>36.475794444444439</v>
      </c>
      <c r="C1314">
        <v>1.9662081068000601</v>
      </c>
      <c r="D1314">
        <v>0</v>
      </c>
      <c r="E1314">
        <v>3.6565750037276898E-2</v>
      </c>
    </row>
    <row r="1315" spans="1:5" x14ac:dyDescent="0.35">
      <c r="A1315">
        <v>131412.92000000001</v>
      </c>
      <c r="B1315">
        <f t="shared" si="20"/>
        <v>36.503588888888892</v>
      </c>
      <c r="C1315">
        <v>1.9731192460047</v>
      </c>
      <c r="D1315">
        <v>0</v>
      </c>
      <c r="E1315">
        <v>4.5263847894600098E-2</v>
      </c>
    </row>
    <row r="1316" spans="1:5" x14ac:dyDescent="0.35">
      <c r="A1316">
        <v>131513.03</v>
      </c>
      <c r="B1316">
        <f t="shared" si="20"/>
        <v>36.531397222222225</v>
      </c>
      <c r="C1316">
        <v>1.97055874266969</v>
      </c>
      <c r="D1316">
        <v>0</v>
      </c>
      <c r="E1316">
        <v>3.9105047843015397E-2</v>
      </c>
    </row>
    <row r="1317" spans="1:5" x14ac:dyDescent="0.35">
      <c r="A1317">
        <v>131613.07</v>
      </c>
      <c r="B1317">
        <f t="shared" si="20"/>
        <v>36.55918611111111</v>
      </c>
      <c r="C1317">
        <v>1.97381029855072</v>
      </c>
      <c r="D1317">
        <v>0</v>
      </c>
      <c r="E1317">
        <v>4.2095919787001598E-2</v>
      </c>
    </row>
    <row r="1318" spans="1:5" x14ac:dyDescent="0.35">
      <c r="A1318">
        <v>131713.16</v>
      </c>
      <c r="B1318">
        <f t="shared" si="20"/>
        <v>36.586988888888889</v>
      </c>
      <c r="C1318">
        <v>1.9742303766943701</v>
      </c>
      <c r="D1318">
        <v>0</v>
      </c>
      <c r="E1318">
        <v>4.0629533854362701E-2</v>
      </c>
    </row>
    <row r="1319" spans="1:5" x14ac:dyDescent="0.35">
      <c r="A1319">
        <v>131813.21</v>
      </c>
      <c r="B1319">
        <f t="shared" si="20"/>
        <v>36.614780555555555</v>
      </c>
      <c r="C1319">
        <v>1.9760644338060001</v>
      </c>
      <c r="D1319">
        <v>0</v>
      </c>
      <c r="E1319">
        <v>4.1383758986029702E-2</v>
      </c>
    </row>
    <row r="1320" spans="1:5" x14ac:dyDescent="0.35">
      <c r="A1320">
        <v>131913.32999999999</v>
      </c>
      <c r="B1320">
        <f t="shared" si="20"/>
        <v>36.642591666666661</v>
      </c>
      <c r="C1320">
        <v>1.9745055328966199</v>
      </c>
      <c r="D1320">
        <v>0</v>
      </c>
      <c r="E1320">
        <v>3.6946961800448402E-2</v>
      </c>
    </row>
    <row r="1321" spans="1:5" x14ac:dyDescent="0.35">
      <c r="A1321">
        <v>132013.42000000001</v>
      </c>
      <c r="B1321">
        <f t="shared" si="20"/>
        <v>36.670394444444447</v>
      </c>
      <c r="C1321">
        <v>1.9760634703429201</v>
      </c>
      <c r="D1321">
        <v>0</v>
      </c>
      <c r="E1321">
        <v>3.7465760246450597E-2</v>
      </c>
    </row>
    <row r="1322" spans="1:5" x14ac:dyDescent="0.35">
      <c r="A1322">
        <v>132113.49</v>
      </c>
      <c r="B1322">
        <f t="shared" si="20"/>
        <v>36.698191666666666</v>
      </c>
      <c r="C1322">
        <v>1.9780580662185701</v>
      </c>
      <c r="D1322">
        <v>0</v>
      </c>
      <c r="E1322">
        <v>3.86190803336404E-2</v>
      </c>
    </row>
    <row r="1323" spans="1:5" x14ac:dyDescent="0.35">
      <c r="A1323">
        <v>132213.57</v>
      </c>
      <c r="B1323">
        <f t="shared" si="20"/>
        <v>36.725991666666665</v>
      </c>
      <c r="C1323">
        <v>1.98062149538461</v>
      </c>
      <c r="D1323">
        <v>0</v>
      </c>
      <c r="E1323">
        <v>4.0573405968074502E-2</v>
      </c>
    </row>
    <row r="1324" spans="1:5" x14ac:dyDescent="0.35">
      <c r="A1324">
        <v>132313.65</v>
      </c>
      <c r="B1324">
        <f t="shared" si="20"/>
        <v>36.753791666666665</v>
      </c>
      <c r="C1324">
        <v>1.9803226247597401</v>
      </c>
      <c r="D1324">
        <v>0</v>
      </c>
      <c r="E1324">
        <v>3.8092009325081E-2</v>
      </c>
    </row>
    <row r="1325" spans="1:5" x14ac:dyDescent="0.35">
      <c r="A1325">
        <v>132413.76999999999</v>
      </c>
      <c r="B1325">
        <f t="shared" si="20"/>
        <v>36.781602777777778</v>
      </c>
      <c r="C1325">
        <v>1.9811943183349101</v>
      </c>
      <c r="D1325">
        <v>0</v>
      </c>
      <c r="E1325">
        <v>3.7507650980861701E-2</v>
      </c>
    </row>
    <row r="1326" spans="1:5" x14ac:dyDescent="0.35">
      <c r="A1326">
        <v>132513.9</v>
      </c>
      <c r="B1326">
        <f t="shared" si="20"/>
        <v>36.809416666666664</v>
      </c>
      <c r="C1326">
        <v>1.98089758666278</v>
      </c>
      <c r="D1326">
        <v>0</v>
      </c>
      <c r="E1326">
        <v>3.5182912364678701E-2</v>
      </c>
    </row>
    <row r="1327" spans="1:5" x14ac:dyDescent="0.35">
      <c r="A1327">
        <v>132613.96</v>
      </c>
      <c r="B1327">
        <f t="shared" si="20"/>
        <v>36.83721111111111</v>
      </c>
      <c r="C1327">
        <v>1.9836007823902899</v>
      </c>
      <c r="D1327">
        <v>0</v>
      </c>
      <c r="E1327">
        <v>3.7514871186095297E-2</v>
      </c>
    </row>
    <row r="1328" spans="1:5" x14ac:dyDescent="0.35">
      <c r="A1328">
        <v>132714.04</v>
      </c>
      <c r="B1328">
        <f t="shared" si="20"/>
        <v>36.865011111111116</v>
      </c>
      <c r="C1328">
        <v>1.98374255774759</v>
      </c>
      <c r="D1328">
        <v>0</v>
      </c>
      <c r="E1328">
        <v>3.5853541170360201E-2</v>
      </c>
    </row>
    <row r="1329" spans="1:5" x14ac:dyDescent="0.35">
      <c r="A1329">
        <v>132814.14000000001</v>
      </c>
      <c r="B1329">
        <f t="shared" si="20"/>
        <v>36.892816666666668</v>
      </c>
      <c r="C1329">
        <v>1.9854524150731401</v>
      </c>
      <c r="D1329">
        <v>0</v>
      </c>
      <c r="E1329">
        <v>3.6645555631960799E-2</v>
      </c>
    </row>
    <row r="1330" spans="1:5" x14ac:dyDescent="0.35">
      <c r="A1330">
        <v>132914.25</v>
      </c>
      <c r="B1330">
        <f t="shared" si="20"/>
        <v>36.920625000000001</v>
      </c>
      <c r="C1330">
        <v>1.98716918813913</v>
      </c>
      <c r="D1330">
        <v>0</v>
      </c>
      <c r="E1330">
        <v>3.7406185019982503E-2</v>
      </c>
    </row>
    <row r="1331" spans="1:5" x14ac:dyDescent="0.35">
      <c r="A1331">
        <v>133014.35999999999</v>
      </c>
      <c r="B1331">
        <f t="shared" si="20"/>
        <v>36.948433333333327</v>
      </c>
      <c r="C1331">
        <v>1.9889008729069599</v>
      </c>
      <c r="D1331">
        <v>0</v>
      </c>
      <c r="E1331">
        <v>3.8149036277830103E-2</v>
      </c>
    </row>
    <row r="1332" spans="1:5" x14ac:dyDescent="0.35">
      <c r="A1332">
        <v>133114.4</v>
      </c>
      <c r="B1332">
        <f t="shared" si="20"/>
        <v>36.976222222222219</v>
      </c>
      <c r="C1332">
        <v>1.9893269031424801</v>
      </c>
      <c r="D1332">
        <v>0</v>
      </c>
      <c r="E1332">
        <v>3.6884127215836199E-2</v>
      </c>
    </row>
    <row r="1333" spans="1:5" x14ac:dyDescent="0.35">
      <c r="A1333">
        <v>133214.5</v>
      </c>
      <c r="B1333">
        <f t="shared" si="20"/>
        <v>37.004027777777779</v>
      </c>
      <c r="C1333">
        <v>1.99279218131781</v>
      </c>
      <c r="D1333">
        <v>0</v>
      </c>
      <c r="E1333">
        <v>4.0261179651991601E-2</v>
      </c>
    </row>
    <row r="1334" spans="1:5" x14ac:dyDescent="0.35">
      <c r="A1334">
        <v>133314.62</v>
      </c>
      <c r="B1334">
        <f t="shared" si="20"/>
        <v>37.031838888888885</v>
      </c>
      <c r="C1334">
        <v>1.99320796023874</v>
      </c>
      <c r="D1334">
        <v>0</v>
      </c>
      <c r="E1334">
        <v>3.88739795369362E-2</v>
      </c>
    </row>
    <row r="1335" spans="1:5" x14ac:dyDescent="0.35">
      <c r="A1335">
        <v>133414.69</v>
      </c>
      <c r="B1335">
        <f t="shared" si="20"/>
        <v>37.059636111111111</v>
      </c>
      <c r="C1335">
        <v>1.9948027077108601</v>
      </c>
      <c r="D1335">
        <v>0</v>
      </c>
      <c r="E1335">
        <v>3.9329593435468199E-2</v>
      </c>
    </row>
    <row r="1336" spans="1:5" x14ac:dyDescent="0.35">
      <c r="A1336">
        <v>133514.73000000001</v>
      </c>
      <c r="B1336">
        <f t="shared" si="20"/>
        <v>37.087425000000003</v>
      </c>
      <c r="C1336">
        <v>1.9933598715609699</v>
      </c>
      <c r="D1336">
        <v>0</v>
      </c>
      <c r="E1336">
        <v>3.5192435636868899E-2</v>
      </c>
    </row>
    <row r="1337" spans="1:5" x14ac:dyDescent="0.35">
      <c r="A1337">
        <v>133614.84</v>
      </c>
      <c r="B1337">
        <f t="shared" si="20"/>
        <v>37.115233333333329</v>
      </c>
      <c r="C1337">
        <v>1.9926321350463101</v>
      </c>
      <c r="D1337">
        <v>0</v>
      </c>
      <c r="E1337">
        <v>3.2337372838275501E-2</v>
      </c>
    </row>
    <row r="1338" spans="1:5" x14ac:dyDescent="0.35">
      <c r="A1338">
        <v>133714.91</v>
      </c>
      <c r="B1338">
        <f t="shared" si="20"/>
        <v>37.143030555555555</v>
      </c>
      <c r="C1338">
        <v>1.99783521036231</v>
      </c>
      <c r="D1338">
        <v>0</v>
      </c>
      <c r="E1338">
        <v>3.8543765705654598E-2</v>
      </c>
    </row>
    <row r="1339" spans="1:5" x14ac:dyDescent="0.35">
      <c r="A1339">
        <v>133814.98000000001</v>
      </c>
      <c r="B1339">
        <f t="shared" si="20"/>
        <v>37.170827777777781</v>
      </c>
      <c r="C1339">
        <v>1.9997217092586601</v>
      </c>
      <c r="D1339">
        <v>0</v>
      </c>
      <c r="E1339">
        <v>3.9448055357020798E-2</v>
      </c>
    </row>
    <row r="1340" spans="1:5" x14ac:dyDescent="0.35">
      <c r="A1340">
        <v>133915.1</v>
      </c>
      <c r="B1340">
        <f t="shared" si="20"/>
        <v>37.198638888888894</v>
      </c>
      <c r="C1340">
        <v>1.9987194143706299</v>
      </c>
      <c r="D1340">
        <v>0</v>
      </c>
      <c r="E1340">
        <v>3.5971624077004799E-2</v>
      </c>
    </row>
    <row r="1341" spans="1:5" x14ac:dyDescent="0.35">
      <c r="A1341">
        <v>134015.22</v>
      </c>
      <c r="B1341">
        <f t="shared" si="20"/>
        <v>37.22645</v>
      </c>
      <c r="C1341">
        <v>1.9975520576875601</v>
      </c>
      <c r="D1341">
        <v>0</v>
      </c>
      <c r="E1341">
        <v>3.2420374080091803E-2</v>
      </c>
    </row>
    <row r="1342" spans="1:5" x14ac:dyDescent="0.35">
      <c r="A1342">
        <v>134115.32999999999</v>
      </c>
      <c r="B1342">
        <f t="shared" si="20"/>
        <v>37.254258333333333</v>
      </c>
      <c r="C1342">
        <v>2.0010382045278998</v>
      </c>
      <c r="D1342">
        <v>0</v>
      </c>
      <c r="E1342">
        <v>3.6030420569093703E-2</v>
      </c>
    </row>
    <row r="1343" spans="1:5" x14ac:dyDescent="0.35">
      <c r="A1343">
        <v>134215.4</v>
      </c>
      <c r="B1343">
        <f t="shared" si="20"/>
        <v>37.282055555555552</v>
      </c>
      <c r="C1343">
        <v>1.9994448142297101</v>
      </c>
      <c r="D1343">
        <v>0</v>
      </c>
      <c r="E1343">
        <v>3.1839102546164399E-2</v>
      </c>
    </row>
    <row r="1344" spans="1:5" x14ac:dyDescent="0.35">
      <c r="A1344">
        <v>134315.48000000001</v>
      </c>
      <c r="B1344">
        <f t="shared" si="20"/>
        <v>37.309855555555558</v>
      </c>
      <c r="C1344">
        <v>2.0042464728984601</v>
      </c>
      <c r="D1344">
        <v>0</v>
      </c>
      <c r="E1344">
        <v>3.74429983871781E-2</v>
      </c>
    </row>
    <row r="1345" spans="1:5" x14ac:dyDescent="0.35">
      <c r="A1345">
        <v>134415.54999999999</v>
      </c>
      <c r="B1345">
        <f t="shared" si="20"/>
        <v>37.337652777777777</v>
      </c>
      <c r="C1345">
        <v>2.0040987558519898</v>
      </c>
      <c r="D1345">
        <v>0</v>
      </c>
      <c r="E1345">
        <v>3.5349734210279503E-2</v>
      </c>
    </row>
    <row r="1346" spans="1:5" x14ac:dyDescent="0.35">
      <c r="A1346">
        <v>134515.66</v>
      </c>
      <c r="B1346">
        <f t="shared" si="20"/>
        <v>37.365461111111109</v>
      </c>
      <c r="C1346">
        <v>2.0039499434941201</v>
      </c>
      <c r="D1346">
        <v>0</v>
      </c>
      <c r="E1346">
        <v>3.33594772156127E-2</v>
      </c>
    </row>
    <row r="1347" spans="1:5" x14ac:dyDescent="0.35">
      <c r="A1347">
        <v>134615.78</v>
      </c>
      <c r="B1347">
        <f t="shared" ref="B1347:B1410" si="21">A1347/3600</f>
        <v>37.393272222222222</v>
      </c>
      <c r="C1347">
        <v>2.0030749736839</v>
      </c>
      <c r="D1347">
        <v>0</v>
      </c>
      <c r="E1347">
        <v>3.0381349549146602E-2</v>
      </c>
    </row>
    <row r="1348" spans="1:5" x14ac:dyDescent="0.35">
      <c r="A1348">
        <v>134715.85</v>
      </c>
      <c r="B1348">
        <f t="shared" si="21"/>
        <v>37.421069444444448</v>
      </c>
      <c r="C1348">
        <v>2.0081975759434898</v>
      </c>
      <c r="D1348">
        <v>0</v>
      </c>
      <c r="E1348">
        <v>3.65245961841675E-2</v>
      </c>
    </row>
    <row r="1349" spans="1:5" x14ac:dyDescent="0.35">
      <c r="A1349">
        <v>134815.97</v>
      </c>
      <c r="B1349">
        <f t="shared" si="21"/>
        <v>37.448880555555554</v>
      </c>
      <c r="C1349">
        <v>2.01098686493608</v>
      </c>
      <c r="D1349">
        <v>0</v>
      </c>
      <c r="E1349">
        <v>3.88623297084498E-2</v>
      </c>
    </row>
    <row r="1350" spans="1:5" x14ac:dyDescent="0.35">
      <c r="A1350">
        <v>134916.07999999999</v>
      </c>
      <c r="B1350">
        <f t="shared" si="21"/>
        <v>37.476688888888887</v>
      </c>
      <c r="C1350">
        <v>2.00951831536866</v>
      </c>
      <c r="D1350">
        <v>0</v>
      </c>
      <c r="E1350">
        <v>3.4727623509497499E-2</v>
      </c>
    </row>
    <row r="1351" spans="1:5" x14ac:dyDescent="0.35">
      <c r="A1351">
        <v>135016.14000000001</v>
      </c>
      <c r="B1351">
        <f t="shared" si="21"/>
        <v>37.50448333333334</v>
      </c>
      <c r="C1351">
        <v>2.00673273313391</v>
      </c>
      <c r="D1351">
        <v>0</v>
      </c>
      <c r="E1351">
        <v>2.88297753622812E-2</v>
      </c>
    </row>
    <row r="1352" spans="1:5" x14ac:dyDescent="0.35">
      <c r="A1352">
        <v>135116.21</v>
      </c>
      <c r="B1352">
        <f t="shared" si="21"/>
        <v>37.532280555555552</v>
      </c>
      <c r="C1352">
        <v>2.0164404935590099</v>
      </c>
      <c r="D1352">
        <v>0</v>
      </c>
      <c r="E1352">
        <v>4.1866081189026898E-2</v>
      </c>
    </row>
    <row r="1353" spans="1:5" x14ac:dyDescent="0.35">
      <c r="A1353">
        <v>135216.32000000001</v>
      </c>
      <c r="B1353">
        <f t="shared" si="21"/>
        <v>37.560088888888892</v>
      </c>
      <c r="C1353">
        <v>2.0140817924296499</v>
      </c>
      <c r="D1353">
        <v>0</v>
      </c>
      <c r="E1353">
        <v>3.6261517945877897E-2</v>
      </c>
    </row>
    <row r="1354" spans="1:5" x14ac:dyDescent="0.35">
      <c r="A1354">
        <v>135316.38</v>
      </c>
      <c r="B1354">
        <f t="shared" si="21"/>
        <v>37.587883333333338</v>
      </c>
      <c r="C1354">
        <v>2.0185196938477801</v>
      </c>
      <c r="D1354">
        <v>0</v>
      </c>
      <c r="E1354">
        <v>4.1051479653228397E-2</v>
      </c>
    </row>
    <row r="1355" spans="1:5" x14ac:dyDescent="0.35">
      <c r="A1355">
        <v>135416.51</v>
      </c>
      <c r="B1355">
        <f t="shared" si="21"/>
        <v>37.615697222222224</v>
      </c>
      <c r="C1355">
        <v>2.0173345556335498</v>
      </c>
      <c r="D1355">
        <v>0</v>
      </c>
      <c r="E1355">
        <v>3.7236991327230302E-2</v>
      </c>
    </row>
    <row r="1356" spans="1:5" x14ac:dyDescent="0.35">
      <c r="A1356">
        <v>135516.62</v>
      </c>
      <c r="B1356">
        <f t="shared" si="21"/>
        <v>37.643505555555556</v>
      </c>
      <c r="C1356">
        <v>2.0235793925519001</v>
      </c>
      <c r="D1356">
        <v>0</v>
      </c>
      <c r="E1356">
        <v>4.4647561767640197E-2</v>
      </c>
    </row>
    <row r="1357" spans="1:5" x14ac:dyDescent="0.35">
      <c r="A1357">
        <v>135616.70000000001</v>
      </c>
      <c r="B1357">
        <f t="shared" si="21"/>
        <v>37.671305555555556</v>
      </c>
      <c r="C1357">
        <v>2.0244675009359998</v>
      </c>
      <c r="D1357">
        <v>0</v>
      </c>
      <c r="E1357">
        <v>4.3731534633270799E-2</v>
      </c>
    </row>
    <row r="1358" spans="1:5" x14ac:dyDescent="0.35">
      <c r="A1358">
        <v>135716.76</v>
      </c>
      <c r="B1358">
        <f t="shared" si="21"/>
        <v>37.699100000000001</v>
      </c>
      <c r="C1358">
        <v>2.0247735742875799</v>
      </c>
      <c r="D1358">
        <v>0</v>
      </c>
      <c r="E1358">
        <v>4.1998484890695298E-2</v>
      </c>
    </row>
    <row r="1359" spans="1:5" x14ac:dyDescent="0.35">
      <c r="A1359">
        <v>135816.85</v>
      </c>
      <c r="B1359">
        <f t="shared" si="21"/>
        <v>37.726902777777781</v>
      </c>
      <c r="C1359">
        <v>2.0262778465454101</v>
      </c>
      <c r="D1359">
        <v>0</v>
      </c>
      <c r="E1359">
        <v>4.2126533837378702E-2</v>
      </c>
    </row>
    <row r="1360" spans="1:5" x14ac:dyDescent="0.35">
      <c r="A1360">
        <v>135916.96</v>
      </c>
      <c r="B1360">
        <f t="shared" si="21"/>
        <v>37.754711111111106</v>
      </c>
      <c r="C1360">
        <v>2.0265618487262702</v>
      </c>
      <c r="D1360">
        <v>0</v>
      </c>
      <c r="E1360">
        <v>4.0440656315976702E-2</v>
      </c>
    </row>
    <row r="1361" spans="1:5" x14ac:dyDescent="0.35">
      <c r="A1361">
        <v>136017.01</v>
      </c>
      <c r="B1361">
        <f t="shared" si="21"/>
        <v>37.782502777777779</v>
      </c>
      <c r="C1361">
        <v>2.02880927071564</v>
      </c>
      <c r="D1361">
        <v>0</v>
      </c>
      <c r="E1361">
        <v>4.1743728137838498E-2</v>
      </c>
    </row>
    <row r="1362" spans="1:5" x14ac:dyDescent="0.35">
      <c r="A1362">
        <v>136117.12</v>
      </c>
      <c r="B1362">
        <f t="shared" si="21"/>
        <v>37.810311111111112</v>
      </c>
      <c r="C1362">
        <v>2.0261132869838101</v>
      </c>
      <c r="D1362">
        <v>0</v>
      </c>
      <c r="E1362">
        <v>3.5667339830221703E-2</v>
      </c>
    </row>
    <row r="1363" spans="1:5" x14ac:dyDescent="0.35">
      <c r="A1363">
        <v>136217.22</v>
      </c>
      <c r="B1363">
        <f t="shared" si="21"/>
        <v>37.838116666666664</v>
      </c>
      <c r="C1363">
        <v>2.02985755786771</v>
      </c>
      <c r="D1363">
        <v>0</v>
      </c>
      <c r="E1363">
        <v>3.9422876480904097E-2</v>
      </c>
    </row>
    <row r="1364" spans="1:5" x14ac:dyDescent="0.35">
      <c r="A1364">
        <v>136317.25</v>
      </c>
      <c r="B1364">
        <f t="shared" si="21"/>
        <v>37.865902777777777</v>
      </c>
      <c r="C1364">
        <v>2.0303106604960699</v>
      </c>
      <c r="D1364">
        <v>0</v>
      </c>
      <c r="E1364">
        <v>3.81213147123899E-2</v>
      </c>
    </row>
    <row r="1365" spans="1:5" x14ac:dyDescent="0.35">
      <c r="A1365">
        <v>136417.34</v>
      </c>
      <c r="B1365">
        <f t="shared" si="21"/>
        <v>37.893705555555556</v>
      </c>
      <c r="C1365">
        <v>2.0301792547836901</v>
      </c>
      <c r="D1365">
        <v>0</v>
      </c>
      <c r="E1365">
        <v>3.6021076773164198E-2</v>
      </c>
    </row>
    <row r="1366" spans="1:5" x14ac:dyDescent="0.35">
      <c r="A1366">
        <v>136517.38</v>
      </c>
      <c r="B1366">
        <f t="shared" si="21"/>
        <v>37.921494444444448</v>
      </c>
      <c r="C1366">
        <v>2.0386273509206299</v>
      </c>
      <c r="D1366">
        <v>0</v>
      </c>
      <c r="E1366">
        <v>4.6677889472365397E-2</v>
      </c>
    </row>
    <row r="1367" spans="1:5" x14ac:dyDescent="0.35">
      <c r="A1367">
        <v>136617.5</v>
      </c>
      <c r="B1367">
        <f t="shared" si="21"/>
        <v>37.949305555555554</v>
      </c>
      <c r="C1367">
        <v>2.0425653705780902</v>
      </c>
      <c r="D1367">
        <v>0</v>
      </c>
      <c r="E1367">
        <v>5.0133509704441998E-2</v>
      </c>
    </row>
    <row r="1368" spans="1:5" x14ac:dyDescent="0.35">
      <c r="A1368">
        <v>136717.60999999999</v>
      </c>
      <c r="B1368">
        <f t="shared" si="21"/>
        <v>37.977113888888887</v>
      </c>
      <c r="C1368">
        <v>2.0361942222837901</v>
      </c>
      <c r="D1368">
        <v>0</v>
      </c>
      <c r="E1368">
        <v>3.8254641525356403E-2</v>
      </c>
    </row>
    <row r="1369" spans="1:5" x14ac:dyDescent="0.35">
      <c r="A1369">
        <v>136817.64000000001</v>
      </c>
      <c r="B1369">
        <f t="shared" si="21"/>
        <v>38.004900000000006</v>
      </c>
      <c r="C1369">
        <v>2.0398250919148002</v>
      </c>
      <c r="D1369">
        <v>0</v>
      </c>
      <c r="E1369">
        <v>4.1686639654949599E-2</v>
      </c>
    </row>
    <row r="1370" spans="1:5" x14ac:dyDescent="0.35">
      <c r="A1370">
        <v>136917.76000000001</v>
      </c>
      <c r="B1370">
        <f t="shared" si="21"/>
        <v>38.032711111111112</v>
      </c>
      <c r="C1370">
        <v>2.0380036834643902</v>
      </c>
      <c r="D1370">
        <v>0</v>
      </c>
      <c r="E1370">
        <v>3.6922339475584098E-2</v>
      </c>
    </row>
    <row r="1371" spans="1:5" x14ac:dyDescent="0.35">
      <c r="A1371">
        <v>137017.87</v>
      </c>
      <c r="B1371">
        <f t="shared" si="21"/>
        <v>38.060519444444445</v>
      </c>
      <c r="C1371">
        <v>2.03998478807718</v>
      </c>
      <c r="D1371">
        <v>0</v>
      </c>
      <c r="E1371">
        <v>3.7991048940094703E-2</v>
      </c>
    </row>
    <row r="1372" spans="1:5" x14ac:dyDescent="0.35">
      <c r="A1372">
        <v>137117.97</v>
      </c>
      <c r="B1372">
        <f t="shared" si="21"/>
        <v>38.088324999999998</v>
      </c>
      <c r="C1372">
        <v>2.0411958444410701</v>
      </c>
      <c r="D1372">
        <v>0</v>
      </c>
      <c r="E1372">
        <v>3.7871946576254999E-2</v>
      </c>
    </row>
    <row r="1373" spans="1:5" x14ac:dyDescent="0.35">
      <c r="A1373">
        <v>137218.04</v>
      </c>
      <c r="B1373">
        <f t="shared" si="21"/>
        <v>38.116122222222224</v>
      </c>
      <c r="C1373">
        <v>2.04577099731616</v>
      </c>
      <c r="D1373">
        <v>0</v>
      </c>
      <c r="E1373">
        <v>3.7871946576254999E-2</v>
      </c>
    </row>
    <row r="1374" spans="1:5" x14ac:dyDescent="0.35">
      <c r="A1374">
        <v>137318.14000000001</v>
      </c>
      <c r="B1374">
        <f t="shared" si="21"/>
        <v>38.143927777777783</v>
      </c>
      <c r="C1374">
        <v>1.9133149865419099</v>
      </c>
      <c r="D1374">
        <v>0</v>
      </c>
      <c r="E1374">
        <v>3.7871946576254999E-2</v>
      </c>
    </row>
    <row r="1375" spans="1:5" x14ac:dyDescent="0.35">
      <c r="A1375">
        <v>137418.26</v>
      </c>
      <c r="B1375">
        <f t="shared" si="21"/>
        <v>38.171738888888889</v>
      </c>
      <c r="C1375">
        <v>1.9171509370263</v>
      </c>
      <c r="D1375">
        <v>0</v>
      </c>
      <c r="E1375">
        <v>3.7871946576254999E-2</v>
      </c>
    </row>
    <row r="1376" spans="1:5" x14ac:dyDescent="0.35">
      <c r="A1376">
        <v>137518.37</v>
      </c>
      <c r="B1376">
        <f t="shared" si="21"/>
        <v>38.199547222222222</v>
      </c>
      <c r="C1376">
        <v>1.92328288977059</v>
      </c>
      <c r="D1376">
        <v>0</v>
      </c>
      <c r="E1376">
        <v>3.7871946576254999E-2</v>
      </c>
    </row>
    <row r="1377" spans="1:5" x14ac:dyDescent="0.35">
      <c r="A1377">
        <v>137618.41</v>
      </c>
      <c r="B1377">
        <f t="shared" si="21"/>
        <v>38.227336111111114</v>
      </c>
      <c r="C1377">
        <v>1.92127690417962</v>
      </c>
      <c r="D1377">
        <v>0</v>
      </c>
      <c r="E1377">
        <v>3.7871946576254999E-2</v>
      </c>
    </row>
    <row r="1378" spans="1:5" x14ac:dyDescent="0.35">
      <c r="A1378">
        <v>137718.48000000001</v>
      </c>
      <c r="B1378">
        <f t="shared" si="21"/>
        <v>38.255133333333333</v>
      </c>
      <c r="C1378">
        <v>1.9183519894862799</v>
      </c>
      <c r="D1378">
        <v>0</v>
      </c>
      <c r="E1378">
        <v>3.7871946576254999E-2</v>
      </c>
    </row>
    <row r="1379" spans="1:5" x14ac:dyDescent="0.35">
      <c r="A1379">
        <v>137818.59</v>
      </c>
      <c r="B1379">
        <f t="shared" si="21"/>
        <v>38.282941666666666</v>
      </c>
      <c r="C1379">
        <v>1.92397383637599</v>
      </c>
      <c r="D1379">
        <v>0</v>
      </c>
      <c r="E1379">
        <v>3.7871946576254999E-2</v>
      </c>
    </row>
    <row r="1380" spans="1:5" x14ac:dyDescent="0.35">
      <c r="A1380">
        <v>137918.67000000001</v>
      </c>
      <c r="B1380">
        <f t="shared" si="21"/>
        <v>38.310741666666672</v>
      </c>
      <c r="C1380">
        <v>1.9223463520951101</v>
      </c>
      <c r="D1380">
        <v>0</v>
      </c>
      <c r="E1380">
        <v>3.7871946576254999E-2</v>
      </c>
    </row>
    <row r="1381" spans="1:5" x14ac:dyDescent="0.35">
      <c r="A1381">
        <v>138018.78</v>
      </c>
      <c r="B1381">
        <f t="shared" si="21"/>
        <v>38.338549999999998</v>
      </c>
      <c r="C1381">
        <v>1.9258165357905099</v>
      </c>
      <c r="D1381">
        <v>1</v>
      </c>
      <c r="E1381">
        <v>4.1389011015907702E-2</v>
      </c>
    </row>
    <row r="1382" spans="1:5" x14ac:dyDescent="0.35">
      <c r="A1382">
        <v>138118.84</v>
      </c>
      <c r="B1382">
        <f t="shared" si="21"/>
        <v>38.366344444444444</v>
      </c>
      <c r="C1382">
        <v>1.9258348474251401</v>
      </c>
      <c r="D1382">
        <v>1</v>
      </c>
      <c r="E1382">
        <v>3.9348085842105203E-2</v>
      </c>
    </row>
    <row r="1383" spans="1:5" x14ac:dyDescent="0.35">
      <c r="A1383">
        <v>138218.91</v>
      </c>
      <c r="B1383">
        <f t="shared" si="21"/>
        <v>38.39414166666667</v>
      </c>
      <c r="C1383">
        <v>1.92836172339993</v>
      </c>
      <c r="D1383">
        <v>1</v>
      </c>
      <c r="E1383">
        <v>4.1314382839610503E-2</v>
      </c>
    </row>
    <row r="1384" spans="1:5" x14ac:dyDescent="0.35">
      <c r="A1384">
        <v>138319.01</v>
      </c>
      <c r="B1384">
        <f t="shared" si="21"/>
        <v>38.421947222222222</v>
      </c>
      <c r="C1384">
        <v>1.92836468581902</v>
      </c>
      <c r="D1384">
        <v>1</v>
      </c>
      <c r="E1384">
        <v>3.9253272402688499E-2</v>
      </c>
    </row>
    <row r="1385" spans="1:5" x14ac:dyDescent="0.35">
      <c r="A1385">
        <v>138419.07999999999</v>
      </c>
      <c r="B1385">
        <f t="shared" si="21"/>
        <v>38.449744444444441</v>
      </c>
      <c r="C1385">
        <v>1.9333466009207301</v>
      </c>
      <c r="D1385">
        <v>1</v>
      </c>
      <c r="E1385">
        <v>4.5031090909161797E-2</v>
      </c>
    </row>
    <row r="1386" spans="1:5" x14ac:dyDescent="0.35">
      <c r="A1386">
        <v>138519.20000000001</v>
      </c>
      <c r="B1386">
        <f t="shared" si="21"/>
        <v>38.477555555555561</v>
      </c>
      <c r="C1386">
        <v>1.9321316187045201</v>
      </c>
      <c r="D1386">
        <v>1</v>
      </c>
      <c r="E1386">
        <v>4.0893639425961602E-2</v>
      </c>
    </row>
    <row r="1387" spans="1:5" x14ac:dyDescent="0.35">
      <c r="A1387">
        <v>138619.31</v>
      </c>
      <c r="B1387">
        <f t="shared" si="21"/>
        <v>38.505363888888887</v>
      </c>
      <c r="C1387">
        <v>1.9305231015408</v>
      </c>
      <c r="D1387">
        <v>1</v>
      </c>
      <c r="E1387">
        <v>3.6350389956614902E-2</v>
      </c>
    </row>
    <row r="1388" spans="1:5" x14ac:dyDescent="0.35">
      <c r="A1388">
        <v>138719.41</v>
      </c>
      <c r="B1388">
        <f t="shared" si="21"/>
        <v>38.533169444444447</v>
      </c>
      <c r="C1388">
        <v>1.9363426194360001</v>
      </c>
      <c r="D1388">
        <v>1</v>
      </c>
      <c r="E1388">
        <v>4.3562698813939697E-2</v>
      </c>
    </row>
    <row r="1389" spans="1:5" x14ac:dyDescent="0.35">
      <c r="A1389">
        <v>138819.53</v>
      </c>
      <c r="B1389">
        <f t="shared" si="21"/>
        <v>38.560980555555552</v>
      </c>
      <c r="C1389">
        <v>1.93862786844053</v>
      </c>
      <c r="D1389">
        <v>1</v>
      </c>
      <c r="E1389">
        <v>4.4923041304158702E-2</v>
      </c>
    </row>
    <row r="1390" spans="1:5" x14ac:dyDescent="0.35">
      <c r="A1390">
        <v>138919.57</v>
      </c>
      <c r="B1390">
        <f t="shared" si="21"/>
        <v>38.588769444444445</v>
      </c>
      <c r="C1390">
        <v>1.9371389710904801</v>
      </c>
      <c r="D1390">
        <v>1</v>
      </c>
      <c r="E1390">
        <v>4.0371955812976597E-2</v>
      </c>
    </row>
    <row r="1391" spans="1:5" x14ac:dyDescent="0.35">
      <c r="A1391">
        <v>139019.64000000001</v>
      </c>
      <c r="B1391">
        <f t="shared" si="21"/>
        <v>38.616566666666671</v>
      </c>
      <c r="C1391">
        <v>1.93998679290061</v>
      </c>
      <c r="D1391">
        <v>1</v>
      </c>
      <c r="E1391">
        <v>4.2760471686868397E-2</v>
      </c>
    </row>
    <row r="1392" spans="1:5" x14ac:dyDescent="0.35">
      <c r="A1392">
        <v>139119.73000000001</v>
      </c>
      <c r="B1392">
        <f t="shared" si="21"/>
        <v>38.64436944444445</v>
      </c>
      <c r="C1392">
        <v>1.93714368014354</v>
      </c>
      <c r="D1392">
        <v>1</v>
      </c>
      <c r="E1392">
        <v>3.6222627225025603E-2</v>
      </c>
    </row>
    <row r="1393" spans="1:5" x14ac:dyDescent="0.35">
      <c r="A1393">
        <v>139219.81</v>
      </c>
      <c r="B1393">
        <f t="shared" si="21"/>
        <v>38.672169444444442</v>
      </c>
      <c r="C1393">
        <v>1.94407406669033</v>
      </c>
      <c r="D1393">
        <v>1</v>
      </c>
      <c r="E1393">
        <v>4.5125237320066701E-2</v>
      </c>
    </row>
    <row r="1394" spans="1:5" x14ac:dyDescent="0.35">
      <c r="A1394">
        <v>139319.87</v>
      </c>
      <c r="B1394">
        <f t="shared" si="21"/>
        <v>38.699963888888888</v>
      </c>
      <c r="C1394">
        <v>1.94462798515983</v>
      </c>
      <c r="D1394">
        <v>1</v>
      </c>
      <c r="E1394">
        <v>4.3723633588103702E-2</v>
      </c>
    </row>
    <row r="1395" spans="1:5" x14ac:dyDescent="0.35">
      <c r="A1395">
        <v>139419.92000000001</v>
      </c>
      <c r="B1395">
        <f t="shared" si="21"/>
        <v>38.727755555555561</v>
      </c>
      <c r="C1395">
        <v>1.94503377612363</v>
      </c>
      <c r="D1395">
        <v>1</v>
      </c>
      <c r="E1395">
        <v>4.2163404996934301E-2</v>
      </c>
    </row>
    <row r="1396" spans="1:5" x14ac:dyDescent="0.35">
      <c r="A1396">
        <v>139519.95000000001</v>
      </c>
      <c r="B1396">
        <f t="shared" si="21"/>
        <v>38.755541666666673</v>
      </c>
      <c r="C1396">
        <v>1.94585510498159</v>
      </c>
      <c r="D1396">
        <v>1</v>
      </c>
      <c r="E1396">
        <v>4.1321776499239203E-2</v>
      </c>
    </row>
    <row r="1397" spans="1:5" x14ac:dyDescent="0.35">
      <c r="A1397">
        <v>139620.04</v>
      </c>
      <c r="B1397">
        <f t="shared" si="21"/>
        <v>38.783344444444445</v>
      </c>
      <c r="C1397">
        <v>1.9497028366045199</v>
      </c>
      <c r="D1397">
        <v>1</v>
      </c>
      <c r="E1397">
        <v>4.5182026748539897E-2</v>
      </c>
    </row>
    <row r="1398" spans="1:5" x14ac:dyDescent="0.35">
      <c r="A1398">
        <v>139720.15</v>
      </c>
      <c r="B1398">
        <f t="shared" si="21"/>
        <v>38.811152777777778</v>
      </c>
      <c r="C1398">
        <v>1.95189828800779</v>
      </c>
      <c r="D1398">
        <v>1</v>
      </c>
      <c r="E1398">
        <v>4.6299157216777097E-2</v>
      </c>
    </row>
    <row r="1399" spans="1:5" x14ac:dyDescent="0.35">
      <c r="A1399">
        <v>139820.26</v>
      </c>
      <c r="B1399">
        <f t="shared" si="21"/>
        <v>38.838961111111111</v>
      </c>
      <c r="C1399">
        <v>1.9492840678382299</v>
      </c>
      <c r="D1399">
        <v>1</v>
      </c>
      <c r="E1399">
        <v>3.9963540505766199E-2</v>
      </c>
    </row>
    <row r="1400" spans="1:5" x14ac:dyDescent="0.35">
      <c r="A1400">
        <v>139920.37</v>
      </c>
      <c r="B1400">
        <f t="shared" si="21"/>
        <v>38.866769444444444</v>
      </c>
      <c r="C1400">
        <v>1.9501083174326199</v>
      </c>
      <c r="D1400">
        <v>1</v>
      </c>
      <c r="E1400">
        <v>3.92336373937806E-2</v>
      </c>
    </row>
    <row r="1401" spans="1:5" x14ac:dyDescent="0.35">
      <c r="A1401">
        <v>140020.46</v>
      </c>
      <c r="B1401">
        <f t="shared" si="21"/>
        <v>38.894572222222223</v>
      </c>
      <c r="C1401">
        <v>1.95480511270288</v>
      </c>
      <c r="D1401">
        <v>1</v>
      </c>
      <c r="E1401">
        <v>4.4488705835089001E-2</v>
      </c>
    </row>
    <row r="1402" spans="1:5" x14ac:dyDescent="0.35">
      <c r="A1402">
        <v>140120.57999999999</v>
      </c>
      <c r="B1402">
        <f t="shared" si="21"/>
        <v>38.922383333333329</v>
      </c>
      <c r="C1402">
        <v>1.9548021010821499</v>
      </c>
      <c r="D1402">
        <v>1</v>
      </c>
      <c r="E1402">
        <v>4.2259648666162899E-2</v>
      </c>
    </row>
    <row r="1403" spans="1:5" x14ac:dyDescent="0.35">
      <c r="A1403">
        <v>140220.63</v>
      </c>
      <c r="B1403">
        <f t="shared" si="21"/>
        <v>38.950175000000002</v>
      </c>
      <c r="C1403">
        <v>1.9581241645063501</v>
      </c>
      <c r="D1403">
        <v>1</v>
      </c>
      <c r="E1403">
        <v>4.5240650627480998E-2</v>
      </c>
    </row>
    <row r="1404" spans="1:5" x14ac:dyDescent="0.35">
      <c r="A1404">
        <v>140320.74</v>
      </c>
      <c r="B1404">
        <f t="shared" si="21"/>
        <v>38.977983333333327</v>
      </c>
      <c r="C1404">
        <v>1.9587125917350601</v>
      </c>
      <c r="D1404">
        <v>1</v>
      </c>
      <c r="E1404">
        <v>4.3879999393955003E-2</v>
      </c>
    </row>
    <row r="1405" spans="1:5" x14ac:dyDescent="0.35">
      <c r="A1405">
        <v>140420.82</v>
      </c>
      <c r="B1405">
        <f t="shared" si="21"/>
        <v>39.005783333333333</v>
      </c>
      <c r="C1405">
        <v>1.95965829389803</v>
      </c>
      <c r="D1405">
        <v>1</v>
      </c>
      <c r="E1405">
        <v>4.31341045816356E-2</v>
      </c>
    </row>
    <row r="1406" spans="1:5" x14ac:dyDescent="0.35">
      <c r="A1406">
        <v>140520.93</v>
      </c>
      <c r="B1406">
        <f t="shared" si="21"/>
        <v>39.033591666666666</v>
      </c>
      <c r="C1406">
        <v>1.9572931700390599</v>
      </c>
      <c r="D1406">
        <v>1</v>
      </c>
      <c r="E1406">
        <v>3.7354493884083899E-2</v>
      </c>
    </row>
    <row r="1407" spans="1:5" x14ac:dyDescent="0.35">
      <c r="A1407">
        <v>140621.04999999999</v>
      </c>
      <c r="B1407">
        <f t="shared" si="21"/>
        <v>39.061402777777772</v>
      </c>
      <c r="C1407">
        <v>1.9597903657857201</v>
      </c>
      <c r="D1407">
        <v>1</v>
      </c>
      <c r="E1407">
        <v>3.9311853943054302E-2</v>
      </c>
    </row>
    <row r="1408" spans="1:5" x14ac:dyDescent="0.35">
      <c r="A1408">
        <v>140721.16</v>
      </c>
      <c r="B1408">
        <f t="shared" si="21"/>
        <v>39.089211111111112</v>
      </c>
      <c r="C1408">
        <v>1.95688163868979</v>
      </c>
      <c r="D1408">
        <v>1</v>
      </c>
      <c r="E1408">
        <v>3.2890344139699698E-2</v>
      </c>
    </row>
    <row r="1409" spans="1:5" x14ac:dyDescent="0.35">
      <c r="A1409">
        <v>140821.25</v>
      </c>
      <c r="B1409">
        <f t="shared" si="21"/>
        <v>39.117013888888891</v>
      </c>
      <c r="C1409">
        <v>1.96258285105459</v>
      </c>
      <c r="D1409">
        <v>1</v>
      </c>
      <c r="E1409">
        <v>3.9973370811212397E-2</v>
      </c>
    </row>
    <row r="1410" spans="1:5" x14ac:dyDescent="0.35">
      <c r="A1410">
        <v>140921.37</v>
      </c>
      <c r="B1410">
        <f t="shared" si="21"/>
        <v>39.144824999999997</v>
      </c>
      <c r="C1410">
        <v>1.9636882902908099</v>
      </c>
      <c r="D1410">
        <v>1</v>
      </c>
      <c r="E1410">
        <v>3.9663998642141401E-2</v>
      </c>
    </row>
    <row r="1411" spans="1:5" x14ac:dyDescent="0.35">
      <c r="A1411">
        <v>141021.48000000001</v>
      </c>
      <c r="B1411">
        <f t="shared" ref="B1411:B1474" si="22">A1411/3600</f>
        <v>39.172633333333337</v>
      </c>
      <c r="C1411">
        <v>1.96537821712539</v>
      </c>
      <c r="D1411">
        <v>1</v>
      </c>
      <c r="E1411">
        <v>4.0261452820527399E-2</v>
      </c>
    </row>
    <row r="1412" spans="1:5" x14ac:dyDescent="0.35">
      <c r="A1412">
        <v>141121.60000000001</v>
      </c>
      <c r="B1412">
        <f t="shared" si="22"/>
        <v>39.200444444444443</v>
      </c>
      <c r="C1412">
        <v>1.96915686773609</v>
      </c>
      <c r="D1412">
        <v>1</v>
      </c>
      <c r="E1412">
        <v>4.4010664704996899E-2</v>
      </c>
    </row>
    <row r="1413" spans="1:5" x14ac:dyDescent="0.35">
      <c r="A1413">
        <v>141221.67000000001</v>
      </c>
      <c r="B1413">
        <f t="shared" si="22"/>
        <v>39.228241666666669</v>
      </c>
      <c r="C1413">
        <v>1.9646699927374101</v>
      </c>
      <c r="D1413">
        <v>1</v>
      </c>
      <c r="E1413">
        <v>3.4966601588726998E-2</v>
      </c>
    </row>
    <row r="1414" spans="1:5" x14ac:dyDescent="0.35">
      <c r="A1414">
        <v>141321.78</v>
      </c>
      <c r="B1414">
        <f t="shared" si="22"/>
        <v>39.256050000000002</v>
      </c>
      <c r="C1414">
        <v>1.96452920645221</v>
      </c>
      <c r="D1414">
        <v>1</v>
      </c>
      <c r="E1414">
        <v>3.3003286809177301E-2</v>
      </c>
    </row>
    <row r="1415" spans="1:5" x14ac:dyDescent="0.35">
      <c r="A1415">
        <v>141421.89000000001</v>
      </c>
      <c r="B1415">
        <f t="shared" si="22"/>
        <v>39.283858333333335</v>
      </c>
      <c r="C1415">
        <v>1.9650847181876501</v>
      </c>
      <c r="D1415">
        <v>1</v>
      </c>
      <c r="E1415">
        <v>3.2201315318892199E-2</v>
      </c>
    </row>
    <row r="1416" spans="1:5" x14ac:dyDescent="0.35">
      <c r="A1416">
        <v>141521.95000000001</v>
      </c>
      <c r="B1416">
        <f t="shared" si="22"/>
        <v>39.31165277777778</v>
      </c>
      <c r="C1416">
        <v>1.96634854938292</v>
      </c>
      <c r="D1416">
        <v>1</v>
      </c>
      <c r="E1416">
        <v>3.2520059459348299E-2</v>
      </c>
    </row>
    <row r="1417" spans="1:5" x14ac:dyDescent="0.35">
      <c r="A1417">
        <v>141622</v>
      </c>
      <c r="B1417">
        <f t="shared" si="22"/>
        <v>39.339444444444446</v>
      </c>
      <c r="C1417">
        <v>1.9677529706314101</v>
      </c>
      <c r="D1417">
        <v>1</v>
      </c>
      <c r="E1417">
        <v>3.3035975754605901E-2</v>
      </c>
    </row>
    <row r="1418" spans="1:5" x14ac:dyDescent="0.35">
      <c r="A1418">
        <v>141722.14000000001</v>
      </c>
      <c r="B1418">
        <f t="shared" si="22"/>
        <v>39.367261111111112</v>
      </c>
      <c r="C1418">
        <v>1.9673336900667799</v>
      </c>
      <c r="D1418">
        <v>1</v>
      </c>
      <c r="E1418">
        <v>3.0744881415286699E-2</v>
      </c>
    </row>
    <row r="1419" spans="1:5" x14ac:dyDescent="0.35">
      <c r="A1419">
        <v>141822.19</v>
      </c>
      <c r="B1419">
        <f t="shared" si="22"/>
        <v>39.395052777777778</v>
      </c>
      <c r="C1419">
        <v>1.9704188084732299</v>
      </c>
      <c r="D1419">
        <v>1</v>
      </c>
      <c r="E1419">
        <v>3.3908469667792797E-2</v>
      </c>
    </row>
    <row r="1420" spans="1:5" x14ac:dyDescent="0.35">
      <c r="A1420">
        <v>141922.29999999999</v>
      </c>
      <c r="B1420">
        <f t="shared" si="22"/>
        <v>39.422861111111111</v>
      </c>
      <c r="C1420">
        <v>1.96803433482442</v>
      </c>
      <c r="D1420">
        <v>1</v>
      </c>
      <c r="E1420">
        <v>2.85804414229924E-2</v>
      </c>
    </row>
    <row r="1421" spans="1:5" x14ac:dyDescent="0.35">
      <c r="A1421">
        <v>142022.39999999999</v>
      </c>
      <c r="B1421">
        <f t="shared" si="22"/>
        <v>39.450666666666663</v>
      </c>
      <c r="C1421">
        <v>1.96943883253948</v>
      </c>
      <c r="D1421">
        <v>1</v>
      </c>
      <c r="E1421">
        <v>2.9291621021691298E-2</v>
      </c>
    </row>
    <row r="1422" spans="1:5" x14ac:dyDescent="0.35">
      <c r="A1422">
        <v>142122.51</v>
      </c>
      <c r="B1422">
        <f t="shared" si="22"/>
        <v>39.478475000000003</v>
      </c>
      <c r="C1422">
        <v>1.9740865671930199</v>
      </c>
      <c r="D1422">
        <v>1</v>
      </c>
      <c r="E1422">
        <v>3.4898484428630999E-2</v>
      </c>
    </row>
    <row r="1423" spans="1:5" x14ac:dyDescent="0.35">
      <c r="A1423">
        <v>142222.62</v>
      </c>
      <c r="B1423">
        <f t="shared" si="22"/>
        <v>39.506283333333329</v>
      </c>
      <c r="C1423">
        <v>1.96732889772621</v>
      </c>
      <c r="D1423">
        <v>1</v>
      </c>
      <c r="E1423">
        <v>2.28663786371207E-2</v>
      </c>
    </row>
    <row r="1424" spans="1:5" x14ac:dyDescent="0.35">
      <c r="A1424">
        <v>142322.74</v>
      </c>
      <c r="B1424">
        <f t="shared" si="22"/>
        <v>39.534094444444442</v>
      </c>
      <c r="C1424">
        <v>1.9736656225498801</v>
      </c>
      <c r="D1424">
        <v>1</v>
      </c>
      <c r="E1424">
        <v>3.1370467615032198E-2</v>
      </c>
    </row>
    <row r="1425" spans="1:5" x14ac:dyDescent="0.35">
      <c r="A1425">
        <v>142422.85999999999</v>
      </c>
      <c r="B1425">
        <f t="shared" si="22"/>
        <v>39.561905555555555</v>
      </c>
      <c r="C1425">
        <v>1.96999813368118</v>
      </c>
      <c r="D1425">
        <v>1</v>
      </c>
      <c r="E1425">
        <v>2.4222122800200301E-2</v>
      </c>
    </row>
    <row r="1426" spans="1:5" x14ac:dyDescent="0.35">
      <c r="A1426">
        <v>142522.94</v>
      </c>
      <c r="B1426">
        <f t="shared" si="22"/>
        <v>39.589705555555554</v>
      </c>
      <c r="C1426">
        <v>1.9740868959575999</v>
      </c>
      <c r="D1426">
        <v>1</v>
      </c>
      <c r="E1426">
        <v>2.92311113748372E-2</v>
      </c>
    </row>
    <row r="1427" spans="1:5" x14ac:dyDescent="0.35">
      <c r="A1427">
        <v>142623.06</v>
      </c>
      <c r="B1427">
        <f t="shared" si="22"/>
        <v>39.617516666666667</v>
      </c>
      <c r="C1427">
        <v>1.9736667655962701</v>
      </c>
      <c r="D1427">
        <v>1</v>
      </c>
      <c r="E1427">
        <v>2.7131019971893801E-2</v>
      </c>
    </row>
    <row r="1428" spans="1:5" x14ac:dyDescent="0.35">
      <c r="A1428">
        <v>142723.15</v>
      </c>
      <c r="B1428">
        <f t="shared" si="22"/>
        <v>39.645319444444446</v>
      </c>
      <c r="C1428">
        <v>1.97379922250094</v>
      </c>
      <c r="D1428">
        <v>1</v>
      </c>
      <c r="E1428">
        <v>2.5975798492223999E-2</v>
      </c>
    </row>
    <row r="1429" spans="1:5" x14ac:dyDescent="0.35">
      <c r="A1429">
        <v>142823.21</v>
      </c>
      <c r="B1429">
        <f t="shared" si="22"/>
        <v>39.673113888888885</v>
      </c>
      <c r="C1429">
        <v>1.9726751387356101</v>
      </c>
      <c r="D1429">
        <v>1</v>
      </c>
      <c r="E1429">
        <v>2.2968014119136598E-2</v>
      </c>
    </row>
    <row r="1430" spans="1:5" x14ac:dyDescent="0.35">
      <c r="A1430">
        <v>142923.32999999999</v>
      </c>
      <c r="B1430">
        <f t="shared" si="22"/>
        <v>39.700924999999998</v>
      </c>
      <c r="C1430">
        <v>1.9733802315812701</v>
      </c>
      <c r="D1430">
        <v>1</v>
      </c>
      <c r="E1430">
        <v>2.28917111720814E-2</v>
      </c>
    </row>
    <row r="1431" spans="1:5" x14ac:dyDescent="0.35">
      <c r="A1431">
        <v>143023.44</v>
      </c>
      <c r="B1431">
        <f t="shared" si="22"/>
        <v>39.728733333333331</v>
      </c>
      <c r="C1431">
        <v>1.97226542434806</v>
      </c>
      <c r="D1431">
        <v>1</v>
      </c>
      <c r="E1431">
        <v>2.00518787108089E-2</v>
      </c>
    </row>
    <row r="1432" spans="1:5" x14ac:dyDescent="0.35">
      <c r="A1432">
        <v>143123.53</v>
      </c>
      <c r="B1432">
        <f t="shared" si="22"/>
        <v>39.75653611111111</v>
      </c>
      <c r="C1432">
        <v>1.97564151830643</v>
      </c>
      <c r="D1432">
        <v>1</v>
      </c>
      <c r="E1432">
        <v>2.4180248848721799E-2</v>
      </c>
    </row>
    <row r="1433" spans="1:5" x14ac:dyDescent="0.35">
      <c r="A1433">
        <v>143223.60999999999</v>
      </c>
      <c r="B1433">
        <f t="shared" si="22"/>
        <v>39.784336111111109</v>
      </c>
      <c r="C1433">
        <v>1.9756470620762101</v>
      </c>
      <c r="D1433">
        <v>1</v>
      </c>
      <c r="E1433">
        <v>2.29796545762069E-2</v>
      </c>
    </row>
    <row r="1434" spans="1:5" x14ac:dyDescent="0.35">
      <c r="A1434">
        <v>143323.65</v>
      </c>
      <c r="B1434">
        <f t="shared" si="22"/>
        <v>39.812125000000002</v>
      </c>
      <c r="C1434">
        <v>1.97027511456462</v>
      </c>
      <c r="D1434">
        <v>1</v>
      </c>
      <c r="E1434">
        <v>1.36623138465789E-2</v>
      </c>
    </row>
    <row r="1435" spans="1:5" x14ac:dyDescent="0.35">
      <c r="A1435">
        <v>143423.70000000001</v>
      </c>
      <c r="B1435">
        <f t="shared" si="22"/>
        <v>39.839916666666667</v>
      </c>
      <c r="C1435">
        <v>1.97776806629067</v>
      </c>
      <c r="D1435">
        <v>1</v>
      </c>
      <c r="E1435">
        <v>2.4366551907984899E-2</v>
      </c>
    </row>
    <row r="1436" spans="1:5" x14ac:dyDescent="0.35">
      <c r="A1436">
        <v>143523.78</v>
      </c>
      <c r="B1436">
        <f t="shared" si="22"/>
        <v>39.867716666666666</v>
      </c>
      <c r="C1436">
        <v>1.9767754383228</v>
      </c>
      <c r="D1436">
        <v>1</v>
      </c>
      <c r="E1436">
        <v>2.1642167311218E-2</v>
      </c>
    </row>
    <row r="1437" spans="1:5" x14ac:dyDescent="0.35">
      <c r="A1437">
        <v>143623.88</v>
      </c>
      <c r="B1437">
        <f t="shared" si="22"/>
        <v>39.895522222222226</v>
      </c>
      <c r="C1437">
        <v>1.9773403258252</v>
      </c>
      <c r="D1437">
        <v>1</v>
      </c>
      <c r="E1437">
        <v>2.1417222781942202E-2</v>
      </c>
    </row>
    <row r="1438" spans="1:5" x14ac:dyDescent="0.35">
      <c r="A1438">
        <v>143724</v>
      </c>
      <c r="B1438">
        <f t="shared" si="22"/>
        <v>39.923333333333332</v>
      </c>
      <c r="C1438">
        <v>1.9754973379162299</v>
      </c>
      <c r="D1438">
        <v>1</v>
      </c>
      <c r="E1438">
        <v>1.7548895823149599E-2</v>
      </c>
    </row>
    <row r="1439" spans="1:5" x14ac:dyDescent="0.35">
      <c r="A1439">
        <v>143824.04</v>
      </c>
      <c r="B1439">
        <f t="shared" si="22"/>
        <v>39.951122222222224</v>
      </c>
      <c r="C1439">
        <v>1.97733785694887</v>
      </c>
      <c r="D1439">
        <v>1</v>
      </c>
      <c r="E1439">
        <v>1.9465171096068601E-2</v>
      </c>
    </row>
    <row r="1440" spans="1:5" x14ac:dyDescent="0.35">
      <c r="A1440">
        <v>143924.16</v>
      </c>
      <c r="B1440">
        <f t="shared" si="22"/>
        <v>39.978933333333337</v>
      </c>
      <c r="C1440">
        <v>1.9793224505523801</v>
      </c>
      <c r="D1440">
        <v>1</v>
      </c>
      <c r="E1440">
        <v>2.1501410879317201E-2</v>
      </c>
    </row>
    <row r="1441" spans="1:5" x14ac:dyDescent="0.35">
      <c r="A1441">
        <v>144024.26999999999</v>
      </c>
      <c r="B1441">
        <f t="shared" si="22"/>
        <v>40.006741666666663</v>
      </c>
      <c r="C1441">
        <v>1.97775972822122</v>
      </c>
      <c r="D1441">
        <v>1</v>
      </c>
      <c r="E1441">
        <v>1.8056833195804301E-2</v>
      </c>
    </row>
    <row r="1442" spans="1:5" x14ac:dyDescent="0.35">
      <c r="A1442">
        <v>144124.43</v>
      </c>
      <c r="B1442">
        <f t="shared" si="22"/>
        <v>40.03456388888889</v>
      </c>
      <c r="C1442">
        <v>1.9790381001377699</v>
      </c>
      <c r="D1442">
        <v>1</v>
      </c>
      <c r="E1442">
        <v>1.9092486273146799E-2</v>
      </c>
    </row>
    <row r="1443" spans="1:5" x14ac:dyDescent="0.35">
      <c r="A1443">
        <v>144224.46</v>
      </c>
      <c r="B1443">
        <f t="shared" si="22"/>
        <v>40.062349999999995</v>
      </c>
      <c r="C1443">
        <v>1.9820305430856899</v>
      </c>
      <c r="D1443">
        <v>1</v>
      </c>
      <c r="E1443">
        <v>2.2670644074729001E-2</v>
      </c>
    </row>
    <row r="1444" spans="1:5" x14ac:dyDescent="0.35">
      <c r="A1444">
        <v>144324.56</v>
      </c>
      <c r="B1444">
        <f t="shared" si="22"/>
        <v>40.090155555555555</v>
      </c>
      <c r="C1444">
        <v>1.9818821394220201</v>
      </c>
      <c r="D1444">
        <v>1</v>
      </c>
      <c r="E1444">
        <v>2.1312479783009201E-2</v>
      </c>
    </row>
    <row r="1445" spans="1:5" x14ac:dyDescent="0.35">
      <c r="A1445">
        <v>144424.71</v>
      </c>
      <c r="B1445">
        <f t="shared" si="22"/>
        <v>40.117975000000001</v>
      </c>
      <c r="C1445">
        <v>1.98259664021099</v>
      </c>
      <c r="D1445">
        <v>1</v>
      </c>
      <c r="E1445">
        <v>2.1328209741884201E-2</v>
      </c>
    </row>
    <row r="1446" spans="1:5" x14ac:dyDescent="0.35">
      <c r="A1446">
        <v>144524.76</v>
      </c>
      <c r="B1446">
        <f t="shared" si="22"/>
        <v>40.145766666666667</v>
      </c>
      <c r="C1446">
        <v>1.9833140304076899</v>
      </c>
      <c r="D1446">
        <v>1</v>
      </c>
      <c r="E1446">
        <v>2.1347134146231E-2</v>
      </c>
    </row>
    <row r="1447" spans="1:5" x14ac:dyDescent="0.35">
      <c r="A1447">
        <v>144624.87</v>
      </c>
      <c r="B1447">
        <f t="shared" si="22"/>
        <v>40.173575</v>
      </c>
      <c r="C1447">
        <v>1.9864542347546299</v>
      </c>
      <c r="D1447">
        <v>1</v>
      </c>
      <c r="E1447">
        <v>2.5025956246591399E-2</v>
      </c>
    </row>
    <row r="1448" spans="1:5" x14ac:dyDescent="0.35">
      <c r="A1448">
        <v>144724.91</v>
      </c>
      <c r="B1448">
        <f t="shared" si="22"/>
        <v>40.201363888888892</v>
      </c>
      <c r="C1448">
        <v>1.98674291762307</v>
      </c>
      <c r="D1448">
        <v>1</v>
      </c>
      <c r="E1448">
        <v>2.4210603882539001E-2</v>
      </c>
    </row>
    <row r="1449" spans="1:5" x14ac:dyDescent="0.35">
      <c r="A1449">
        <v>144825.01999999999</v>
      </c>
      <c r="B1449">
        <f t="shared" si="22"/>
        <v>40.229172222222218</v>
      </c>
      <c r="C1449">
        <v>1.9860317622149299</v>
      </c>
      <c r="D1449">
        <v>1</v>
      </c>
      <c r="E1449">
        <v>2.1926030270829899E-2</v>
      </c>
    </row>
    <row r="1450" spans="1:5" x14ac:dyDescent="0.35">
      <c r="A1450">
        <v>144925.12</v>
      </c>
      <c r="B1450">
        <f t="shared" si="22"/>
        <v>40.256977777777777</v>
      </c>
      <c r="C1450">
        <v>1.98431214895631</v>
      </c>
      <c r="D1450">
        <v>1</v>
      </c>
      <c r="E1450">
        <v>1.8231041986642601E-2</v>
      </c>
    </row>
    <row r="1451" spans="1:5" x14ac:dyDescent="0.35">
      <c r="A1451">
        <v>145025.16</v>
      </c>
      <c r="B1451">
        <f t="shared" si="22"/>
        <v>40.28476666666667</v>
      </c>
      <c r="C1451">
        <v>1.9920562153160799</v>
      </c>
      <c r="D1451">
        <v>1</v>
      </c>
      <c r="E1451">
        <v>2.9004638909289199E-2</v>
      </c>
    </row>
    <row r="1452" spans="1:5" x14ac:dyDescent="0.35">
      <c r="A1452">
        <v>145125.26999999999</v>
      </c>
      <c r="B1452">
        <f t="shared" si="22"/>
        <v>40.312574999999995</v>
      </c>
      <c r="C1452">
        <v>1.9906313632886801</v>
      </c>
      <c r="D1452">
        <v>1</v>
      </c>
      <c r="E1452">
        <v>2.5407838256032701E-2</v>
      </c>
    </row>
    <row r="1453" spans="1:5" x14ac:dyDescent="0.35">
      <c r="A1453">
        <v>145225.39000000001</v>
      </c>
      <c r="B1453">
        <f t="shared" si="22"/>
        <v>40.340386111111115</v>
      </c>
      <c r="C1453">
        <v>1.9949449806519199</v>
      </c>
      <c r="D1453">
        <v>1</v>
      </c>
      <c r="E1453">
        <v>3.0631291160587399E-2</v>
      </c>
    </row>
    <row r="1454" spans="1:5" x14ac:dyDescent="0.35">
      <c r="A1454">
        <v>145325.45000000001</v>
      </c>
      <c r="B1454">
        <f t="shared" si="22"/>
        <v>40.368180555555561</v>
      </c>
      <c r="C1454">
        <v>1.99349729561178</v>
      </c>
      <c r="D1454">
        <v>1</v>
      </c>
      <c r="E1454">
        <v>2.6921906285599501E-2</v>
      </c>
    </row>
    <row r="1455" spans="1:5" x14ac:dyDescent="0.35">
      <c r="A1455">
        <v>145425.51999999999</v>
      </c>
      <c r="B1455">
        <f t="shared" si="22"/>
        <v>40.395977777777773</v>
      </c>
      <c r="C1455">
        <v>1.9926301204622701</v>
      </c>
      <c r="D1455">
        <v>1</v>
      </c>
      <c r="E1455">
        <v>2.4270521291373599E-2</v>
      </c>
    </row>
    <row r="1456" spans="1:5" x14ac:dyDescent="0.35">
      <c r="A1456">
        <v>145525.64000000001</v>
      </c>
      <c r="B1456">
        <f t="shared" si="22"/>
        <v>40.423788888888893</v>
      </c>
      <c r="C1456">
        <v>1.9924899396406499</v>
      </c>
      <c r="D1456">
        <v>1</v>
      </c>
      <c r="E1456">
        <v>2.2845938867804599E-2</v>
      </c>
    </row>
    <row r="1457" spans="1:5" x14ac:dyDescent="0.35">
      <c r="A1457">
        <v>145625.76</v>
      </c>
      <c r="B1457">
        <f t="shared" si="22"/>
        <v>40.451599999999999</v>
      </c>
      <c r="C1457">
        <v>1.9990003405867101</v>
      </c>
      <c r="D1457">
        <v>1</v>
      </c>
      <c r="E1457">
        <v>3.1490071947892502E-2</v>
      </c>
    </row>
    <row r="1458" spans="1:5" x14ac:dyDescent="0.35">
      <c r="A1458">
        <v>145725.92000000001</v>
      </c>
      <c r="B1458">
        <f t="shared" si="22"/>
        <v>40.479422222222226</v>
      </c>
      <c r="C1458">
        <v>2.0073154656410899</v>
      </c>
      <c r="D1458">
        <v>1</v>
      </c>
      <c r="E1458">
        <v>4.2368611090495403E-2</v>
      </c>
    </row>
    <row r="1459" spans="1:5" x14ac:dyDescent="0.35">
      <c r="A1459">
        <v>145826.03</v>
      </c>
      <c r="B1459">
        <f t="shared" si="22"/>
        <v>40.507230555555559</v>
      </c>
      <c r="C1459">
        <v>1.9985723224732199</v>
      </c>
      <c r="D1459">
        <v>1</v>
      </c>
      <c r="E1459">
        <v>2.7154720782649099E-2</v>
      </c>
    </row>
    <row r="1460" spans="1:5" x14ac:dyDescent="0.35">
      <c r="A1460">
        <v>145926.1</v>
      </c>
      <c r="B1460">
        <f t="shared" si="22"/>
        <v>40.535027777777778</v>
      </c>
      <c r="C1460">
        <v>2.0061860180297102</v>
      </c>
      <c r="D1460">
        <v>1</v>
      </c>
      <c r="E1460">
        <v>3.7203972255136698E-2</v>
      </c>
    </row>
    <row r="1461" spans="1:5" x14ac:dyDescent="0.35">
      <c r="A1461">
        <v>146026.17000000001</v>
      </c>
      <c r="B1461">
        <f t="shared" si="22"/>
        <v>40.562825000000004</v>
      </c>
      <c r="C1461">
        <v>2.0059958827657498</v>
      </c>
      <c r="D1461">
        <v>1</v>
      </c>
      <c r="E1461">
        <v>3.5059436687378501E-2</v>
      </c>
    </row>
    <row r="1462" spans="1:5" x14ac:dyDescent="0.35">
      <c r="A1462">
        <v>146126.23000000001</v>
      </c>
      <c r="B1462">
        <f t="shared" si="22"/>
        <v>40.590619444444449</v>
      </c>
      <c r="C1462">
        <v>2.00425840913364</v>
      </c>
      <c r="D1462">
        <v>1</v>
      </c>
      <c r="E1462">
        <v>3.07069183688824E-2</v>
      </c>
    </row>
    <row r="1463" spans="1:5" x14ac:dyDescent="0.35">
      <c r="A1463">
        <v>146226.28</v>
      </c>
      <c r="B1463">
        <f t="shared" si="22"/>
        <v>40.618411111111108</v>
      </c>
      <c r="C1463">
        <v>2.0039453569365402</v>
      </c>
      <c r="D1463">
        <v>1</v>
      </c>
      <c r="E1463">
        <v>2.8702955260293501E-2</v>
      </c>
    </row>
    <row r="1464" spans="1:5" x14ac:dyDescent="0.35">
      <c r="A1464">
        <v>146326.32999999999</v>
      </c>
      <c r="B1464">
        <f t="shared" si="22"/>
        <v>40.646202777777773</v>
      </c>
      <c r="C1464">
        <v>2.0087832654267799</v>
      </c>
      <c r="D1464">
        <v>1</v>
      </c>
      <c r="E1464">
        <v>3.4501654522001997E-2</v>
      </c>
    </row>
    <row r="1465" spans="1:5" x14ac:dyDescent="0.35">
      <c r="A1465">
        <v>146426.42000000001</v>
      </c>
      <c r="B1465">
        <f t="shared" si="22"/>
        <v>40.67400555555556</v>
      </c>
      <c r="C1465">
        <v>2.01275041173511</v>
      </c>
      <c r="D1465">
        <v>1</v>
      </c>
      <c r="E1465">
        <v>3.8695429495961699E-2</v>
      </c>
    </row>
    <row r="1466" spans="1:5" x14ac:dyDescent="0.35">
      <c r="A1466">
        <v>146526.54</v>
      </c>
      <c r="B1466">
        <f t="shared" si="22"/>
        <v>40.701816666666666</v>
      </c>
      <c r="C1466">
        <v>2.01437274510464</v>
      </c>
      <c r="D1466">
        <v>1</v>
      </c>
      <c r="E1466">
        <v>3.9177768291854299E-2</v>
      </c>
    </row>
    <row r="1467" spans="1:5" x14ac:dyDescent="0.35">
      <c r="A1467">
        <v>146626.64000000001</v>
      </c>
      <c r="B1467">
        <f t="shared" si="22"/>
        <v>40.729622222222226</v>
      </c>
      <c r="C1467">
        <v>2.0132013634132999</v>
      </c>
      <c r="D1467">
        <v>1</v>
      </c>
      <c r="E1467">
        <v>3.5473836792556002E-2</v>
      </c>
    </row>
    <row r="1468" spans="1:5" x14ac:dyDescent="0.35">
      <c r="A1468">
        <v>146726.76999999999</v>
      </c>
      <c r="B1468">
        <f t="shared" si="22"/>
        <v>40.757436111111112</v>
      </c>
      <c r="C1468">
        <v>2.0164490683752598</v>
      </c>
      <c r="D1468">
        <v>1</v>
      </c>
      <c r="E1468">
        <v>3.8535858204188297E-2</v>
      </c>
    </row>
    <row r="1469" spans="1:5" x14ac:dyDescent="0.35">
      <c r="A1469">
        <v>146826.88</v>
      </c>
      <c r="B1469">
        <f t="shared" si="22"/>
        <v>40.785244444444444</v>
      </c>
      <c r="C1469">
        <v>2.0165984401624901</v>
      </c>
      <c r="D1469">
        <v>1</v>
      </c>
      <c r="E1469">
        <v>3.6831287006434697E-2</v>
      </c>
    </row>
    <row r="1470" spans="1:5" x14ac:dyDescent="0.35">
      <c r="A1470">
        <v>146927</v>
      </c>
      <c r="B1470">
        <f t="shared" si="22"/>
        <v>40.813055555555557</v>
      </c>
      <c r="C1470">
        <v>2.0185294299576002</v>
      </c>
      <c r="D1470">
        <v>1</v>
      </c>
      <c r="E1470">
        <v>3.7860992174211398E-2</v>
      </c>
    </row>
    <row r="1471" spans="1:5" x14ac:dyDescent="0.35">
      <c r="A1471">
        <v>147027.1</v>
      </c>
      <c r="B1471">
        <f t="shared" si="22"/>
        <v>40.84086111111111</v>
      </c>
      <c r="C1471">
        <v>2.0134923574089298</v>
      </c>
      <c r="D1471">
        <v>1</v>
      </c>
      <c r="E1471">
        <v>2.8472335495830801E-2</v>
      </c>
    </row>
    <row r="1472" spans="1:5" x14ac:dyDescent="0.35">
      <c r="A1472">
        <v>147127.22</v>
      </c>
      <c r="B1472">
        <f t="shared" si="22"/>
        <v>40.868672222222223</v>
      </c>
      <c r="C1472">
        <v>2.0256650143530202</v>
      </c>
      <c r="D1472">
        <v>1</v>
      </c>
      <c r="E1472">
        <v>4.5130748226604102E-2</v>
      </c>
    </row>
    <row r="1473" spans="1:5" x14ac:dyDescent="0.35">
      <c r="A1473">
        <v>147227.29999999999</v>
      </c>
      <c r="B1473">
        <f t="shared" si="22"/>
        <v>40.896472222222222</v>
      </c>
      <c r="C1473">
        <v>2.0216363157839399</v>
      </c>
      <c r="D1473">
        <v>1</v>
      </c>
      <c r="E1473">
        <v>3.6901786865018903E-2</v>
      </c>
    </row>
    <row r="1474" spans="1:5" x14ac:dyDescent="0.35">
      <c r="A1474">
        <v>147327.32999999999</v>
      </c>
      <c r="B1474">
        <f t="shared" si="22"/>
        <v>40.924258333333327</v>
      </c>
      <c r="C1474">
        <v>2.0283603167492199</v>
      </c>
      <c r="D1474">
        <v>1</v>
      </c>
      <c r="E1474">
        <v>4.5018197868728599E-2</v>
      </c>
    </row>
    <row r="1475" spans="1:5" x14ac:dyDescent="0.35">
      <c r="A1475">
        <v>147427.44</v>
      </c>
      <c r="B1475">
        <f t="shared" ref="B1475:B1538" si="23">A1475/3600</f>
        <v>40.952066666666667</v>
      </c>
      <c r="C1475">
        <v>2.0315228611719101</v>
      </c>
      <c r="D1475">
        <v>1</v>
      </c>
      <c r="E1475">
        <v>4.7441134374963202E-2</v>
      </c>
    </row>
    <row r="1476" spans="1:5" x14ac:dyDescent="0.35">
      <c r="A1476">
        <v>147527.56</v>
      </c>
      <c r="B1476">
        <f t="shared" si="23"/>
        <v>40.97987777777778</v>
      </c>
      <c r="C1476">
        <v>2.0369449378234101</v>
      </c>
      <c r="D1476">
        <v>1</v>
      </c>
      <c r="E1476">
        <v>5.3065326066349103E-2</v>
      </c>
    </row>
    <row r="1477" spans="1:5" x14ac:dyDescent="0.35">
      <c r="A1477">
        <v>147627.65</v>
      </c>
      <c r="B1477">
        <f t="shared" si="23"/>
        <v>41.007680555555552</v>
      </c>
      <c r="C1477">
        <v>2.0433239102369098</v>
      </c>
      <c r="D1477">
        <v>1</v>
      </c>
      <c r="E1477">
        <v>5.9792291088059599E-2</v>
      </c>
    </row>
    <row r="1478" spans="1:5" x14ac:dyDescent="0.35">
      <c r="A1478">
        <v>147727.72</v>
      </c>
      <c r="B1478">
        <f t="shared" si="23"/>
        <v>41.035477777777778</v>
      </c>
      <c r="C1478">
        <v>2.03846183716339</v>
      </c>
      <c r="D1478">
        <v>1</v>
      </c>
      <c r="E1478">
        <v>4.9655693805080801E-2</v>
      </c>
    </row>
    <row r="1479" spans="1:5" x14ac:dyDescent="0.35">
      <c r="A1479">
        <v>147827.84</v>
      </c>
      <c r="B1479">
        <f t="shared" si="23"/>
        <v>41.063288888888891</v>
      </c>
      <c r="C1479">
        <v>2.0393807794323</v>
      </c>
      <c r="D1479">
        <v>1</v>
      </c>
      <c r="E1479">
        <v>4.8525009778128902E-2</v>
      </c>
    </row>
    <row r="1480" spans="1:5" x14ac:dyDescent="0.35">
      <c r="A1480">
        <v>147927.96</v>
      </c>
      <c r="B1480">
        <f t="shared" si="23"/>
        <v>41.091099999999997</v>
      </c>
      <c r="C1480">
        <v>2.0366519081002901</v>
      </c>
      <c r="D1480">
        <v>1</v>
      </c>
      <c r="E1480">
        <v>4.2081806606688102E-2</v>
      </c>
    </row>
    <row r="1481" spans="1:5" x14ac:dyDescent="0.35">
      <c r="A1481">
        <v>148028.06</v>
      </c>
      <c r="B1481">
        <f t="shared" si="23"/>
        <v>41.118905555555557</v>
      </c>
      <c r="C1481">
        <v>2.0465540653731602</v>
      </c>
      <c r="D1481">
        <v>1</v>
      </c>
      <c r="E1481">
        <v>5.45283072811555E-2</v>
      </c>
    </row>
    <row r="1482" spans="1:5" x14ac:dyDescent="0.35">
      <c r="A1482">
        <v>148128.19</v>
      </c>
      <c r="B1482">
        <f t="shared" si="23"/>
        <v>41.146719444444443</v>
      </c>
      <c r="C1482">
        <v>2.0431725066812398</v>
      </c>
      <c r="D1482">
        <v>1</v>
      </c>
      <c r="E1482">
        <v>5.45283072811555E-2</v>
      </c>
    </row>
    <row r="1483" spans="1:5" x14ac:dyDescent="0.35">
      <c r="A1483">
        <v>148228.23000000001</v>
      </c>
      <c r="B1483">
        <f t="shared" si="23"/>
        <v>41.174508333333335</v>
      </c>
      <c r="C1483">
        <v>1.92275570374364</v>
      </c>
      <c r="D1483">
        <v>1</v>
      </c>
      <c r="E1483">
        <v>5.45283072811555E-2</v>
      </c>
    </row>
    <row r="1484" spans="1:5" x14ac:dyDescent="0.35">
      <c r="A1484">
        <v>148328.37</v>
      </c>
      <c r="B1484">
        <f t="shared" si="23"/>
        <v>41.202325000000002</v>
      </c>
      <c r="C1484">
        <v>1.9146416357085001</v>
      </c>
      <c r="D1484">
        <v>1</v>
      </c>
      <c r="E1484">
        <v>5.45283072811555E-2</v>
      </c>
    </row>
    <row r="1485" spans="1:5" x14ac:dyDescent="0.35">
      <c r="A1485">
        <v>148428.48000000001</v>
      </c>
      <c r="B1485">
        <f t="shared" si="23"/>
        <v>41.230133333333335</v>
      </c>
      <c r="C1485">
        <v>1.92021581580079</v>
      </c>
      <c r="D1485">
        <v>1</v>
      </c>
      <c r="E1485">
        <v>5.45283072811555E-2</v>
      </c>
    </row>
    <row r="1486" spans="1:5" x14ac:dyDescent="0.35">
      <c r="A1486">
        <v>148528.54999999999</v>
      </c>
      <c r="B1486">
        <f t="shared" si="23"/>
        <v>41.257930555555554</v>
      </c>
      <c r="C1486">
        <v>1.9190120738366501</v>
      </c>
      <c r="D1486">
        <v>1</v>
      </c>
      <c r="E1486">
        <v>5.45283072811555E-2</v>
      </c>
    </row>
    <row r="1487" spans="1:5" x14ac:dyDescent="0.35">
      <c r="A1487">
        <v>148628.63</v>
      </c>
      <c r="B1487">
        <f t="shared" si="23"/>
        <v>41.28573055555556</v>
      </c>
      <c r="C1487">
        <v>1.92715659471004</v>
      </c>
      <c r="D1487">
        <v>1</v>
      </c>
      <c r="E1487">
        <v>5.45283072811555E-2</v>
      </c>
    </row>
    <row r="1488" spans="1:5" x14ac:dyDescent="0.35">
      <c r="A1488">
        <v>148728.72</v>
      </c>
      <c r="B1488">
        <f t="shared" si="23"/>
        <v>41.313533333333332</v>
      </c>
      <c r="C1488">
        <v>1.9307890191936801</v>
      </c>
      <c r="D1488">
        <v>1</v>
      </c>
      <c r="E1488">
        <v>5.45283072811555E-2</v>
      </c>
    </row>
    <row r="1489" spans="1:5" x14ac:dyDescent="0.35">
      <c r="A1489">
        <v>148828.76999999999</v>
      </c>
      <c r="B1489">
        <f t="shared" si="23"/>
        <v>41.341324999999998</v>
      </c>
      <c r="C1489">
        <v>1.9329418291337399</v>
      </c>
      <c r="D1489">
        <v>1</v>
      </c>
      <c r="E1489">
        <v>5.45283072811555E-2</v>
      </c>
    </row>
    <row r="1490" spans="1:5" x14ac:dyDescent="0.35">
      <c r="A1490">
        <v>148928.87</v>
      </c>
      <c r="B1490">
        <f t="shared" si="23"/>
        <v>41.369130555555557</v>
      </c>
      <c r="C1490">
        <v>1.9316018573132401</v>
      </c>
      <c r="D1490">
        <v>1</v>
      </c>
      <c r="E1490">
        <v>4.9721482974277198E-2</v>
      </c>
    </row>
    <row r="1491" spans="1:5" x14ac:dyDescent="0.35">
      <c r="A1491">
        <v>149028.98000000001</v>
      </c>
      <c r="B1491">
        <f t="shared" si="23"/>
        <v>41.39693888888889</v>
      </c>
      <c r="C1491">
        <v>1.93348323054475</v>
      </c>
      <c r="D1491">
        <v>1</v>
      </c>
      <c r="E1491">
        <v>5.01559759085543E-2</v>
      </c>
    </row>
    <row r="1492" spans="1:5" x14ac:dyDescent="0.35">
      <c r="A1492">
        <v>149129.07999999999</v>
      </c>
      <c r="B1492">
        <f t="shared" si="23"/>
        <v>41.424744444444443</v>
      </c>
      <c r="C1492">
        <v>1.94245227439902</v>
      </c>
      <c r="D1492">
        <v>1</v>
      </c>
      <c r="E1492">
        <v>6.1532401737431297E-2</v>
      </c>
    </row>
    <row r="1493" spans="1:5" x14ac:dyDescent="0.35">
      <c r="A1493">
        <v>149229.17000000001</v>
      </c>
      <c r="B1493">
        <f t="shared" si="23"/>
        <v>41.452547222222229</v>
      </c>
      <c r="C1493">
        <v>1.9462890451227299</v>
      </c>
      <c r="D1493">
        <v>1</v>
      </c>
      <c r="E1493">
        <v>6.4375597323691497E-2</v>
      </c>
    </row>
    <row r="1494" spans="1:5" x14ac:dyDescent="0.35">
      <c r="A1494">
        <v>149329.23000000001</v>
      </c>
      <c r="B1494">
        <f t="shared" si="23"/>
        <v>41.480341666666668</v>
      </c>
      <c r="C1494">
        <v>1.9453051516172399</v>
      </c>
      <c r="D1494">
        <v>1</v>
      </c>
      <c r="E1494">
        <v>5.9639865570874001E-2</v>
      </c>
    </row>
    <row r="1495" spans="1:5" x14ac:dyDescent="0.35">
      <c r="A1495">
        <v>149429.35</v>
      </c>
      <c r="B1495">
        <f t="shared" si="23"/>
        <v>41.508152777777781</v>
      </c>
      <c r="C1495">
        <v>1.95107295993709</v>
      </c>
      <c r="D1495">
        <v>1</v>
      </c>
      <c r="E1495">
        <v>6.5539678473921795E-2</v>
      </c>
    </row>
    <row r="1496" spans="1:5" x14ac:dyDescent="0.35">
      <c r="A1496">
        <v>149529.46</v>
      </c>
      <c r="B1496">
        <f t="shared" si="23"/>
        <v>41.535961111111106</v>
      </c>
      <c r="C1496">
        <v>1.9484576568798599</v>
      </c>
      <c r="D1496">
        <v>1</v>
      </c>
      <c r="E1496">
        <v>5.8238666471452101E-2</v>
      </c>
    </row>
    <row r="1497" spans="1:5" x14ac:dyDescent="0.35">
      <c r="A1497">
        <v>149629.5</v>
      </c>
      <c r="B1497">
        <f t="shared" si="23"/>
        <v>41.563749999999999</v>
      </c>
      <c r="C1497">
        <v>1.9531394762194501</v>
      </c>
      <c r="D1497">
        <v>1</v>
      </c>
      <c r="E1497">
        <v>6.25265870954652E-2</v>
      </c>
    </row>
    <row r="1498" spans="1:5" x14ac:dyDescent="0.35">
      <c r="A1498">
        <v>149729.56</v>
      </c>
      <c r="B1498">
        <f t="shared" si="23"/>
        <v>41.591544444444445</v>
      </c>
      <c r="C1498">
        <v>1.95993362187149</v>
      </c>
      <c r="D1498">
        <v>1</v>
      </c>
      <c r="E1498">
        <v>6.9817879352671405E-2</v>
      </c>
    </row>
    <row r="1499" spans="1:5" x14ac:dyDescent="0.35">
      <c r="A1499">
        <v>149829.65</v>
      </c>
      <c r="B1499">
        <f t="shared" si="23"/>
        <v>41.619347222222224</v>
      </c>
      <c r="C1499">
        <v>1.96230261657821</v>
      </c>
      <c r="D1499">
        <v>1</v>
      </c>
      <c r="E1499">
        <v>6.9950930783698698E-2</v>
      </c>
    </row>
    <row r="1500" spans="1:5" x14ac:dyDescent="0.35">
      <c r="A1500">
        <v>149929.76999999999</v>
      </c>
      <c r="B1500">
        <f t="shared" si="23"/>
        <v>41.64715833333333</v>
      </c>
      <c r="C1500">
        <v>1.97013579552453</v>
      </c>
      <c r="D1500">
        <v>1</v>
      </c>
      <c r="E1500">
        <v>7.8405036352977506E-2</v>
      </c>
    </row>
    <row r="1501" spans="1:5" x14ac:dyDescent="0.35">
      <c r="A1501">
        <v>150029.89000000001</v>
      </c>
      <c r="B1501">
        <f t="shared" si="23"/>
        <v>41.67496944444445</v>
      </c>
      <c r="C1501">
        <v>1.9701365710612899</v>
      </c>
      <c r="D1501">
        <v>1</v>
      </c>
      <c r="E1501">
        <v>7.4485965474134302E-2</v>
      </c>
    </row>
    <row r="1502" spans="1:5" x14ac:dyDescent="0.35">
      <c r="A1502">
        <v>150129.99</v>
      </c>
      <c r="B1502">
        <f t="shared" si="23"/>
        <v>41.702774999999995</v>
      </c>
      <c r="C1502">
        <v>1.97267663513472</v>
      </c>
      <c r="D1502">
        <v>1</v>
      </c>
      <c r="E1502">
        <v>7.4627025702572597E-2</v>
      </c>
    </row>
    <row r="1503" spans="1:5" x14ac:dyDescent="0.35">
      <c r="A1503">
        <v>150230.10999999999</v>
      </c>
      <c r="B1503">
        <f t="shared" si="23"/>
        <v>41.730586111111108</v>
      </c>
      <c r="C1503">
        <v>1.97977225820716</v>
      </c>
      <c r="D1503">
        <v>1</v>
      </c>
      <c r="E1503">
        <v>8.1667169589372507E-2</v>
      </c>
    </row>
    <row r="1504" spans="1:5" x14ac:dyDescent="0.35">
      <c r="A1504">
        <v>150330.22</v>
      </c>
      <c r="B1504">
        <f t="shared" si="23"/>
        <v>41.758394444444441</v>
      </c>
      <c r="C1504">
        <v>1.9789065378830899</v>
      </c>
      <c r="D1504">
        <v>1</v>
      </c>
      <c r="E1504">
        <v>7.6271675850937304E-2</v>
      </c>
    </row>
    <row r="1505" spans="1:5" x14ac:dyDescent="0.35">
      <c r="A1505">
        <v>150430.34</v>
      </c>
      <c r="B1505">
        <f t="shared" si="23"/>
        <v>41.786205555555554</v>
      </c>
      <c r="C1505">
        <v>1.9817408162732999</v>
      </c>
      <c r="D1505">
        <v>1</v>
      </c>
      <c r="E1505">
        <v>7.6751752090072303E-2</v>
      </c>
    </row>
    <row r="1506" spans="1:5" x14ac:dyDescent="0.35">
      <c r="A1506">
        <v>150530.43</v>
      </c>
      <c r="B1506">
        <f t="shared" si="23"/>
        <v>41.814008333333334</v>
      </c>
      <c r="C1506">
        <v>1.9810509470815001</v>
      </c>
      <c r="D1506">
        <v>1</v>
      </c>
      <c r="E1506">
        <v>7.1869644500722099E-2</v>
      </c>
    </row>
    <row r="1507" spans="1:5" x14ac:dyDescent="0.35">
      <c r="A1507">
        <v>150630.48000000001</v>
      </c>
      <c r="B1507">
        <f t="shared" si="23"/>
        <v>41.841800000000006</v>
      </c>
      <c r="C1507">
        <v>1.98906530377018</v>
      </c>
      <c r="D1507">
        <v>1</v>
      </c>
      <c r="E1507">
        <v>8.0388201926779798E-2</v>
      </c>
    </row>
    <row r="1508" spans="1:5" x14ac:dyDescent="0.35">
      <c r="A1508">
        <v>150730.57999999999</v>
      </c>
      <c r="B1508">
        <f t="shared" si="23"/>
        <v>41.869605555555552</v>
      </c>
      <c r="C1508">
        <v>1.99206446276764</v>
      </c>
      <c r="D1508">
        <v>1</v>
      </c>
      <c r="E1508">
        <v>8.0888854838728999E-2</v>
      </c>
    </row>
    <row r="1509" spans="1:5" x14ac:dyDescent="0.35">
      <c r="A1509">
        <v>150830.65</v>
      </c>
      <c r="B1509">
        <f t="shared" si="23"/>
        <v>41.897402777777778</v>
      </c>
      <c r="C1509">
        <v>1.99783484017851</v>
      </c>
      <c r="D1509">
        <v>1</v>
      </c>
      <c r="E1509">
        <v>8.5521896407910206E-2</v>
      </c>
    </row>
    <row r="1510" spans="1:5" x14ac:dyDescent="0.35">
      <c r="A1510">
        <v>150930.68</v>
      </c>
      <c r="B1510">
        <f t="shared" si="23"/>
        <v>41.92518888888889</v>
      </c>
      <c r="C1510">
        <v>2.00572140153219</v>
      </c>
      <c r="D1510">
        <v>1</v>
      </c>
      <c r="E1510">
        <v>9.3065150804150398E-2</v>
      </c>
    </row>
    <row r="1511" spans="1:5" x14ac:dyDescent="0.35">
      <c r="A1511">
        <v>151030.76</v>
      </c>
      <c r="B1511">
        <f t="shared" si="23"/>
        <v>41.952988888888889</v>
      </c>
      <c r="C1511">
        <v>2.0039546538972202</v>
      </c>
      <c r="D1511">
        <v>1</v>
      </c>
      <c r="E1511">
        <v>8.5768166850812094E-2</v>
      </c>
    </row>
    <row r="1512" spans="1:5" x14ac:dyDescent="0.35">
      <c r="A1512">
        <v>151130.85</v>
      </c>
      <c r="B1512">
        <f t="shared" si="23"/>
        <v>41.980791666666669</v>
      </c>
      <c r="C1512">
        <v>2.0074720395838601</v>
      </c>
      <c r="D1512">
        <v>1</v>
      </c>
      <c r="E1512">
        <v>8.6740809286744602E-2</v>
      </c>
    </row>
    <row r="1513" spans="1:5" x14ac:dyDescent="0.35">
      <c r="A1513">
        <v>151230.97</v>
      </c>
      <c r="B1513">
        <f t="shared" si="23"/>
        <v>42.008602777777782</v>
      </c>
      <c r="C1513">
        <v>2.0098174908419502</v>
      </c>
      <c r="D1513">
        <v>1</v>
      </c>
      <c r="E1513">
        <v>8.5906804648167703E-2</v>
      </c>
    </row>
    <row r="1514" spans="1:5" x14ac:dyDescent="0.35">
      <c r="A1514">
        <v>151331.09</v>
      </c>
      <c r="B1514">
        <f t="shared" si="23"/>
        <v>42.036413888888887</v>
      </c>
      <c r="C1514">
        <v>2.02089361293186</v>
      </c>
      <c r="D1514">
        <v>1</v>
      </c>
      <c r="E1514">
        <v>9.8099100989994303E-2</v>
      </c>
    </row>
    <row r="1515" spans="1:5" x14ac:dyDescent="0.35">
      <c r="A1515">
        <v>151431.19</v>
      </c>
      <c r="B1515">
        <f t="shared" si="23"/>
        <v>42.064219444444447</v>
      </c>
      <c r="C1515">
        <v>2.0168826478608399</v>
      </c>
      <c r="D1515">
        <v>1</v>
      </c>
      <c r="E1515">
        <v>8.7233984508192294E-2</v>
      </c>
    </row>
    <row r="1516" spans="1:5" x14ac:dyDescent="0.35">
      <c r="A1516">
        <v>151531.31</v>
      </c>
      <c r="B1516">
        <f t="shared" si="23"/>
        <v>42.092030555555553</v>
      </c>
      <c r="C1516">
        <v>2.0295811317503198</v>
      </c>
      <c r="D1516">
        <v>1</v>
      </c>
      <c r="E1516">
        <v>0.101701356195049</v>
      </c>
    </row>
    <row r="1517" spans="1:5" x14ac:dyDescent="0.35">
      <c r="A1517">
        <v>151631.34</v>
      </c>
      <c r="B1517">
        <f t="shared" si="23"/>
        <v>42.119816666666665</v>
      </c>
      <c r="C1517">
        <v>2.0288305836268998</v>
      </c>
      <c r="D1517">
        <v>1</v>
      </c>
      <c r="E1517">
        <v>9.5506669867581107E-2</v>
      </c>
    </row>
    <row r="1518" spans="1:5" x14ac:dyDescent="0.35">
      <c r="A1518">
        <v>151731.39000000001</v>
      </c>
      <c r="B1518">
        <f t="shared" si="23"/>
        <v>42.147608333333338</v>
      </c>
      <c r="C1518">
        <v>2.0309148528980199</v>
      </c>
      <c r="D1518">
        <v>1</v>
      </c>
      <c r="E1518">
        <v>9.3811730679955296E-2</v>
      </c>
    </row>
    <row r="1519" spans="1:5" x14ac:dyDescent="0.35">
      <c r="A1519">
        <v>151831.49</v>
      </c>
      <c r="B1519">
        <f t="shared" si="23"/>
        <v>42.175413888888883</v>
      </c>
      <c r="C1519">
        <v>2.0345464059375802</v>
      </c>
      <c r="D1519">
        <v>1</v>
      </c>
      <c r="E1519">
        <v>9.4480763299985907E-2</v>
      </c>
    </row>
    <row r="1520" spans="1:5" x14ac:dyDescent="0.35">
      <c r="A1520">
        <v>151931.57999999999</v>
      </c>
      <c r="B1520">
        <f t="shared" si="23"/>
        <v>42.203216666666663</v>
      </c>
      <c r="C1520">
        <v>2.0413476513889601</v>
      </c>
      <c r="D1520">
        <v>1</v>
      </c>
      <c r="E1520">
        <v>9.97686415413339E-2</v>
      </c>
    </row>
    <row r="1521" spans="1:5" x14ac:dyDescent="0.35">
      <c r="A1521">
        <v>152031.62</v>
      </c>
      <c r="B1521">
        <f t="shared" si="23"/>
        <v>42.231005555555555</v>
      </c>
      <c r="C1521">
        <v>2.0418248566395101</v>
      </c>
      <c r="D1521">
        <v>1</v>
      </c>
      <c r="E1521">
        <v>9.97686415413339E-2</v>
      </c>
    </row>
    <row r="1522" spans="1:5" x14ac:dyDescent="0.35">
      <c r="A1522">
        <v>152131.67000000001</v>
      </c>
      <c r="B1522">
        <f t="shared" si="23"/>
        <v>42.258797222222228</v>
      </c>
      <c r="C1522">
        <v>1.90779452164782</v>
      </c>
      <c r="D1522">
        <v>1</v>
      </c>
      <c r="E1522">
        <v>9.97686415413339E-2</v>
      </c>
    </row>
    <row r="1523" spans="1:5" x14ac:dyDescent="0.35">
      <c r="A1523">
        <v>152231.71</v>
      </c>
      <c r="B1523">
        <f t="shared" si="23"/>
        <v>42.286586111111106</v>
      </c>
      <c r="C1523">
        <v>1.9101570537596</v>
      </c>
      <c r="D1523">
        <v>1</v>
      </c>
      <c r="E1523">
        <v>9.97686415413339E-2</v>
      </c>
    </row>
    <row r="1524" spans="1:5" x14ac:dyDescent="0.35">
      <c r="A1524">
        <v>152331.82</v>
      </c>
      <c r="B1524">
        <f t="shared" si="23"/>
        <v>42.314394444444446</v>
      </c>
      <c r="C1524">
        <v>1.91438907671055</v>
      </c>
      <c r="D1524">
        <v>1</v>
      </c>
      <c r="E1524">
        <v>9.97686415413339E-2</v>
      </c>
    </row>
    <row r="1525" spans="1:5" x14ac:dyDescent="0.35">
      <c r="A1525">
        <v>152431.93</v>
      </c>
      <c r="B1525">
        <f t="shared" si="23"/>
        <v>42.342202777777779</v>
      </c>
      <c r="C1525">
        <v>1.92344934191457</v>
      </c>
      <c r="D1525">
        <v>1</v>
      </c>
      <c r="E1525">
        <v>9.97686415413339E-2</v>
      </c>
    </row>
    <row r="1526" spans="1:5" x14ac:dyDescent="0.35">
      <c r="A1526">
        <v>152531.96</v>
      </c>
      <c r="B1526">
        <f t="shared" si="23"/>
        <v>42.369988888888884</v>
      </c>
      <c r="C1526">
        <v>1.9251479837396299</v>
      </c>
      <c r="D1526">
        <v>1</v>
      </c>
      <c r="E1526">
        <v>9.97686415413339E-2</v>
      </c>
    </row>
    <row r="1527" spans="1:5" x14ac:dyDescent="0.35">
      <c r="A1527">
        <v>152632</v>
      </c>
      <c r="B1527">
        <f t="shared" si="23"/>
        <v>42.397777777777776</v>
      </c>
      <c r="C1527">
        <v>1.9338924424492701</v>
      </c>
      <c r="D1527">
        <v>1</v>
      </c>
      <c r="E1527">
        <v>9.97686415413339E-2</v>
      </c>
    </row>
    <row r="1528" spans="1:5" x14ac:dyDescent="0.35">
      <c r="A1528">
        <v>152732.06</v>
      </c>
      <c r="B1528">
        <f t="shared" si="23"/>
        <v>42.425572222222222</v>
      </c>
      <c r="C1528">
        <v>1.9351194401198699</v>
      </c>
      <c r="D1528">
        <v>1</v>
      </c>
      <c r="E1528">
        <v>9.97686415413339E-2</v>
      </c>
    </row>
    <row r="1529" spans="1:5" x14ac:dyDescent="0.35">
      <c r="A1529">
        <v>152832.16</v>
      </c>
      <c r="B1529">
        <f t="shared" si="23"/>
        <v>42.453377777777781</v>
      </c>
      <c r="C1529">
        <v>1.93849082009518</v>
      </c>
      <c r="D1529">
        <v>1</v>
      </c>
      <c r="E1529">
        <v>0.100002284892774</v>
      </c>
    </row>
    <row r="1530" spans="1:5" x14ac:dyDescent="0.35">
      <c r="A1530">
        <v>152932.25</v>
      </c>
      <c r="B1530">
        <f t="shared" si="23"/>
        <v>42.481180555555554</v>
      </c>
      <c r="C1530">
        <v>1.9442323054133701</v>
      </c>
      <c r="D1530">
        <v>1</v>
      </c>
      <c r="E1530">
        <v>0.103874535713747</v>
      </c>
    </row>
    <row r="1531" spans="1:5" x14ac:dyDescent="0.35">
      <c r="A1531">
        <v>153032.34</v>
      </c>
      <c r="B1531">
        <f t="shared" si="23"/>
        <v>42.508983333333333</v>
      </c>
      <c r="C1531">
        <v>1.9549376949299799</v>
      </c>
      <c r="D1531">
        <v>1</v>
      </c>
      <c r="E1531">
        <v>0.115154186208567</v>
      </c>
    </row>
    <row r="1532" spans="1:5" x14ac:dyDescent="0.35">
      <c r="A1532">
        <v>153132.37</v>
      </c>
      <c r="B1532">
        <f t="shared" si="23"/>
        <v>42.536769444444445</v>
      </c>
      <c r="C1532">
        <v>1.9546695742572999</v>
      </c>
      <c r="D1532">
        <v>1</v>
      </c>
      <c r="E1532">
        <v>0.108984997194984</v>
      </c>
    </row>
    <row r="1533" spans="1:5" x14ac:dyDescent="0.35">
      <c r="A1533">
        <v>153232.51</v>
      </c>
      <c r="B1533">
        <f t="shared" si="23"/>
        <v>42.564586111111112</v>
      </c>
      <c r="C1533">
        <v>1.9606237170768801</v>
      </c>
      <c r="D1533">
        <v>1</v>
      </c>
      <c r="E1533">
        <v>0.112660193908956</v>
      </c>
    </row>
    <row r="1534" spans="1:5" x14ac:dyDescent="0.35">
      <c r="A1534">
        <v>153332.54999999999</v>
      </c>
      <c r="B1534">
        <f t="shared" si="23"/>
        <v>42.592374999999997</v>
      </c>
      <c r="C1534">
        <v>1.9650951748187</v>
      </c>
      <c r="D1534">
        <v>1</v>
      </c>
      <c r="E1534">
        <v>0.11386128486918</v>
      </c>
    </row>
    <row r="1535" spans="1:5" x14ac:dyDescent="0.35">
      <c r="A1535">
        <v>153432.67000000001</v>
      </c>
      <c r="B1535">
        <f t="shared" si="23"/>
        <v>42.620186111111117</v>
      </c>
      <c r="C1535">
        <v>1.9711576790329499</v>
      </c>
      <c r="D1535">
        <v>1</v>
      </c>
      <c r="E1535">
        <v>0.117409256554597</v>
      </c>
    </row>
    <row r="1536" spans="1:5" x14ac:dyDescent="0.35">
      <c r="A1536">
        <v>153532.78</v>
      </c>
      <c r="B1536">
        <f t="shared" si="23"/>
        <v>42.647994444444443</v>
      </c>
      <c r="C1536">
        <v>1.9725642119068301</v>
      </c>
      <c r="D1536">
        <v>1</v>
      </c>
      <c r="E1536">
        <v>0.113678700605314</v>
      </c>
    </row>
    <row r="1537" spans="1:5" x14ac:dyDescent="0.35">
      <c r="A1537">
        <v>153632.89000000001</v>
      </c>
      <c r="B1537">
        <f t="shared" si="23"/>
        <v>42.675802777777783</v>
      </c>
      <c r="C1537">
        <v>1.9789199054893201</v>
      </c>
      <c r="D1537">
        <v>1</v>
      </c>
      <c r="E1537">
        <v>0.117645366019618</v>
      </c>
    </row>
    <row r="1538" spans="1:5" x14ac:dyDescent="0.35">
      <c r="A1538">
        <v>153732.93</v>
      </c>
      <c r="B1538">
        <f t="shared" si="23"/>
        <v>42.703591666666668</v>
      </c>
      <c r="C1538">
        <v>1.98317604900675</v>
      </c>
      <c r="D1538">
        <v>1</v>
      </c>
      <c r="E1538">
        <v>0.11820839112407699</v>
      </c>
    </row>
    <row r="1539" spans="1:5" x14ac:dyDescent="0.35">
      <c r="A1539">
        <v>153833.01999999999</v>
      </c>
      <c r="B1539">
        <f t="shared" ref="B1539:B1602" si="24">A1539/3600</f>
        <v>42.73139444444444</v>
      </c>
      <c r="C1539">
        <v>1.98903705130438</v>
      </c>
      <c r="D1539">
        <v>1</v>
      </c>
      <c r="E1539">
        <v>0.12115098081430201</v>
      </c>
    </row>
    <row r="1540" spans="1:5" x14ac:dyDescent="0.35">
      <c r="A1540">
        <v>153933.06</v>
      </c>
      <c r="B1540">
        <f t="shared" si="24"/>
        <v>42.759183333333333</v>
      </c>
      <c r="C1540">
        <v>1.9912076664143801</v>
      </c>
      <c r="D1540">
        <v>1</v>
      </c>
      <c r="E1540">
        <v>0.11836551499326201</v>
      </c>
    </row>
    <row r="1541" spans="1:5" x14ac:dyDescent="0.35">
      <c r="A1541">
        <v>154033.16</v>
      </c>
      <c r="B1541">
        <f t="shared" si="24"/>
        <v>42.786988888888892</v>
      </c>
      <c r="C1541">
        <v>2.00104623183047</v>
      </c>
      <c r="D1541">
        <v>1</v>
      </c>
      <c r="E1541">
        <v>0.12723375170183299</v>
      </c>
    </row>
    <row r="1542" spans="1:5" x14ac:dyDescent="0.35">
      <c r="A1542">
        <v>154133.28</v>
      </c>
      <c r="B1542">
        <f t="shared" si="24"/>
        <v>42.814799999999998</v>
      </c>
      <c r="C1542">
        <v>2.00540692295391</v>
      </c>
      <c r="D1542">
        <v>1</v>
      </c>
      <c r="E1542">
        <v>0.12740256779707901</v>
      </c>
    </row>
    <row r="1543" spans="1:5" x14ac:dyDescent="0.35">
      <c r="A1543">
        <v>154233.4</v>
      </c>
      <c r="B1543">
        <f t="shared" si="24"/>
        <v>42.842611111111111</v>
      </c>
      <c r="C1543">
        <v>2.00805295757598</v>
      </c>
      <c r="D1543">
        <v>1</v>
      </c>
      <c r="E1543">
        <v>0.124988180963216</v>
      </c>
    </row>
    <row r="1544" spans="1:5" x14ac:dyDescent="0.35">
      <c r="A1544">
        <v>154333.51999999999</v>
      </c>
      <c r="B1544">
        <f t="shared" si="24"/>
        <v>42.870422222222217</v>
      </c>
      <c r="C1544">
        <v>2.0095146828803299</v>
      </c>
      <c r="D1544">
        <v>1</v>
      </c>
      <c r="E1544">
        <v>0.120921772426302</v>
      </c>
    </row>
    <row r="1545" spans="1:5" x14ac:dyDescent="0.35">
      <c r="A1545">
        <v>154433.57999999999</v>
      </c>
      <c r="B1545">
        <f t="shared" si="24"/>
        <v>42.898216666666663</v>
      </c>
      <c r="C1545">
        <v>2.0179207034250202</v>
      </c>
      <c r="D1545">
        <v>1</v>
      </c>
      <c r="E1545">
        <v>0.12739883853495099</v>
      </c>
    </row>
    <row r="1546" spans="1:5" x14ac:dyDescent="0.35">
      <c r="A1546">
        <v>154533.72</v>
      </c>
      <c r="B1546">
        <f t="shared" si="24"/>
        <v>42.926033333333336</v>
      </c>
      <c r="C1546">
        <v>2.0201512604868301</v>
      </c>
      <c r="D1546">
        <v>1</v>
      </c>
      <c r="E1546">
        <v>0.124343187153705</v>
      </c>
    </row>
    <row r="1547" spans="1:5" x14ac:dyDescent="0.35">
      <c r="A1547">
        <v>154633.84</v>
      </c>
      <c r="B1547">
        <f t="shared" si="24"/>
        <v>42.953844444444442</v>
      </c>
      <c r="C1547">
        <v>2.02865480630508</v>
      </c>
      <c r="D1547">
        <v>1</v>
      </c>
      <c r="E1547">
        <v>0.130727606900535</v>
      </c>
    </row>
    <row r="1548" spans="1:5" x14ac:dyDescent="0.35">
      <c r="A1548">
        <v>154733.92000000001</v>
      </c>
      <c r="B1548">
        <f t="shared" si="24"/>
        <v>42.981644444444449</v>
      </c>
      <c r="C1548">
        <v>2.04212311045328</v>
      </c>
      <c r="D1548">
        <v>1</v>
      </c>
      <c r="E1548">
        <v>0.14404249857335799</v>
      </c>
    </row>
    <row r="1549" spans="1:5" x14ac:dyDescent="0.35">
      <c r="A1549">
        <v>154834.03</v>
      </c>
      <c r="B1549">
        <f t="shared" si="24"/>
        <v>43.009452777777774</v>
      </c>
      <c r="C1549">
        <v>2.0375473541868399</v>
      </c>
      <c r="D1549">
        <v>1</v>
      </c>
      <c r="E1549">
        <v>0.13011077395054099</v>
      </c>
    </row>
    <row r="1550" spans="1:5" x14ac:dyDescent="0.35">
      <c r="A1550">
        <v>154934.14000000001</v>
      </c>
      <c r="B1550">
        <f t="shared" si="24"/>
        <v>43.037261111111114</v>
      </c>
      <c r="C1550">
        <v>2.04484819088868</v>
      </c>
      <c r="D1550">
        <v>1</v>
      </c>
      <c r="E1550">
        <v>0.13433547107350699</v>
      </c>
    </row>
    <row r="1551" spans="1:5" x14ac:dyDescent="0.35">
      <c r="A1551">
        <v>155034.25</v>
      </c>
      <c r="B1551">
        <f t="shared" si="24"/>
        <v>43.065069444444447</v>
      </c>
      <c r="C1551">
        <v>2.05328951098608</v>
      </c>
      <c r="D1551">
        <v>1</v>
      </c>
      <c r="E1551">
        <v>0.13433547107350699</v>
      </c>
    </row>
    <row r="1552" spans="1:5" x14ac:dyDescent="0.35">
      <c r="A1552">
        <v>155134.34</v>
      </c>
      <c r="B1552">
        <f t="shared" si="24"/>
        <v>43.092872222222219</v>
      </c>
      <c r="C1552">
        <v>1.91294746414888</v>
      </c>
      <c r="D1552">
        <v>1</v>
      </c>
      <c r="E1552">
        <v>0.13433547107350699</v>
      </c>
    </row>
    <row r="1553" spans="1:5" x14ac:dyDescent="0.35">
      <c r="A1553">
        <v>155234.39000000001</v>
      </c>
      <c r="B1553">
        <f t="shared" si="24"/>
        <v>43.120663888888892</v>
      </c>
      <c r="C1553">
        <v>1.9090020385183799</v>
      </c>
      <c r="D1553">
        <v>1</v>
      </c>
      <c r="E1553">
        <v>0.13433547107350699</v>
      </c>
    </row>
    <row r="1554" spans="1:5" x14ac:dyDescent="0.35">
      <c r="A1554">
        <v>155334.45000000001</v>
      </c>
      <c r="B1554">
        <f t="shared" si="24"/>
        <v>43.148458333333338</v>
      </c>
      <c r="C1554">
        <v>1.9129250084234699</v>
      </c>
      <c r="D1554">
        <v>1</v>
      </c>
      <c r="E1554">
        <v>0.13433547107350699</v>
      </c>
    </row>
    <row r="1555" spans="1:5" x14ac:dyDescent="0.35">
      <c r="A1555">
        <v>155434.56</v>
      </c>
      <c r="B1555">
        <f t="shared" si="24"/>
        <v>43.176266666666663</v>
      </c>
      <c r="C1555">
        <v>1.92636660555609</v>
      </c>
      <c r="D1555">
        <v>1</v>
      </c>
      <c r="E1555">
        <v>0.13433547107350699</v>
      </c>
    </row>
    <row r="1556" spans="1:5" x14ac:dyDescent="0.35">
      <c r="A1556">
        <v>155534.67000000001</v>
      </c>
      <c r="B1556">
        <f t="shared" si="24"/>
        <v>43.204075000000003</v>
      </c>
      <c r="C1556">
        <v>1.92648780163301</v>
      </c>
      <c r="D1556">
        <v>1</v>
      </c>
      <c r="E1556">
        <v>0.13433547107350699</v>
      </c>
    </row>
    <row r="1557" spans="1:5" x14ac:dyDescent="0.35">
      <c r="A1557">
        <v>155634.78</v>
      </c>
      <c r="B1557">
        <f t="shared" si="24"/>
        <v>43.231883333333336</v>
      </c>
      <c r="C1557">
        <v>1.9324278377933599</v>
      </c>
      <c r="D1557">
        <v>1</v>
      </c>
      <c r="E1557">
        <v>0.13433547107350699</v>
      </c>
    </row>
    <row r="1558" spans="1:5" x14ac:dyDescent="0.35">
      <c r="A1558">
        <v>155734.85999999999</v>
      </c>
      <c r="B1558">
        <f t="shared" si="24"/>
        <v>43.259683333333328</v>
      </c>
      <c r="C1558">
        <v>1.93889680770964</v>
      </c>
      <c r="D1558">
        <v>1</v>
      </c>
      <c r="E1558">
        <v>0.13433547107350699</v>
      </c>
    </row>
    <row r="1559" spans="1:5" x14ac:dyDescent="0.35">
      <c r="A1559">
        <v>155834.96</v>
      </c>
      <c r="B1559">
        <f t="shared" si="24"/>
        <v>43.287488888888888</v>
      </c>
      <c r="C1559">
        <v>1.94477939991561</v>
      </c>
      <c r="D1559">
        <v>1</v>
      </c>
      <c r="E1559">
        <v>0.136706885705936</v>
      </c>
    </row>
    <row r="1560" spans="1:5" x14ac:dyDescent="0.35">
      <c r="A1560">
        <v>155935.09</v>
      </c>
      <c r="B1560">
        <f t="shared" si="24"/>
        <v>43.315302777777774</v>
      </c>
      <c r="C1560">
        <v>1.95108105687541</v>
      </c>
      <c r="D1560">
        <v>1</v>
      </c>
      <c r="E1560">
        <v>0.139576708007947</v>
      </c>
    </row>
    <row r="1561" spans="1:5" x14ac:dyDescent="0.35">
      <c r="A1561">
        <v>156035.14000000001</v>
      </c>
      <c r="B1561">
        <f t="shared" si="24"/>
        <v>43.343094444444446</v>
      </c>
      <c r="C1561">
        <v>1.9559075047699199</v>
      </c>
      <c r="D1561">
        <v>1</v>
      </c>
      <c r="E1561">
        <v>0.14000989893959601</v>
      </c>
    </row>
    <row r="1562" spans="1:5" x14ac:dyDescent="0.35">
      <c r="A1562">
        <v>156135.26</v>
      </c>
      <c r="B1562">
        <f t="shared" si="24"/>
        <v>43.370905555555559</v>
      </c>
      <c r="C1562">
        <v>1.9635566315533901</v>
      </c>
      <c r="D1562">
        <v>1</v>
      </c>
      <c r="E1562">
        <v>0.144718866656458</v>
      </c>
    </row>
    <row r="1563" spans="1:5" x14ac:dyDescent="0.35">
      <c r="A1563">
        <v>156235.37</v>
      </c>
      <c r="B1563">
        <f t="shared" si="24"/>
        <v>43.398713888888885</v>
      </c>
      <c r="C1563">
        <v>1.9645255784014199</v>
      </c>
      <c r="D1563">
        <v>1</v>
      </c>
      <c r="E1563">
        <v>0.13896295375460799</v>
      </c>
    </row>
    <row r="1564" spans="1:5" x14ac:dyDescent="0.35">
      <c r="A1564">
        <v>156335.49</v>
      </c>
      <c r="B1564">
        <f t="shared" si="24"/>
        <v>43.426524999999998</v>
      </c>
      <c r="C1564">
        <v>1.97085534686316</v>
      </c>
      <c r="D1564">
        <v>1</v>
      </c>
      <c r="E1564">
        <v>0.14166536956819001</v>
      </c>
    </row>
    <row r="1565" spans="1:5" x14ac:dyDescent="0.35">
      <c r="A1565">
        <v>156435.57999999999</v>
      </c>
      <c r="B1565">
        <f t="shared" si="24"/>
        <v>43.454327777777777</v>
      </c>
      <c r="C1565">
        <v>1.9827615439759601</v>
      </c>
      <c r="D1565">
        <v>1</v>
      </c>
      <c r="E1565">
        <v>0.15265097336643299</v>
      </c>
    </row>
    <row r="1566" spans="1:5" x14ac:dyDescent="0.35">
      <c r="A1566">
        <v>156535.65</v>
      </c>
      <c r="B1566">
        <f t="shared" si="24"/>
        <v>43.482124999999996</v>
      </c>
      <c r="C1566">
        <v>1.98518560882992</v>
      </c>
      <c r="D1566">
        <v>1</v>
      </c>
      <c r="E1566">
        <v>0.14868389461821399</v>
      </c>
    </row>
    <row r="1567" spans="1:5" x14ac:dyDescent="0.35">
      <c r="A1567">
        <v>156635.73000000001</v>
      </c>
      <c r="B1567">
        <f t="shared" si="24"/>
        <v>43.509925000000003</v>
      </c>
      <c r="C1567">
        <v>1.9889026559484</v>
      </c>
      <c r="D1567">
        <v>1</v>
      </c>
      <c r="E1567">
        <v>0.14686162587596999</v>
      </c>
    </row>
    <row r="1568" spans="1:5" x14ac:dyDescent="0.35">
      <c r="A1568">
        <v>156735.79999999999</v>
      </c>
      <c r="B1568">
        <f t="shared" si="24"/>
        <v>43.537722222222222</v>
      </c>
      <c r="C1568">
        <v>2.0068935591881401</v>
      </c>
      <c r="D1568">
        <v>1</v>
      </c>
      <c r="E1568">
        <v>0.16653347303775401</v>
      </c>
    </row>
    <row r="1569" spans="1:5" x14ac:dyDescent="0.35">
      <c r="A1569">
        <v>156835.85999999999</v>
      </c>
      <c r="B1569">
        <f t="shared" si="24"/>
        <v>43.56551666666666</v>
      </c>
      <c r="C1569">
        <v>2.0079051163280002</v>
      </c>
      <c r="D1569">
        <v>1</v>
      </c>
      <c r="E1569">
        <v>0.15971854217999901</v>
      </c>
    </row>
    <row r="1570" spans="1:5" x14ac:dyDescent="0.35">
      <c r="A1570">
        <v>156935.93</v>
      </c>
      <c r="B1570">
        <f t="shared" si="24"/>
        <v>43.593313888888886</v>
      </c>
      <c r="C1570">
        <v>2.0136370366274501</v>
      </c>
      <c r="D1570">
        <v>1</v>
      </c>
      <c r="E1570">
        <v>0.16028444513453699</v>
      </c>
    </row>
    <row r="1571" spans="1:5" x14ac:dyDescent="0.35">
      <c r="A1571">
        <v>157036.01</v>
      </c>
      <c r="B1571">
        <f t="shared" si="24"/>
        <v>43.621113888888893</v>
      </c>
      <c r="C1571">
        <v>2.0180790140492499</v>
      </c>
      <c r="D1571">
        <v>1</v>
      </c>
      <c r="E1571">
        <v>0.15888077654274599</v>
      </c>
    </row>
    <row r="1572" spans="1:5" x14ac:dyDescent="0.35">
      <c r="A1572">
        <v>157136.12</v>
      </c>
      <c r="B1572">
        <f t="shared" si="24"/>
        <v>43.648922222222218</v>
      </c>
      <c r="C1572">
        <v>2.0264425563436101</v>
      </c>
      <c r="D1572">
        <v>1</v>
      </c>
      <c r="E1572">
        <v>0.16334397165401299</v>
      </c>
    </row>
    <row r="1573" spans="1:5" x14ac:dyDescent="0.35">
      <c r="A1573">
        <v>157236.16</v>
      </c>
      <c r="B1573">
        <f t="shared" si="24"/>
        <v>43.676711111111111</v>
      </c>
      <c r="C1573">
        <v>2.0334698230169002</v>
      </c>
      <c r="D1573">
        <v>1</v>
      </c>
      <c r="E1573">
        <v>0.16556213073600501</v>
      </c>
    </row>
    <row r="1574" spans="1:5" x14ac:dyDescent="0.35">
      <c r="A1574">
        <v>157336.26</v>
      </c>
      <c r="B1574">
        <f t="shared" si="24"/>
        <v>43.70451666666667</v>
      </c>
      <c r="C1574">
        <v>2.0367933313982798</v>
      </c>
      <c r="D1574">
        <v>1</v>
      </c>
      <c r="E1574">
        <v>0.16218322947501099</v>
      </c>
    </row>
    <row r="1575" spans="1:5" x14ac:dyDescent="0.35">
      <c r="A1575">
        <v>157436.34</v>
      </c>
      <c r="B1575">
        <f t="shared" si="24"/>
        <v>43.732316666666662</v>
      </c>
      <c r="C1575">
        <v>2.0434809385109198</v>
      </c>
      <c r="D1575">
        <v>1</v>
      </c>
      <c r="E1575">
        <v>0.16390813207443899</v>
      </c>
    </row>
    <row r="1576" spans="1:5" x14ac:dyDescent="0.35">
      <c r="A1576">
        <v>157536.37</v>
      </c>
      <c r="B1576">
        <f t="shared" si="24"/>
        <v>43.760102777777774</v>
      </c>
      <c r="C1576">
        <v>2.0508200166427901</v>
      </c>
      <c r="D1576">
        <v>1</v>
      </c>
      <c r="E1576">
        <v>0.16390813207443899</v>
      </c>
    </row>
    <row r="1577" spans="1:5" x14ac:dyDescent="0.35">
      <c r="A1577">
        <v>157636.46</v>
      </c>
      <c r="B1577">
        <f t="shared" si="24"/>
        <v>43.787905555555554</v>
      </c>
      <c r="C1577">
        <v>1.9070231993990601</v>
      </c>
      <c r="D1577">
        <v>1</v>
      </c>
      <c r="E1577">
        <v>0.16390813207443899</v>
      </c>
    </row>
    <row r="1578" spans="1:5" x14ac:dyDescent="0.35">
      <c r="A1578">
        <v>157736.57999999999</v>
      </c>
      <c r="B1578">
        <f t="shared" si="24"/>
        <v>43.81571666666666</v>
      </c>
      <c r="C1578">
        <v>1.92327602784865</v>
      </c>
      <c r="D1578">
        <v>1</v>
      </c>
      <c r="E1578">
        <v>0.16390813207443899</v>
      </c>
    </row>
    <row r="1579" spans="1:5" x14ac:dyDescent="0.35">
      <c r="A1579">
        <v>157836.69</v>
      </c>
      <c r="B1579">
        <f t="shared" si="24"/>
        <v>43.843525</v>
      </c>
      <c r="C1579">
        <v>1.92115484182301</v>
      </c>
      <c r="D1579">
        <v>1</v>
      </c>
      <c r="E1579">
        <v>0.16390813207443899</v>
      </c>
    </row>
    <row r="1580" spans="1:5" x14ac:dyDescent="0.35">
      <c r="A1580">
        <v>157936.81</v>
      </c>
      <c r="B1580">
        <f t="shared" si="24"/>
        <v>43.871336111111113</v>
      </c>
      <c r="C1580">
        <v>1.9330768261498901</v>
      </c>
      <c r="D1580">
        <v>1</v>
      </c>
      <c r="E1580">
        <v>0.16390813207443899</v>
      </c>
    </row>
    <row r="1581" spans="1:5" x14ac:dyDescent="0.35">
      <c r="A1581">
        <v>158036.9</v>
      </c>
      <c r="B1581">
        <f t="shared" si="24"/>
        <v>43.899138888888885</v>
      </c>
      <c r="C1581">
        <v>1.9363329118610999</v>
      </c>
      <c r="D1581">
        <v>1</v>
      </c>
      <c r="E1581">
        <v>0.16390813207443899</v>
      </c>
    </row>
    <row r="1582" spans="1:5" x14ac:dyDescent="0.35">
      <c r="A1582">
        <v>158137.03</v>
      </c>
      <c r="B1582">
        <f t="shared" si="24"/>
        <v>43.926952777777778</v>
      </c>
      <c r="C1582">
        <v>1.9450358503394201</v>
      </c>
      <c r="D1582">
        <v>1</v>
      </c>
      <c r="E1582">
        <v>0.16390813207443899</v>
      </c>
    </row>
    <row r="1583" spans="1:5" x14ac:dyDescent="0.35">
      <c r="A1583">
        <v>158237.07</v>
      </c>
      <c r="B1583">
        <f t="shared" si="24"/>
        <v>43.954741666666671</v>
      </c>
      <c r="C1583">
        <v>1.9509360806439699</v>
      </c>
      <c r="D1583">
        <v>1</v>
      </c>
      <c r="E1583">
        <v>0.16390813207443899</v>
      </c>
    </row>
    <row r="1584" spans="1:5" x14ac:dyDescent="0.35">
      <c r="A1584">
        <v>158337.10999999999</v>
      </c>
      <c r="B1584">
        <f t="shared" si="24"/>
        <v>43.982530555555549</v>
      </c>
      <c r="C1584">
        <v>1.9627267730129501</v>
      </c>
      <c r="D1584">
        <v>1</v>
      </c>
      <c r="E1584">
        <v>0.17378898060397199</v>
      </c>
    </row>
    <row r="1585" spans="1:5" x14ac:dyDescent="0.35">
      <c r="A1585">
        <v>158437.22</v>
      </c>
      <c r="B1585">
        <f t="shared" si="24"/>
        <v>44.010338888888889</v>
      </c>
      <c r="C1585">
        <v>1.95993945555001</v>
      </c>
      <c r="D1585">
        <v>1</v>
      </c>
      <c r="E1585">
        <v>0.16083612841432199</v>
      </c>
    </row>
    <row r="1586" spans="1:5" x14ac:dyDescent="0.35">
      <c r="A1586">
        <v>158537.35999999999</v>
      </c>
      <c r="B1586">
        <f t="shared" si="24"/>
        <v>44.038155555555555</v>
      </c>
      <c r="C1586">
        <v>1.97634896046662</v>
      </c>
      <c r="D1586">
        <v>1</v>
      </c>
      <c r="E1586">
        <v>0.17780712325495299</v>
      </c>
    </row>
    <row r="1587" spans="1:5" x14ac:dyDescent="0.35">
      <c r="A1587">
        <v>158637.44</v>
      </c>
      <c r="B1587">
        <f t="shared" si="24"/>
        <v>44.065955555555554</v>
      </c>
      <c r="C1587">
        <v>1.97793464874249</v>
      </c>
      <c r="D1587">
        <v>1</v>
      </c>
      <c r="E1587">
        <v>0.171322798400387</v>
      </c>
    </row>
    <row r="1588" spans="1:5" x14ac:dyDescent="0.35">
      <c r="A1588">
        <v>158737.48000000001</v>
      </c>
      <c r="B1588">
        <f t="shared" si="24"/>
        <v>44.093744444444447</v>
      </c>
      <c r="C1588">
        <v>1.98530848551668</v>
      </c>
      <c r="D1588">
        <v>1</v>
      </c>
      <c r="E1588">
        <v>0.173920008847228</v>
      </c>
    </row>
    <row r="1589" spans="1:5" x14ac:dyDescent="0.35">
      <c r="A1589">
        <v>158837.53</v>
      </c>
      <c r="B1589">
        <f t="shared" si="24"/>
        <v>44.121536111111112</v>
      </c>
      <c r="C1589">
        <v>1.9850262061373301</v>
      </c>
      <c r="D1589">
        <v>1</v>
      </c>
      <c r="E1589">
        <v>0.16479742565795599</v>
      </c>
    </row>
    <row r="1590" spans="1:5" x14ac:dyDescent="0.35">
      <c r="A1590">
        <v>158937.56</v>
      </c>
      <c r="B1590">
        <f t="shared" si="24"/>
        <v>44.149322222222224</v>
      </c>
      <c r="C1590">
        <v>1.99914499476462</v>
      </c>
      <c r="D1590">
        <v>1</v>
      </c>
      <c r="E1590">
        <v>0.17781996557701499</v>
      </c>
    </row>
    <row r="1591" spans="1:5" x14ac:dyDescent="0.35">
      <c r="A1591">
        <v>159037.62</v>
      </c>
      <c r="B1591">
        <f t="shared" si="24"/>
        <v>44.177116666666663</v>
      </c>
      <c r="C1591">
        <v>2.0108474668063598</v>
      </c>
      <c r="D1591">
        <v>1</v>
      </c>
      <c r="E1591">
        <v>0.18643898315374099</v>
      </c>
    </row>
    <row r="1592" spans="1:5" x14ac:dyDescent="0.35">
      <c r="A1592">
        <v>159137.67000000001</v>
      </c>
      <c r="B1592">
        <f t="shared" si="24"/>
        <v>44.204908333333336</v>
      </c>
      <c r="C1592">
        <v>2.0139281774456101</v>
      </c>
      <c r="D1592">
        <v>1</v>
      </c>
      <c r="E1592">
        <v>0.181709654574021</v>
      </c>
    </row>
    <row r="1593" spans="1:5" x14ac:dyDescent="0.35">
      <c r="A1593">
        <v>159237.79</v>
      </c>
      <c r="B1593">
        <f t="shared" si="24"/>
        <v>44.232719444444449</v>
      </c>
      <c r="C1593">
        <v>2.0171921694224899</v>
      </c>
      <c r="D1593">
        <v>1</v>
      </c>
      <c r="E1593">
        <v>0.177482363726471</v>
      </c>
    </row>
    <row r="1594" spans="1:5" x14ac:dyDescent="0.35">
      <c r="A1594">
        <v>159337.87</v>
      </c>
      <c r="B1594">
        <f t="shared" si="24"/>
        <v>44.260519444444441</v>
      </c>
      <c r="C1594">
        <v>2.02971072668849</v>
      </c>
      <c r="D1594">
        <v>1</v>
      </c>
      <c r="E1594">
        <v>0.187168508809059</v>
      </c>
    </row>
    <row r="1595" spans="1:5" x14ac:dyDescent="0.35">
      <c r="A1595">
        <v>159437.97</v>
      </c>
      <c r="B1595">
        <f t="shared" si="24"/>
        <v>44.288325</v>
      </c>
      <c r="C1595">
        <v>2.0330365243423301</v>
      </c>
      <c r="D1595">
        <v>1</v>
      </c>
      <c r="E1595">
        <v>0.18272173283815199</v>
      </c>
    </row>
    <row r="1596" spans="1:5" x14ac:dyDescent="0.35">
      <c r="A1596">
        <v>159538.1</v>
      </c>
      <c r="B1596">
        <f t="shared" si="24"/>
        <v>44.316138888888894</v>
      </c>
      <c r="C1596">
        <v>2.0404289928161599</v>
      </c>
      <c r="D1596">
        <v>1</v>
      </c>
      <c r="E1596">
        <v>0.184474374565153</v>
      </c>
    </row>
    <row r="1597" spans="1:5" x14ac:dyDescent="0.35">
      <c r="A1597">
        <v>159638.20000000001</v>
      </c>
      <c r="B1597">
        <f t="shared" si="24"/>
        <v>44.343944444444446</v>
      </c>
      <c r="C1597">
        <v>2.0463855863040599</v>
      </c>
      <c r="D1597">
        <v>1</v>
      </c>
      <c r="E1597">
        <v>0.184474374565153</v>
      </c>
    </row>
    <row r="1598" spans="1:5" x14ac:dyDescent="0.35">
      <c r="A1598">
        <v>159738.26999999999</v>
      </c>
      <c r="B1598">
        <f t="shared" si="24"/>
        <v>44.371741666666665</v>
      </c>
      <c r="C1598">
        <v>1.92061646250525</v>
      </c>
      <c r="D1598">
        <v>1</v>
      </c>
      <c r="E1598">
        <v>0.184474374565153</v>
      </c>
    </row>
    <row r="1599" spans="1:5" x14ac:dyDescent="0.35">
      <c r="A1599">
        <v>159838.31</v>
      </c>
      <c r="B1599">
        <f t="shared" si="24"/>
        <v>44.399530555555557</v>
      </c>
      <c r="C1599">
        <v>1.92675557263652</v>
      </c>
      <c r="D1599">
        <v>1</v>
      </c>
      <c r="E1599">
        <v>0.184474374565153</v>
      </c>
    </row>
    <row r="1600" spans="1:5" x14ac:dyDescent="0.35">
      <c r="A1600">
        <v>159938.42000000001</v>
      </c>
      <c r="B1600">
        <f t="shared" si="24"/>
        <v>44.42733888888889</v>
      </c>
      <c r="C1600">
        <v>1.93483322234835</v>
      </c>
      <c r="D1600">
        <v>1</v>
      </c>
      <c r="E1600">
        <v>0.184474374565153</v>
      </c>
    </row>
    <row r="1601" spans="1:5" x14ac:dyDescent="0.35">
      <c r="A1601">
        <v>160038.5</v>
      </c>
      <c r="B1601">
        <f t="shared" si="24"/>
        <v>44.455138888888889</v>
      </c>
      <c r="C1601">
        <v>1.9372694292761301</v>
      </c>
      <c r="D1601">
        <v>1</v>
      </c>
      <c r="E1601">
        <v>0.184474374565153</v>
      </c>
    </row>
    <row r="1602" spans="1:5" x14ac:dyDescent="0.35">
      <c r="A1602">
        <v>160138.59</v>
      </c>
      <c r="B1602">
        <f t="shared" si="24"/>
        <v>44.482941666666669</v>
      </c>
      <c r="C1602">
        <v>1.9476417329581699</v>
      </c>
      <c r="D1602">
        <v>1</v>
      </c>
      <c r="E1602">
        <v>0.184474374565153</v>
      </c>
    </row>
    <row r="1603" spans="1:5" x14ac:dyDescent="0.35">
      <c r="A1603">
        <v>160238.71</v>
      </c>
      <c r="B1603">
        <f t="shared" ref="B1603:B1666" si="25">A1603/3600</f>
        <v>44.510752777777775</v>
      </c>
      <c r="C1603">
        <v>1.9542717345517699</v>
      </c>
      <c r="D1603">
        <v>1</v>
      </c>
      <c r="E1603">
        <v>0.184474374565153</v>
      </c>
    </row>
    <row r="1604" spans="1:5" x14ac:dyDescent="0.35">
      <c r="A1604">
        <v>160338.82</v>
      </c>
      <c r="B1604">
        <f t="shared" si="25"/>
        <v>44.538561111111115</v>
      </c>
      <c r="C1604">
        <v>1.9645348683187001</v>
      </c>
      <c r="D1604">
        <v>1</v>
      </c>
      <c r="E1604">
        <v>0.184474374565153</v>
      </c>
    </row>
    <row r="1605" spans="1:5" x14ac:dyDescent="0.35">
      <c r="A1605">
        <v>160438.92000000001</v>
      </c>
      <c r="B1605">
        <f t="shared" si="25"/>
        <v>44.566366666666667</v>
      </c>
      <c r="C1605">
        <v>1.96564982536315</v>
      </c>
      <c r="D1605">
        <v>1</v>
      </c>
      <c r="E1605">
        <v>0.17695280038417899</v>
      </c>
    </row>
    <row r="1606" spans="1:5" x14ac:dyDescent="0.35">
      <c r="A1606">
        <v>160538.98000000001</v>
      </c>
      <c r="B1606">
        <f t="shared" si="25"/>
        <v>44.594161111111113</v>
      </c>
      <c r="C1606">
        <v>1.9738033674978199</v>
      </c>
      <c r="D1606">
        <v>1</v>
      </c>
      <c r="E1606">
        <v>0.180523463177095</v>
      </c>
    </row>
    <row r="1607" spans="1:5" x14ac:dyDescent="0.35">
      <c r="A1607">
        <v>160639.06</v>
      </c>
      <c r="B1607">
        <f t="shared" si="25"/>
        <v>44.621961111111112</v>
      </c>
      <c r="C1607">
        <v>1.9783354425090101</v>
      </c>
      <c r="D1607">
        <v>1</v>
      </c>
      <c r="E1607">
        <v>0.17837773205073701</v>
      </c>
    </row>
    <row r="1608" spans="1:5" x14ac:dyDescent="0.35">
      <c r="A1608">
        <v>160739.10999999999</v>
      </c>
      <c r="B1608">
        <f t="shared" si="25"/>
        <v>44.649752777777771</v>
      </c>
      <c r="C1608">
        <v>1.98631879569019</v>
      </c>
      <c r="D1608">
        <v>1</v>
      </c>
      <c r="E1608">
        <v>0.18154065156539501</v>
      </c>
    </row>
    <row r="1609" spans="1:5" x14ac:dyDescent="0.35">
      <c r="A1609">
        <v>160839.26</v>
      </c>
      <c r="B1609">
        <f t="shared" si="25"/>
        <v>44.677572222222224</v>
      </c>
      <c r="C1609">
        <v>1.9966873844736299</v>
      </c>
      <c r="D1609">
        <v>1</v>
      </c>
      <c r="E1609">
        <v>0.18808289508575601</v>
      </c>
    </row>
    <row r="1610" spans="1:5" x14ac:dyDescent="0.35">
      <c r="A1610">
        <v>160939.35999999999</v>
      </c>
      <c r="B1610">
        <f t="shared" si="25"/>
        <v>44.705377777777777</v>
      </c>
      <c r="C1610">
        <v>2.0054131053017001</v>
      </c>
      <c r="D1610">
        <v>1</v>
      </c>
      <c r="E1610">
        <v>0.191760482801799</v>
      </c>
    </row>
    <row r="1611" spans="1:5" x14ac:dyDescent="0.35">
      <c r="A1611">
        <v>161039.48000000001</v>
      </c>
      <c r="B1611">
        <f t="shared" si="25"/>
        <v>44.73318888888889</v>
      </c>
      <c r="C1611">
        <v>2.0161461948100698</v>
      </c>
      <c r="D1611">
        <v>1</v>
      </c>
      <c r="E1611">
        <v>0.19818582192401499</v>
      </c>
    </row>
    <row r="1612" spans="1:5" x14ac:dyDescent="0.35">
      <c r="A1612">
        <v>161139.54</v>
      </c>
      <c r="B1612">
        <f t="shared" si="25"/>
        <v>44.760983333333336</v>
      </c>
      <c r="C1612">
        <v>2.0222506128223099</v>
      </c>
      <c r="D1612">
        <v>1</v>
      </c>
      <c r="E1612">
        <v>0.19734610415464399</v>
      </c>
    </row>
    <row r="1613" spans="1:5" x14ac:dyDescent="0.35">
      <c r="A1613">
        <v>161239.65</v>
      </c>
      <c r="B1613">
        <f t="shared" si="25"/>
        <v>44.788791666666668</v>
      </c>
      <c r="C1613">
        <v>2.0250720811958201</v>
      </c>
      <c r="D1613">
        <v>1</v>
      </c>
      <c r="E1613">
        <v>0.19166151781151999</v>
      </c>
    </row>
    <row r="1614" spans="1:5" x14ac:dyDescent="0.35">
      <c r="A1614">
        <v>161339.74</v>
      </c>
      <c r="B1614">
        <f t="shared" si="25"/>
        <v>44.816594444444441</v>
      </c>
      <c r="C1614">
        <v>2.0405891935104599</v>
      </c>
      <c r="D1614">
        <v>1</v>
      </c>
      <c r="E1614">
        <v>0.204978314700653</v>
      </c>
    </row>
    <row r="1615" spans="1:5" x14ac:dyDescent="0.35">
      <c r="A1615">
        <v>161439.85999999999</v>
      </c>
      <c r="B1615">
        <f t="shared" si="25"/>
        <v>44.844405555555554</v>
      </c>
      <c r="C1615">
        <v>2.0537613058806401</v>
      </c>
      <c r="D1615">
        <v>1</v>
      </c>
      <c r="E1615">
        <v>0.204978314700653</v>
      </c>
    </row>
    <row r="1616" spans="1:5" x14ac:dyDescent="0.35">
      <c r="A1616">
        <v>161539.93</v>
      </c>
      <c r="B1616">
        <f t="shared" si="25"/>
        <v>44.872202777777773</v>
      </c>
      <c r="C1616">
        <v>1.9119994074805</v>
      </c>
      <c r="D1616">
        <v>1</v>
      </c>
      <c r="E1616">
        <v>0.204978314700653</v>
      </c>
    </row>
    <row r="1617" spans="1:5" x14ac:dyDescent="0.35">
      <c r="A1617">
        <v>161640</v>
      </c>
      <c r="B1617">
        <f t="shared" si="25"/>
        <v>44.9</v>
      </c>
      <c r="C1617">
        <v>1.91809664658024</v>
      </c>
      <c r="D1617">
        <v>1</v>
      </c>
      <c r="E1617">
        <v>0.204978314700653</v>
      </c>
    </row>
    <row r="1618" spans="1:5" x14ac:dyDescent="0.35">
      <c r="A1618">
        <v>161740.04999999999</v>
      </c>
      <c r="B1618">
        <f t="shared" si="25"/>
        <v>44.927791666666664</v>
      </c>
      <c r="C1618">
        <v>1.92864232201331</v>
      </c>
      <c r="D1618">
        <v>1</v>
      </c>
      <c r="E1618">
        <v>0.204978314700653</v>
      </c>
    </row>
    <row r="1619" spans="1:5" x14ac:dyDescent="0.35">
      <c r="A1619">
        <v>161840.1</v>
      </c>
      <c r="B1619">
        <f t="shared" si="25"/>
        <v>44.955583333333337</v>
      </c>
      <c r="C1619">
        <v>1.9355193603986101</v>
      </c>
      <c r="D1619">
        <v>1</v>
      </c>
      <c r="E1619">
        <v>0.204978314700653</v>
      </c>
    </row>
    <row r="1620" spans="1:5" x14ac:dyDescent="0.35">
      <c r="A1620">
        <v>161940.20000000001</v>
      </c>
      <c r="B1620">
        <f t="shared" si="25"/>
        <v>44.983388888888889</v>
      </c>
      <c r="C1620">
        <v>1.9417562922271101</v>
      </c>
      <c r="D1620">
        <v>1</v>
      </c>
      <c r="E1620">
        <v>0.204978314700653</v>
      </c>
    </row>
    <row r="1621" spans="1:5" x14ac:dyDescent="0.35">
      <c r="A1621">
        <v>162040.29999999999</v>
      </c>
      <c r="B1621">
        <f t="shared" si="25"/>
        <v>45.011194444444442</v>
      </c>
      <c r="C1621">
        <v>1.9528718675294301</v>
      </c>
      <c r="D1621">
        <v>1</v>
      </c>
      <c r="E1621">
        <v>0.204978314700653</v>
      </c>
    </row>
    <row r="1622" spans="1:5" x14ac:dyDescent="0.35">
      <c r="A1622">
        <v>162140.41</v>
      </c>
      <c r="B1622">
        <f t="shared" si="25"/>
        <v>45.039002777777782</v>
      </c>
      <c r="C1622">
        <v>1.9631435029752999</v>
      </c>
      <c r="D1622">
        <v>1</v>
      </c>
      <c r="E1622">
        <v>0.204978314700653</v>
      </c>
    </row>
    <row r="1623" spans="1:5" x14ac:dyDescent="0.35">
      <c r="A1623">
        <v>162240.51</v>
      </c>
      <c r="B1623">
        <f t="shared" si="25"/>
        <v>45.066808333333334</v>
      </c>
      <c r="C1623">
        <v>1.96664384118441</v>
      </c>
      <c r="D1623">
        <v>1</v>
      </c>
      <c r="E1623">
        <v>0.20007371736496299</v>
      </c>
    </row>
    <row r="1624" spans="1:5" x14ac:dyDescent="0.35">
      <c r="A1624">
        <v>162340.54999999999</v>
      </c>
      <c r="B1624">
        <f t="shared" si="25"/>
        <v>45.09459722222222</v>
      </c>
      <c r="C1624">
        <v>1.9747914599146601</v>
      </c>
      <c r="D1624">
        <v>1</v>
      </c>
      <c r="E1624">
        <v>0.20247307208467799</v>
      </c>
    </row>
    <row r="1625" spans="1:5" x14ac:dyDescent="0.35">
      <c r="A1625">
        <v>162440.66</v>
      </c>
      <c r="B1625">
        <f t="shared" si="25"/>
        <v>45.122405555555559</v>
      </c>
      <c r="C1625">
        <v>1.9831657847934101</v>
      </c>
      <c r="D1625">
        <v>1</v>
      </c>
      <c r="E1625">
        <v>0.20504435709265001</v>
      </c>
    </row>
    <row r="1626" spans="1:5" x14ac:dyDescent="0.35">
      <c r="A1626">
        <v>162540.76</v>
      </c>
      <c r="B1626">
        <f t="shared" si="25"/>
        <v>45.150211111111112</v>
      </c>
      <c r="C1626">
        <v>1.9847460659382701</v>
      </c>
      <c r="D1626">
        <v>1</v>
      </c>
      <c r="E1626">
        <v>0.197181730470677</v>
      </c>
    </row>
    <row r="1627" spans="1:5" x14ac:dyDescent="0.35">
      <c r="A1627">
        <v>162640.88</v>
      </c>
      <c r="B1627">
        <f t="shared" si="25"/>
        <v>45.178022222222225</v>
      </c>
      <c r="C1627">
        <v>1.9992891966577</v>
      </c>
      <c r="D1627">
        <v>1</v>
      </c>
      <c r="E1627">
        <v>0.20922485267389199</v>
      </c>
    </row>
    <row r="1628" spans="1:5" x14ac:dyDescent="0.35">
      <c r="A1628">
        <v>162740.95000000001</v>
      </c>
      <c r="B1628">
        <f t="shared" si="25"/>
        <v>45.205819444444451</v>
      </c>
      <c r="C1628">
        <v>2.0133429455767802</v>
      </c>
      <c r="D1628">
        <v>1</v>
      </c>
      <c r="E1628">
        <v>0.219777955565192</v>
      </c>
    </row>
    <row r="1629" spans="1:5" x14ac:dyDescent="0.35">
      <c r="A1629">
        <v>162841.04</v>
      </c>
      <c r="B1629">
        <f t="shared" si="25"/>
        <v>45.233622222222223</v>
      </c>
      <c r="C1629">
        <v>2.0194407843575202</v>
      </c>
      <c r="D1629">
        <v>1</v>
      </c>
      <c r="E1629">
        <v>0.217861466083074</v>
      </c>
    </row>
    <row r="1630" spans="1:5" x14ac:dyDescent="0.35">
      <c r="A1630">
        <v>162941.07999999999</v>
      </c>
      <c r="B1630">
        <f t="shared" si="25"/>
        <v>45.261411111111109</v>
      </c>
      <c r="C1630">
        <v>2.0282194560578</v>
      </c>
      <c r="D1630">
        <v>1</v>
      </c>
      <c r="E1630">
        <v>0.21998137056356301</v>
      </c>
    </row>
    <row r="1631" spans="1:5" x14ac:dyDescent="0.35">
      <c r="A1631">
        <v>163041.19</v>
      </c>
      <c r="B1631">
        <f t="shared" si="25"/>
        <v>45.289219444444448</v>
      </c>
      <c r="C1631">
        <v>2.0372583354386302</v>
      </c>
      <c r="D1631">
        <v>1</v>
      </c>
      <c r="E1631">
        <v>0.222322275447664</v>
      </c>
    </row>
    <row r="1632" spans="1:5" x14ac:dyDescent="0.35">
      <c r="A1632">
        <v>163141.25</v>
      </c>
      <c r="B1632">
        <f t="shared" si="25"/>
        <v>45.317013888888887</v>
      </c>
      <c r="C1632">
        <v>2.0525111849291302</v>
      </c>
      <c r="D1632">
        <v>1</v>
      </c>
      <c r="E1632">
        <v>0.23358334474213599</v>
      </c>
    </row>
    <row r="1633" spans="1:5" x14ac:dyDescent="0.35">
      <c r="A1633">
        <v>163241.29999999999</v>
      </c>
      <c r="B1633">
        <f t="shared" si="25"/>
        <v>45.344805555555553</v>
      </c>
      <c r="C1633">
        <v>2.0569947771210102</v>
      </c>
      <c r="D1633">
        <v>1</v>
      </c>
      <c r="E1633">
        <v>0.23358334474213599</v>
      </c>
    </row>
    <row r="1634" spans="1:5" x14ac:dyDescent="0.35">
      <c r="A1634">
        <v>163341.37</v>
      </c>
      <c r="B1634">
        <f t="shared" si="25"/>
        <v>45.372602777777779</v>
      </c>
      <c r="C1634">
        <v>1.91398280293626</v>
      </c>
      <c r="D1634">
        <v>1</v>
      </c>
      <c r="E1634">
        <v>0.23358334474213599</v>
      </c>
    </row>
    <row r="1635" spans="1:5" x14ac:dyDescent="0.35">
      <c r="A1635">
        <v>163441.4</v>
      </c>
      <c r="B1635">
        <f t="shared" si="25"/>
        <v>45.400388888888884</v>
      </c>
      <c r="C1635">
        <v>1.9276937339165501</v>
      </c>
      <c r="D1635">
        <v>1</v>
      </c>
      <c r="E1635">
        <v>0.23358334474213599</v>
      </c>
    </row>
    <row r="1636" spans="1:5" x14ac:dyDescent="0.35">
      <c r="A1636">
        <v>163541.51999999999</v>
      </c>
      <c r="B1636">
        <f t="shared" si="25"/>
        <v>45.428199999999997</v>
      </c>
      <c r="C1636">
        <v>1.9326782790591399</v>
      </c>
      <c r="D1636">
        <v>1</v>
      </c>
      <c r="E1636">
        <v>0.23358334474213599</v>
      </c>
    </row>
    <row r="1637" spans="1:5" x14ac:dyDescent="0.35">
      <c r="A1637">
        <v>163641.63</v>
      </c>
      <c r="B1637">
        <f t="shared" si="25"/>
        <v>45.456008333333337</v>
      </c>
      <c r="C1637">
        <v>1.93876466836138</v>
      </c>
      <c r="D1637">
        <v>1</v>
      </c>
      <c r="E1637">
        <v>0.23358334474213599</v>
      </c>
    </row>
    <row r="1638" spans="1:5" x14ac:dyDescent="0.35">
      <c r="A1638">
        <v>163741.72</v>
      </c>
      <c r="B1638">
        <f t="shared" si="25"/>
        <v>45.483811111111109</v>
      </c>
      <c r="C1638">
        <v>1.9499773744153099</v>
      </c>
      <c r="D1638">
        <v>1</v>
      </c>
      <c r="E1638">
        <v>0.23358334474213599</v>
      </c>
    </row>
    <row r="1639" spans="1:5" x14ac:dyDescent="0.35">
      <c r="A1639">
        <v>163841.78</v>
      </c>
      <c r="B1639">
        <f t="shared" si="25"/>
        <v>45.511605555555555</v>
      </c>
      <c r="C1639">
        <v>1.9618784869081201</v>
      </c>
      <c r="D1639">
        <v>1</v>
      </c>
      <c r="E1639">
        <v>0.23358334474213599</v>
      </c>
    </row>
    <row r="1640" spans="1:5" x14ac:dyDescent="0.35">
      <c r="A1640">
        <v>163941.82999999999</v>
      </c>
      <c r="B1640">
        <f t="shared" si="25"/>
        <v>45.53939722222222</v>
      </c>
      <c r="C1640">
        <v>1.9690094316235001</v>
      </c>
      <c r="D1640">
        <v>1</v>
      </c>
      <c r="E1640">
        <v>0.23358334474213599</v>
      </c>
    </row>
    <row r="1641" spans="1:5" x14ac:dyDescent="0.35">
      <c r="A1641">
        <v>164041.94</v>
      </c>
      <c r="B1641">
        <f t="shared" si="25"/>
        <v>45.567205555555553</v>
      </c>
      <c r="C1641">
        <v>1.97892096830081</v>
      </c>
      <c r="D1641">
        <v>1</v>
      </c>
      <c r="E1641">
        <v>0.23696760035794501</v>
      </c>
    </row>
    <row r="1642" spans="1:5" x14ac:dyDescent="0.35">
      <c r="A1642">
        <v>164142.04999999999</v>
      </c>
      <c r="B1642">
        <f t="shared" si="25"/>
        <v>45.595013888888886</v>
      </c>
      <c r="C1642">
        <v>1.9913804939109401</v>
      </c>
      <c r="D1642">
        <v>1</v>
      </c>
      <c r="E1642">
        <v>0.24394836965807501</v>
      </c>
    </row>
    <row r="1643" spans="1:5" x14ac:dyDescent="0.35">
      <c r="A1643">
        <v>164242.14000000001</v>
      </c>
      <c r="B1643">
        <f t="shared" si="25"/>
        <v>45.622816666666672</v>
      </c>
      <c r="C1643">
        <v>2.0007947806759199</v>
      </c>
      <c r="D1643">
        <v>1</v>
      </c>
      <c r="E1643">
        <v>0.24590008577259301</v>
      </c>
    </row>
    <row r="1644" spans="1:5" x14ac:dyDescent="0.35">
      <c r="A1644">
        <v>164342.22</v>
      </c>
      <c r="B1644">
        <f t="shared" si="25"/>
        <v>45.650616666666664</v>
      </c>
      <c r="C1644">
        <v>2.0074676890901801</v>
      </c>
      <c r="D1644">
        <v>1</v>
      </c>
      <c r="E1644">
        <v>0.24359382043900299</v>
      </c>
    </row>
    <row r="1645" spans="1:5" x14ac:dyDescent="0.35">
      <c r="A1645">
        <v>164442.34</v>
      </c>
      <c r="B1645">
        <f t="shared" si="25"/>
        <v>45.678427777777777</v>
      </c>
      <c r="C1645">
        <v>2.0178001108817001</v>
      </c>
      <c r="D1645">
        <v>1</v>
      </c>
      <c r="E1645">
        <v>0.246815506415935</v>
      </c>
    </row>
    <row r="1646" spans="1:5" x14ac:dyDescent="0.35">
      <c r="A1646">
        <v>164542.42000000001</v>
      </c>
      <c r="B1646">
        <f t="shared" si="25"/>
        <v>45.706227777777784</v>
      </c>
      <c r="C1646">
        <v>2.0259627868192802</v>
      </c>
      <c r="D1646">
        <v>1</v>
      </c>
      <c r="E1646">
        <v>0.24658625281024699</v>
      </c>
    </row>
    <row r="1647" spans="1:5" x14ac:dyDescent="0.35">
      <c r="A1647">
        <v>164642.45000000001</v>
      </c>
      <c r="B1647">
        <f t="shared" si="25"/>
        <v>45.734013888888889</v>
      </c>
      <c r="C1647">
        <v>2.0343729552301202</v>
      </c>
      <c r="D1647">
        <v>1</v>
      </c>
      <c r="E1647">
        <v>0.24668475053688699</v>
      </c>
    </row>
    <row r="1648" spans="1:5" x14ac:dyDescent="0.35">
      <c r="A1648">
        <v>164742.57</v>
      </c>
      <c r="B1648">
        <f t="shared" si="25"/>
        <v>45.761825000000002</v>
      </c>
      <c r="C1648">
        <v>2.0413673903064602</v>
      </c>
      <c r="D1648">
        <v>1</v>
      </c>
      <c r="E1648">
        <v>0.24464720713138699</v>
      </c>
    </row>
    <row r="1649" spans="1:5" x14ac:dyDescent="0.35">
      <c r="A1649">
        <v>164842.62</v>
      </c>
      <c r="B1649">
        <f t="shared" si="25"/>
        <v>45.789616666666667</v>
      </c>
      <c r="C1649">
        <v>2.0489908453733099</v>
      </c>
      <c r="D1649">
        <v>1</v>
      </c>
      <c r="E1649">
        <v>0.24464720713138699</v>
      </c>
    </row>
    <row r="1650" spans="1:5" x14ac:dyDescent="0.35">
      <c r="A1650">
        <v>164942.65</v>
      </c>
      <c r="B1650">
        <f t="shared" si="25"/>
        <v>45.817402777777779</v>
      </c>
      <c r="C1650">
        <v>1.9243523501942801</v>
      </c>
      <c r="D1650">
        <v>1</v>
      </c>
      <c r="E1650">
        <v>0.24464720713138699</v>
      </c>
    </row>
    <row r="1651" spans="1:5" x14ac:dyDescent="0.35">
      <c r="A1651">
        <v>165042.68</v>
      </c>
      <c r="B1651">
        <f t="shared" si="25"/>
        <v>45.845188888888885</v>
      </c>
      <c r="C1651">
        <v>1.9415168110463199</v>
      </c>
      <c r="D1651">
        <v>1</v>
      </c>
      <c r="E1651">
        <v>0.24464720713138699</v>
      </c>
    </row>
    <row r="1652" spans="1:5" x14ac:dyDescent="0.35">
      <c r="A1652">
        <v>165142.78</v>
      </c>
      <c r="B1652">
        <f t="shared" si="25"/>
        <v>45.872994444444444</v>
      </c>
      <c r="C1652">
        <v>1.9442305894482801</v>
      </c>
      <c r="D1652">
        <v>1</v>
      </c>
      <c r="E1652">
        <v>0.24464720713138699</v>
      </c>
    </row>
    <row r="1653" spans="1:5" x14ac:dyDescent="0.35">
      <c r="A1653">
        <v>165242.84</v>
      </c>
      <c r="B1653">
        <f t="shared" si="25"/>
        <v>45.90078888888889</v>
      </c>
      <c r="C1653">
        <v>1.9502473830193501</v>
      </c>
      <c r="D1653">
        <v>1</v>
      </c>
      <c r="E1653">
        <v>0.24464720713138699</v>
      </c>
    </row>
    <row r="1654" spans="1:5" x14ac:dyDescent="0.35">
      <c r="A1654">
        <v>165342.94</v>
      </c>
      <c r="B1654">
        <f t="shared" si="25"/>
        <v>45.928594444444443</v>
      </c>
      <c r="C1654">
        <v>1.9605099023532</v>
      </c>
      <c r="D1654">
        <v>1</v>
      </c>
      <c r="E1654">
        <v>0.24464720713138699</v>
      </c>
    </row>
    <row r="1655" spans="1:5" x14ac:dyDescent="0.35">
      <c r="A1655">
        <v>165443.06</v>
      </c>
      <c r="B1655">
        <f t="shared" si="25"/>
        <v>45.956405555555556</v>
      </c>
      <c r="C1655">
        <v>1.96971808386384</v>
      </c>
      <c r="D1655">
        <v>1</v>
      </c>
      <c r="E1655">
        <v>0.24464720713138699</v>
      </c>
    </row>
    <row r="1656" spans="1:5" x14ac:dyDescent="0.35">
      <c r="A1656">
        <v>165543.13</v>
      </c>
      <c r="B1656">
        <f t="shared" si="25"/>
        <v>45.984202777777782</v>
      </c>
      <c r="C1656">
        <v>1.98591609732396</v>
      </c>
      <c r="D1656">
        <v>1</v>
      </c>
      <c r="E1656">
        <v>0.24464720713138699</v>
      </c>
    </row>
    <row r="1657" spans="1:5" x14ac:dyDescent="0.35">
      <c r="A1657">
        <v>165643.28</v>
      </c>
      <c r="B1657">
        <f t="shared" si="25"/>
        <v>46.012022222222221</v>
      </c>
      <c r="C1657">
        <v>1.9939317491061499</v>
      </c>
      <c r="D1657">
        <v>1</v>
      </c>
      <c r="E1657">
        <v>0.244499222253246</v>
      </c>
    </row>
    <row r="1658" spans="1:5" x14ac:dyDescent="0.35">
      <c r="A1658">
        <v>165743.37</v>
      </c>
      <c r="B1658">
        <f t="shared" si="25"/>
        <v>46.039825</v>
      </c>
      <c r="C1658">
        <v>2.0019236425058899</v>
      </c>
      <c r="D1658">
        <v>1</v>
      </c>
      <c r="E1658">
        <v>0.24427455135061599</v>
      </c>
    </row>
    <row r="1659" spans="1:5" x14ac:dyDescent="0.35">
      <c r="A1659">
        <v>165843.48000000001</v>
      </c>
      <c r="B1659">
        <f t="shared" si="25"/>
        <v>46.067633333333333</v>
      </c>
      <c r="C1659">
        <v>2.0095115749669898</v>
      </c>
      <c r="D1659">
        <v>1</v>
      </c>
      <c r="E1659">
        <v>0.243410290145779</v>
      </c>
    </row>
    <row r="1660" spans="1:5" x14ac:dyDescent="0.35">
      <c r="A1660">
        <v>165943.59</v>
      </c>
      <c r="B1660">
        <f t="shared" si="25"/>
        <v>46.095441666666666</v>
      </c>
      <c r="C1660">
        <v>2.02298969138511</v>
      </c>
      <c r="D1660">
        <v>1</v>
      </c>
      <c r="E1660">
        <v>0.251294077995601</v>
      </c>
    </row>
    <row r="1661" spans="1:5" x14ac:dyDescent="0.35">
      <c r="A1661">
        <v>166043.68</v>
      </c>
      <c r="B1661">
        <f t="shared" si="25"/>
        <v>46.123244444444445</v>
      </c>
      <c r="C1661">
        <v>2.0316833833064698</v>
      </c>
      <c r="D1661">
        <v>1</v>
      </c>
      <c r="E1661">
        <v>0.25159409351989698</v>
      </c>
    </row>
    <row r="1662" spans="1:5" x14ac:dyDescent="0.35">
      <c r="A1662">
        <v>166143.76</v>
      </c>
      <c r="B1662">
        <f t="shared" si="25"/>
        <v>46.151044444444445</v>
      </c>
      <c r="C1662">
        <v>2.0467041747164099</v>
      </c>
      <c r="D1662">
        <v>1</v>
      </c>
      <c r="E1662">
        <v>0.26111262121745699</v>
      </c>
    </row>
    <row r="1663" spans="1:5" x14ac:dyDescent="0.35">
      <c r="A1663">
        <v>166243.82999999999</v>
      </c>
      <c r="B1663">
        <f t="shared" si="25"/>
        <v>46.178841666666663</v>
      </c>
      <c r="C1663">
        <v>2.0469944041767301</v>
      </c>
      <c r="D1663">
        <v>1</v>
      </c>
      <c r="E1663">
        <v>0.26111262121745699</v>
      </c>
    </row>
    <row r="1664" spans="1:5" x14ac:dyDescent="0.35">
      <c r="A1664">
        <v>166343.92000000001</v>
      </c>
      <c r="B1664">
        <f t="shared" si="25"/>
        <v>46.20664444444445</v>
      </c>
      <c r="C1664">
        <v>1.9218103086076199</v>
      </c>
      <c r="D1664">
        <v>1</v>
      </c>
      <c r="E1664">
        <v>0.26111262121745699</v>
      </c>
    </row>
    <row r="1665" spans="1:5" x14ac:dyDescent="0.35">
      <c r="A1665">
        <v>166443.98000000001</v>
      </c>
      <c r="B1665">
        <f t="shared" si="25"/>
        <v>46.234438888888889</v>
      </c>
      <c r="C1665">
        <v>1.9276968404756101</v>
      </c>
      <c r="D1665">
        <v>1</v>
      </c>
      <c r="E1665">
        <v>0.26111262121745699</v>
      </c>
    </row>
    <row r="1666" spans="1:5" x14ac:dyDescent="0.35">
      <c r="A1666">
        <v>166544.03</v>
      </c>
      <c r="B1666">
        <f t="shared" si="25"/>
        <v>46.262230555555554</v>
      </c>
      <c r="C1666">
        <v>1.93687578569147</v>
      </c>
      <c r="D1666">
        <v>1</v>
      </c>
      <c r="E1666">
        <v>0.26111262121745699</v>
      </c>
    </row>
    <row r="1667" spans="1:5" x14ac:dyDescent="0.35">
      <c r="A1667">
        <v>166644.14000000001</v>
      </c>
      <c r="B1667">
        <f t="shared" ref="B1667:B1730" si="26">A1667/3600</f>
        <v>46.290038888888894</v>
      </c>
      <c r="C1667">
        <v>1.95244775201458</v>
      </c>
      <c r="D1667">
        <v>1</v>
      </c>
      <c r="E1667">
        <v>0.26111262121745699</v>
      </c>
    </row>
    <row r="1668" spans="1:5" x14ac:dyDescent="0.35">
      <c r="A1668">
        <v>166744.23000000001</v>
      </c>
      <c r="B1668">
        <f t="shared" si="26"/>
        <v>46.317841666666666</v>
      </c>
      <c r="C1668">
        <v>1.95853772948905</v>
      </c>
      <c r="D1668">
        <v>1</v>
      </c>
      <c r="E1668">
        <v>0.26111262121745699</v>
      </c>
    </row>
    <row r="1669" spans="1:5" x14ac:dyDescent="0.35">
      <c r="A1669">
        <v>166844.34</v>
      </c>
      <c r="B1669">
        <f t="shared" si="26"/>
        <v>46.345649999999999</v>
      </c>
      <c r="C1669">
        <v>1.9732424994698501</v>
      </c>
      <c r="D1669">
        <v>1</v>
      </c>
      <c r="E1669">
        <v>0.26111262121745699</v>
      </c>
    </row>
    <row r="1670" spans="1:5" x14ac:dyDescent="0.35">
      <c r="A1670">
        <v>166944.45000000001</v>
      </c>
      <c r="B1670">
        <f t="shared" si="26"/>
        <v>46.373458333333339</v>
      </c>
      <c r="C1670">
        <v>1.9773409809684701</v>
      </c>
      <c r="D1670">
        <v>1</v>
      </c>
      <c r="E1670">
        <v>0.26111262121745699</v>
      </c>
    </row>
    <row r="1671" spans="1:5" x14ac:dyDescent="0.35">
      <c r="A1671">
        <v>167044.56</v>
      </c>
      <c r="B1671">
        <f t="shared" si="26"/>
        <v>46.401266666666665</v>
      </c>
      <c r="C1671">
        <v>1.99091128272444</v>
      </c>
      <c r="D1671">
        <v>1</v>
      </c>
      <c r="E1671">
        <v>0.26857537520934799</v>
      </c>
    </row>
    <row r="1672" spans="1:5" x14ac:dyDescent="0.35">
      <c r="A1672">
        <v>167144.65</v>
      </c>
      <c r="B1672">
        <f t="shared" si="26"/>
        <v>46.429069444444444</v>
      </c>
      <c r="C1672">
        <v>2.00541021204881</v>
      </c>
      <c r="D1672">
        <v>1</v>
      </c>
      <c r="E1672">
        <v>0.27691511475293901</v>
      </c>
    </row>
    <row r="1673" spans="1:5" x14ac:dyDescent="0.35">
      <c r="A1673">
        <v>167244.72</v>
      </c>
      <c r="B1673">
        <f t="shared" si="26"/>
        <v>46.45686666666667</v>
      </c>
      <c r="C1673">
        <v>2.0157261424020798</v>
      </c>
      <c r="D1673">
        <v>1</v>
      </c>
      <c r="E1673">
        <v>0.27846195266321699</v>
      </c>
    </row>
    <row r="1674" spans="1:5" x14ac:dyDescent="0.35">
      <c r="A1674">
        <v>167344.82</v>
      </c>
      <c r="B1674">
        <f t="shared" si="26"/>
        <v>46.484672222222223</v>
      </c>
      <c r="C1674">
        <v>2.02778192266309</v>
      </c>
      <c r="D1674">
        <v>1</v>
      </c>
      <c r="E1674">
        <v>0.28242799850185402</v>
      </c>
    </row>
    <row r="1675" spans="1:5" x14ac:dyDescent="0.35">
      <c r="A1675">
        <v>167444.93</v>
      </c>
      <c r="B1675">
        <f t="shared" si="26"/>
        <v>46.512480555555555</v>
      </c>
      <c r="C1675">
        <v>2.0330298607764199</v>
      </c>
      <c r="D1675">
        <v>1</v>
      </c>
      <c r="E1675">
        <v>0.27606062606898002</v>
      </c>
    </row>
    <row r="1676" spans="1:5" x14ac:dyDescent="0.35">
      <c r="A1676">
        <v>167545.01</v>
      </c>
      <c r="B1676">
        <f t="shared" si="26"/>
        <v>46.540280555555562</v>
      </c>
      <c r="C1676">
        <v>2.0476128843518699</v>
      </c>
      <c r="D1676">
        <v>1</v>
      </c>
      <c r="E1676">
        <v>0.283699931037389</v>
      </c>
    </row>
    <row r="1677" spans="1:5" x14ac:dyDescent="0.35">
      <c r="A1677">
        <v>167645.16</v>
      </c>
      <c r="B1677">
        <f t="shared" si="26"/>
        <v>46.568100000000001</v>
      </c>
      <c r="C1677">
        <v>2.0579253547050298</v>
      </c>
      <c r="D1677">
        <v>1</v>
      </c>
      <c r="E1677">
        <v>0.283699931037389</v>
      </c>
    </row>
    <row r="1678" spans="1:5" x14ac:dyDescent="0.35">
      <c r="A1678">
        <v>167745.24</v>
      </c>
      <c r="B1678">
        <f t="shared" si="26"/>
        <v>46.5959</v>
      </c>
      <c r="C1678">
        <v>1.9218323376684601</v>
      </c>
      <c r="D1678">
        <v>1</v>
      </c>
      <c r="E1678">
        <v>0.283699931037389</v>
      </c>
    </row>
    <row r="1679" spans="1:5" x14ac:dyDescent="0.35">
      <c r="A1679">
        <v>167845.29</v>
      </c>
      <c r="B1679">
        <f t="shared" si="26"/>
        <v>46.623691666666666</v>
      </c>
      <c r="C1679">
        <v>1.93416411301616</v>
      </c>
      <c r="D1679">
        <v>1</v>
      </c>
      <c r="E1679">
        <v>0.283699931037389</v>
      </c>
    </row>
    <row r="1680" spans="1:5" x14ac:dyDescent="0.35">
      <c r="A1680">
        <v>167945.38</v>
      </c>
      <c r="B1680">
        <f t="shared" si="26"/>
        <v>46.651494444444445</v>
      </c>
      <c r="C1680">
        <v>1.93767566315039</v>
      </c>
      <c r="D1680">
        <v>1</v>
      </c>
      <c r="E1680">
        <v>0.283699931037389</v>
      </c>
    </row>
    <row r="1681" spans="1:5" x14ac:dyDescent="0.35">
      <c r="A1681">
        <v>168045.49</v>
      </c>
      <c r="B1681">
        <f t="shared" si="26"/>
        <v>46.679302777777778</v>
      </c>
      <c r="C1681">
        <v>1.9557661474889301</v>
      </c>
      <c r="D1681">
        <v>1</v>
      </c>
      <c r="E1681">
        <v>0.283699931037389</v>
      </c>
    </row>
    <row r="1682" spans="1:5" x14ac:dyDescent="0.35">
      <c r="A1682">
        <v>168145.6</v>
      </c>
      <c r="B1682">
        <f t="shared" si="26"/>
        <v>46.707111111111111</v>
      </c>
      <c r="C1682">
        <v>1.96398538262219</v>
      </c>
      <c r="D1682">
        <v>1</v>
      </c>
      <c r="E1682">
        <v>0.283699931037389</v>
      </c>
    </row>
    <row r="1683" spans="1:5" x14ac:dyDescent="0.35">
      <c r="A1683">
        <v>168245.66</v>
      </c>
      <c r="B1683">
        <f t="shared" si="26"/>
        <v>46.734905555555557</v>
      </c>
      <c r="C1683">
        <v>1.9756446707527699</v>
      </c>
      <c r="D1683">
        <v>1</v>
      </c>
      <c r="E1683">
        <v>0.283699931037389</v>
      </c>
    </row>
    <row r="1684" spans="1:5" x14ac:dyDescent="0.35">
      <c r="A1684">
        <v>168345.74</v>
      </c>
      <c r="B1684">
        <f t="shared" si="26"/>
        <v>46.762705555555556</v>
      </c>
      <c r="C1684">
        <v>1.98516581887795</v>
      </c>
      <c r="D1684">
        <v>1</v>
      </c>
      <c r="E1684">
        <v>0.283699931037389</v>
      </c>
    </row>
    <row r="1685" spans="1:5" x14ac:dyDescent="0.35">
      <c r="A1685">
        <v>168445.85</v>
      </c>
      <c r="B1685">
        <f t="shared" si="26"/>
        <v>46.790513888888889</v>
      </c>
      <c r="C1685">
        <v>1.99541216371803</v>
      </c>
      <c r="D1685">
        <v>1</v>
      </c>
      <c r="E1685">
        <v>0.28495947673354699</v>
      </c>
    </row>
    <row r="1686" spans="1:5" x14ac:dyDescent="0.35">
      <c r="A1686">
        <v>168545.9</v>
      </c>
      <c r="B1686">
        <f t="shared" si="26"/>
        <v>46.818305555555554</v>
      </c>
      <c r="C1686">
        <v>2.0136415690907499</v>
      </c>
      <c r="D1686">
        <v>1</v>
      </c>
      <c r="E1686">
        <v>0.29799404719498701</v>
      </c>
    </row>
    <row r="1687" spans="1:5" x14ac:dyDescent="0.35">
      <c r="A1687">
        <v>168645.96</v>
      </c>
      <c r="B1687">
        <f t="shared" si="26"/>
        <v>46.8461</v>
      </c>
      <c r="C1687">
        <v>2.0203239823951602</v>
      </c>
      <c r="D1687">
        <v>1</v>
      </c>
      <c r="E1687">
        <v>0.29303357609278202</v>
      </c>
    </row>
    <row r="1688" spans="1:5" x14ac:dyDescent="0.35">
      <c r="A1688">
        <v>168746.02</v>
      </c>
      <c r="B1688">
        <f t="shared" si="26"/>
        <v>46.873894444444439</v>
      </c>
      <c r="C1688">
        <v>2.0279146003453898</v>
      </c>
      <c r="D1688">
        <v>1</v>
      </c>
      <c r="E1688">
        <v>0.28963216333460801</v>
      </c>
    </row>
    <row r="1689" spans="1:5" x14ac:dyDescent="0.35">
      <c r="A1689">
        <v>168846.14</v>
      </c>
      <c r="B1689">
        <f t="shared" si="26"/>
        <v>46.901705555555559</v>
      </c>
      <c r="C1689">
        <v>2.03862819308682</v>
      </c>
      <c r="D1689">
        <v>1</v>
      </c>
      <c r="E1689">
        <v>0.29095801335527299</v>
      </c>
    </row>
    <row r="1690" spans="1:5" x14ac:dyDescent="0.35">
      <c r="A1690">
        <v>168946.18</v>
      </c>
      <c r="B1690">
        <f t="shared" si="26"/>
        <v>46.929494444444444</v>
      </c>
      <c r="C1690">
        <v>2.0482155046236201</v>
      </c>
      <c r="D1690">
        <v>1</v>
      </c>
      <c r="E1690">
        <v>0.290485516348225</v>
      </c>
    </row>
    <row r="1691" spans="1:5" x14ac:dyDescent="0.35">
      <c r="A1691">
        <v>169046.3</v>
      </c>
      <c r="B1691">
        <f t="shared" si="26"/>
        <v>46.95730555555555</v>
      </c>
      <c r="C1691">
        <v>2.06492233925636</v>
      </c>
      <c r="D1691">
        <v>1</v>
      </c>
      <c r="E1691">
        <v>0.290485516348225</v>
      </c>
    </row>
    <row r="1692" spans="1:5" x14ac:dyDescent="0.35">
      <c r="A1692">
        <v>169146.39</v>
      </c>
      <c r="B1692">
        <f t="shared" si="26"/>
        <v>46.985108333333336</v>
      </c>
      <c r="C1692">
        <v>1.9097721489581201</v>
      </c>
      <c r="D1692">
        <v>1</v>
      </c>
      <c r="E1692">
        <v>0.290485516348225</v>
      </c>
    </row>
    <row r="1693" spans="1:5" x14ac:dyDescent="0.35">
      <c r="A1693">
        <v>169246.44</v>
      </c>
      <c r="B1693">
        <f t="shared" si="26"/>
        <v>47.012900000000002</v>
      </c>
      <c r="C1693">
        <v>1.9326814256718601</v>
      </c>
      <c r="D1693">
        <v>1</v>
      </c>
      <c r="E1693">
        <v>0.290485516348225</v>
      </c>
    </row>
    <row r="1694" spans="1:5" x14ac:dyDescent="0.35">
      <c r="A1694">
        <v>169346.52</v>
      </c>
      <c r="B1694">
        <f t="shared" si="26"/>
        <v>47.040699999999994</v>
      </c>
      <c r="C1694">
        <v>1.94053596474747</v>
      </c>
      <c r="D1694">
        <v>1</v>
      </c>
      <c r="E1694">
        <v>0.290485516348225</v>
      </c>
    </row>
    <row r="1695" spans="1:5" x14ac:dyDescent="0.35">
      <c r="A1695">
        <v>169446.6</v>
      </c>
      <c r="B1695">
        <f t="shared" si="26"/>
        <v>47.0685</v>
      </c>
      <c r="C1695">
        <v>1.9544012529374299</v>
      </c>
      <c r="D1695">
        <v>1</v>
      </c>
      <c r="E1695">
        <v>0.290485516348225</v>
      </c>
    </row>
    <row r="1696" spans="1:5" x14ac:dyDescent="0.35">
      <c r="A1696">
        <v>169546.68</v>
      </c>
      <c r="B1696">
        <f t="shared" si="26"/>
        <v>47.096299999999999</v>
      </c>
      <c r="C1696">
        <v>1.9585456232384899</v>
      </c>
      <c r="D1696">
        <v>1</v>
      </c>
      <c r="E1696">
        <v>0.290485516348225</v>
      </c>
    </row>
    <row r="1697" spans="1:5" x14ac:dyDescent="0.35">
      <c r="A1697">
        <v>169646.74</v>
      </c>
      <c r="B1697">
        <f t="shared" si="26"/>
        <v>47.124094444444445</v>
      </c>
      <c r="C1697">
        <v>1.97749331268175</v>
      </c>
      <c r="D1697">
        <v>1</v>
      </c>
      <c r="E1697">
        <v>0.290485516348225</v>
      </c>
    </row>
    <row r="1698" spans="1:5" x14ac:dyDescent="0.35">
      <c r="A1698">
        <v>169746.82</v>
      </c>
      <c r="B1698">
        <f t="shared" si="26"/>
        <v>47.151894444444444</v>
      </c>
      <c r="C1698">
        <v>1.98861025868563</v>
      </c>
      <c r="D1698">
        <v>1</v>
      </c>
      <c r="E1698">
        <v>0.290485516348225</v>
      </c>
    </row>
    <row r="1699" spans="1:5" x14ac:dyDescent="0.35">
      <c r="A1699">
        <v>169846.86</v>
      </c>
      <c r="B1699">
        <f t="shared" si="26"/>
        <v>47.17968333333333</v>
      </c>
      <c r="C1699">
        <v>2.0001626731857498</v>
      </c>
      <c r="D1699">
        <v>1</v>
      </c>
      <c r="E1699">
        <v>0.29333868517172501</v>
      </c>
    </row>
    <row r="1700" spans="1:5" x14ac:dyDescent="0.35">
      <c r="A1700">
        <v>169946.94</v>
      </c>
      <c r="B1700">
        <f t="shared" si="26"/>
        <v>47.207483333333336</v>
      </c>
      <c r="C1700">
        <v>2.01467873889563</v>
      </c>
      <c r="D1700">
        <v>1</v>
      </c>
      <c r="E1700">
        <v>0.30036545306655499</v>
      </c>
    </row>
    <row r="1701" spans="1:5" x14ac:dyDescent="0.35">
      <c r="A1701">
        <v>170047.04</v>
      </c>
      <c r="B1701">
        <f t="shared" si="26"/>
        <v>47.235288888888888</v>
      </c>
      <c r="C1701">
        <v>2.0228374465335599</v>
      </c>
      <c r="D1701">
        <v>1</v>
      </c>
      <c r="E1701">
        <v>0.29747154356346101</v>
      </c>
    </row>
    <row r="1702" spans="1:5" x14ac:dyDescent="0.35">
      <c r="A1702">
        <v>170147.13</v>
      </c>
      <c r="B1702">
        <f t="shared" si="26"/>
        <v>47.263091666666668</v>
      </c>
      <c r="C1702">
        <v>2.03439632957818</v>
      </c>
      <c r="D1702">
        <v>1</v>
      </c>
      <c r="E1702">
        <v>0.29969175238144202</v>
      </c>
    </row>
    <row r="1703" spans="1:5" x14ac:dyDescent="0.35">
      <c r="A1703">
        <v>170247.25</v>
      </c>
      <c r="B1703">
        <f t="shared" si="26"/>
        <v>47.290902777777781</v>
      </c>
      <c r="C1703">
        <v>2.0489943064473102</v>
      </c>
      <c r="D1703">
        <v>1</v>
      </c>
      <c r="E1703">
        <v>0.30615704359102602</v>
      </c>
    </row>
    <row r="1704" spans="1:5" x14ac:dyDescent="0.35">
      <c r="A1704">
        <v>170347.29</v>
      </c>
      <c r="B1704">
        <f t="shared" si="26"/>
        <v>47.318691666666666</v>
      </c>
      <c r="C1704">
        <v>2.06117976448673</v>
      </c>
      <c r="D1704">
        <v>1</v>
      </c>
      <c r="E1704">
        <v>0.30615704359102602</v>
      </c>
    </row>
    <row r="1705" spans="1:5" x14ac:dyDescent="0.35">
      <c r="A1705">
        <v>170447.33</v>
      </c>
      <c r="B1705">
        <f t="shared" si="26"/>
        <v>47.346480555555551</v>
      </c>
      <c r="C1705">
        <v>1.92636855564568</v>
      </c>
      <c r="D1705">
        <v>1</v>
      </c>
      <c r="E1705">
        <v>0.30615704359102602</v>
      </c>
    </row>
    <row r="1706" spans="1:5" x14ac:dyDescent="0.35">
      <c r="A1706">
        <v>170547.49</v>
      </c>
      <c r="B1706">
        <f t="shared" si="26"/>
        <v>47.374302777777778</v>
      </c>
      <c r="C1706">
        <v>1.9336268793762701</v>
      </c>
      <c r="D1706">
        <v>1</v>
      </c>
      <c r="E1706">
        <v>0.30615704359102602</v>
      </c>
    </row>
    <row r="1707" spans="1:5" x14ac:dyDescent="0.35">
      <c r="A1707">
        <v>170647.6</v>
      </c>
      <c r="B1707">
        <f t="shared" si="26"/>
        <v>47.402111111111111</v>
      </c>
      <c r="C1707">
        <v>1.9413450604478599</v>
      </c>
      <c r="D1707">
        <v>1</v>
      </c>
      <c r="E1707">
        <v>0.30615704359102602</v>
      </c>
    </row>
    <row r="1708" spans="1:5" x14ac:dyDescent="0.35">
      <c r="A1708">
        <v>170747.63</v>
      </c>
      <c r="B1708">
        <f t="shared" si="26"/>
        <v>47.429897222222223</v>
      </c>
      <c r="C1708">
        <v>1.9563365190814701</v>
      </c>
      <c r="D1708">
        <v>1</v>
      </c>
      <c r="E1708">
        <v>0.30615704359102602</v>
      </c>
    </row>
    <row r="1709" spans="1:5" x14ac:dyDescent="0.35">
      <c r="A1709">
        <v>170847.73</v>
      </c>
      <c r="B1709">
        <f t="shared" si="26"/>
        <v>47.457702777777783</v>
      </c>
      <c r="C1709">
        <v>1.96424829080116</v>
      </c>
      <c r="D1709">
        <v>1</v>
      </c>
      <c r="E1709">
        <v>0.30615704359102602</v>
      </c>
    </row>
    <row r="1710" spans="1:5" x14ac:dyDescent="0.35">
      <c r="A1710">
        <v>170947.84</v>
      </c>
      <c r="B1710">
        <f t="shared" si="26"/>
        <v>47.485511111111109</v>
      </c>
      <c r="C1710">
        <v>1.9801782609883001</v>
      </c>
      <c r="D1710">
        <v>1</v>
      </c>
      <c r="E1710">
        <v>0.30615704359102602</v>
      </c>
    </row>
    <row r="1711" spans="1:5" x14ac:dyDescent="0.35">
      <c r="A1711">
        <v>171047.93</v>
      </c>
      <c r="B1711">
        <f t="shared" si="26"/>
        <v>47.513313888888888</v>
      </c>
      <c r="C1711">
        <v>1.9982829069425201</v>
      </c>
      <c r="D1711">
        <v>1</v>
      </c>
      <c r="E1711">
        <v>0.30615704359102602</v>
      </c>
    </row>
    <row r="1712" spans="1:5" x14ac:dyDescent="0.35">
      <c r="A1712">
        <v>171148.03</v>
      </c>
      <c r="B1712">
        <f t="shared" si="26"/>
        <v>47.541119444444448</v>
      </c>
      <c r="C1712">
        <v>2.0126290753573501</v>
      </c>
      <c r="D1712">
        <v>1</v>
      </c>
      <c r="E1712">
        <v>0.31230999083660799</v>
      </c>
    </row>
    <row r="1713" spans="1:5" x14ac:dyDescent="0.35">
      <c r="A1713">
        <v>171248.12</v>
      </c>
      <c r="B1713">
        <f t="shared" si="26"/>
        <v>47.56892222222222</v>
      </c>
      <c r="C1713">
        <v>2.0194245300957201</v>
      </c>
      <c r="D1713">
        <v>1</v>
      </c>
      <c r="E1713">
        <v>0.30680665026487602</v>
      </c>
    </row>
    <row r="1714" spans="1:5" x14ac:dyDescent="0.35">
      <c r="A1714">
        <v>171348.17</v>
      </c>
      <c r="B1714">
        <f t="shared" si="26"/>
        <v>47.596713888888893</v>
      </c>
      <c r="C1714">
        <v>2.0365092203458399</v>
      </c>
      <c r="D1714">
        <v>1</v>
      </c>
      <c r="E1714">
        <v>0.316740090473139</v>
      </c>
    </row>
    <row r="1715" spans="1:5" x14ac:dyDescent="0.35">
      <c r="A1715">
        <v>171448.25</v>
      </c>
      <c r="B1715">
        <f t="shared" si="26"/>
        <v>47.624513888888892</v>
      </c>
      <c r="C1715">
        <v>2.0463823034017898</v>
      </c>
      <c r="D1715">
        <v>1</v>
      </c>
      <c r="E1715">
        <v>0.315412071421456</v>
      </c>
    </row>
    <row r="1716" spans="1:5" x14ac:dyDescent="0.35">
      <c r="A1716">
        <v>171548.36</v>
      </c>
      <c r="B1716">
        <f t="shared" si="26"/>
        <v>47.652322222222217</v>
      </c>
      <c r="C1716">
        <v>2.0607172992238199</v>
      </c>
      <c r="D1716">
        <v>1</v>
      </c>
      <c r="E1716">
        <v>0.315412071421456</v>
      </c>
    </row>
    <row r="1717" spans="1:5" x14ac:dyDescent="0.35">
      <c r="A1717">
        <v>171648.43</v>
      </c>
      <c r="B1717">
        <f t="shared" si="26"/>
        <v>47.680119444444443</v>
      </c>
      <c r="C1717">
        <v>1.91557293462767</v>
      </c>
      <c r="D1717">
        <v>1</v>
      </c>
      <c r="E1717">
        <v>0.315412071421456</v>
      </c>
    </row>
    <row r="1718" spans="1:5" x14ac:dyDescent="0.35">
      <c r="A1718">
        <v>171748.48000000001</v>
      </c>
      <c r="B1718">
        <f t="shared" si="26"/>
        <v>47.707911111111116</v>
      </c>
      <c r="C1718">
        <v>1.9267735750428701</v>
      </c>
      <c r="D1718">
        <v>1</v>
      </c>
      <c r="E1718">
        <v>0.315412071421456</v>
      </c>
    </row>
    <row r="1719" spans="1:5" x14ac:dyDescent="0.35">
      <c r="A1719">
        <v>171848.6</v>
      </c>
      <c r="B1719">
        <f t="shared" si="26"/>
        <v>47.735722222222222</v>
      </c>
      <c r="C1719">
        <v>1.9401523074477101</v>
      </c>
      <c r="D1719">
        <v>1</v>
      </c>
      <c r="E1719">
        <v>0.315412071421456</v>
      </c>
    </row>
    <row r="1720" spans="1:5" x14ac:dyDescent="0.35">
      <c r="A1720">
        <v>171948.69</v>
      </c>
      <c r="B1720">
        <f t="shared" si="26"/>
        <v>47.763525000000001</v>
      </c>
      <c r="C1720">
        <v>1.9535811401898999</v>
      </c>
      <c r="D1720">
        <v>1</v>
      </c>
      <c r="E1720">
        <v>0.315412071421456</v>
      </c>
    </row>
    <row r="1721" spans="1:5" x14ac:dyDescent="0.35">
      <c r="A1721">
        <v>172048.79</v>
      </c>
      <c r="B1721">
        <f t="shared" si="26"/>
        <v>47.791330555555561</v>
      </c>
      <c r="C1721">
        <v>1.9623107396565</v>
      </c>
      <c r="D1721">
        <v>1</v>
      </c>
      <c r="E1721">
        <v>0.315412071421456</v>
      </c>
    </row>
    <row r="1722" spans="1:5" x14ac:dyDescent="0.35">
      <c r="A1722">
        <v>172148.84</v>
      </c>
      <c r="B1722">
        <f t="shared" si="26"/>
        <v>47.819122222222219</v>
      </c>
      <c r="C1722">
        <v>1.9803336886151901</v>
      </c>
      <c r="D1722">
        <v>1</v>
      </c>
      <c r="E1722">
        <v>0.315412071421456</v>
      </c>
    </row>
    <row r="1723" spans="1:5" x14ac:dyDescent="0.35">
      <c r="A1723">
        <v>172248.93</v>
      </c>
      <c r="B1723">
        <f t="shared" si="26"/>
        <v>47.846924999999999</v>
      </c>
      <c r="C1723">
        <v>1.9922193004762201</v>
      </c>
      <c r="D1723">
        <v>1</v>
      </c>
      <c r="E1723">
        <v>0.315412071421456</v>
      </c>
    </row>
    <row r="1724" spans="1:5" x14ac:dyDescent="0.35">
      <c r="A1724">
        <v>172349.07</v>
      </c>
      <c r="B1724">
        <f t="shared" si="26"/>
        <v>47.874741666666665</v>
      </c>
      <c r="C1724">
        <v>2.00513713359687</v>
      </c>
      <c r="D1724">
        <v>1</v>
      </c>
      <c r="E1724">
        <v>0.31903109942587499</v>
      </c>
    </row>
    <row r="1725" spans="1:5" x14ac:dyDescent="0.35">
      <c r="A1725">
        <v>172449.12</v>
      </c>
      <c r="B1725">
        <f t="shared" si="26"/>
        <v>47.902533333333331</v>
      </c>
      <c r="C1725">
        <v>2.0146815648491101</v>
      </c>
      <c r="D1725">
        <v>1</v>
      </c>
      <c r="E1725">
        <v>0.31732563350071902</v>
      </c>
    </row>
    <row r="1726" spans="1:5" x14ac:dyDescent="0.35">
      <c r="A1726">
        <v>172549.22</v>
      </c>
      <c r="B1726">
        <f t="shared" si="26"/>
        <v>47.93033888888889</v>
      </c>
      <c r="C1726">
        <v>2.0213715026349699</v>
      </c>
      <c r="D1726">
        <v>1</v>
      </c>
      <c r="E1726">
        <v>0.311404628264002</v>
      </c>
    </row>
    <row r="1727" spans="1:5" x14ac:dyDescent="0.35">
      <c r="A1727">
        <v>172649.33</v>
      </c>
      <c r="B1727">
        <f t="shared" si="26"/>
        <v>47.958147222222216</v>
      </c>
      <c r="C1727">
        <v>2.0389155606805902</v>
      </c>
      <c r="D1727">
        <v>1</v>
      </c>
      <c r="E1727">
        <v>0.32175990451520198</v>
      </c>
    </row>
    <row r="1728" spans="1:5" x14ac:dyDescent="0.35">
      <c r="A1728">
        <v>172749.43</v>
      </c>
      <c r="B1728">
        <f t="shared" si="26"/>
        <v>47.985952777777776</v>
      </c>
      <c r="C1728">
        <v>2.05714309608185</v>
      </c>
      <c r="D1728">
        <v>1</v>
      </c>
      <c r="E1728">
        <v>0.33237219448750599</v>
      </c>
    </row>
    <row r="1729" spans="1:5" x14ac:dyDescent="0.35">
      <c r="A1729">
        <v>172849.46</v>
      </c>
      <c r="B1729">
        <f t="shared" si="26"/>
        <v>48.013738888888888</v>
      </c>
      <c r="C1729">
        <v>2.07133815166562</v>
      </c>
      <c r="D1729">
        <v>1</v>
      </c>
      <c r="E1729">
        <v>0.33237219448750599</v>
      </c>
    </row>
    <row r="1730" spans="1:5" x14ac:dyDescent="0.35">
      <c r="A1730">
        <v>172949.56</v>
      </c>
      <c r="B1730">
        <f t="shared" si="26"/>
        <v>48.04154444444444</v>
      </c>
      <c r="C1730">
        <v>1.9220928931011401</v>
      </c>
      <c r="D1730">
        <v>1</v>
      </c>
      <c r="E1730">
        <v>0.33237219448750599</v>
      </c>
    </row>
    <row r="1731" spans="1:5" x14ac:dyDescent="0.35">
      <c r="A1731">
        <v>173049.67</v>
      </c>
      <c r="B1731">
        <f t="shared" ref="B1731:B1794" si="27">A1731/3600</f>
        <v>48.06935277777778</v>
      </c>
      <c r="C1731">
        <v>1.92728816889653</v>
      </c>
      <c r="D1731">
        <v>1</v>
      </c>
      <c r="E1731">
        <v>0.33237219448750599</v>
      </c>
    </row>
    <row r="1732" spans="1:5" x14ac:dyDescent="0.35">
      <c r="A1732">
        <v>173149.71</v>
      </c>
      <c r="B1732">
        <f t="shared" si="27"/>
        <v>48.097141666666666</v>
      </c>
      <c r="C1732">
        <v>1.94202776364206</v>
      </c>
      <c r="D1732">
        <v>1</v>
      </c>
      <c r="E1732">
        <v>0.33237219448750599</v>
      </c>
    </row>
    <row r="1733" spans="1:5" x14ac:dyDescent="0.35">
      <c r="A1733">
        <v>173249.77</v>
      </c>
      <c r="B1733">
        <f t="shared" si="27"/>
        <v>48.124936111111111</v>
      </c>
      <c r="C1733">
        <v>1.9630330919991501</v>
      </c>
      <c r="D1733">
        <v>1</v>
      </c>
      <c r="E1733">
        <v>0.33237219448750599</v>
      </c>
    </row>
    <row r="1734" spans="1:5" x14ac:dyDescent="0.35">
      <c r="A1734">
        <v>173349.8</v>
      </c>
      <c r="B1734">
        <f t="shared" si="27"/>
        <v>48.152722222222216</v>
      </c>
      <c r="C1734">
        <v>1.96370811815505</v>
      </c>
      <c r="D1734">
        <v>1</v>
      </c>
      <c r="E1734">
        <v>0.33237219448750599</v>
      </c>
    </row>
    <row r="1735" spans="1:5" x14ac:dyDescent="0.35">
      <c r="A1735">
        <v>173449.95</v>
      </c>
      <c r="B1735">
        <f t="shared" si="27"/>
        <v>48.18054166666667</v>
      </c>
      <c r="C1735">
        <v>1.97862487887336</v>
      </c>
      <c r="D1735">
        <v>1</v>
      </c>
      <c r="E1735">
        <v>0.33237219448750599</v>
      </c>
    </row>
    <row r="1736" spans="1:5" x14ac:dyDescent="0.35">
      <c r="A1736">
        <v>173550.06</v>
      </c>
      <c r="B1736">
        <f t="shared" si="27"/>
        <v>48.208349999999996</v>
      </c>
      <c r="C1736">
        <v>1.9922208827505601</v>
      </c>
      <c r="D1736">
        <v>1</v>
      </c>
      <c r="E1736">
        <v>0.33237219448750599</v>
      </c>
    </row>
    <row r="1737" spans="1:5" x14ac:dyDescent="0.35">
      <c r="A1737">
        <v>173650.17</v>
      </c>
      <c r="B1737">
        <f t="shared" si="27"/>
        <v>48.236158333333336</v>
      </c>
      <c r="C1737">
        <v>2.00584689952754</v>
      </c>
      <c r="D1737">
        <v>1</v>
      </c>
      <c r="E1737">
        <v>0.33620256703707002</v>
      </c>
    </row>
    <row r="1738" spans="1:5" x14ac:dyDescent="0.35">
      <c r="A1738">
        <v>173750.26</v>
      </c>
      <c r="B1738">
        <f t="shared" si="27"/>
        <v>48.263961111111115</v>
      </c>
      <c r="C1738">
        <v>2.01984846903947</v>
      </c>
      <c r="D1738">
        <v>1</v>
      </c>
      <c r="E1738">
        <v>0.340260822438052</v>
      </c>
    </row>
    <row r="1739" spans="1:5" x14ac:dyDescent="0.35">
      <c r="A1739">
        <v>173850.35</v>
      </c>
      <c r="B1739">
        <f t="shared" si="27"/>
        <v>48.291763888888887</v>
      </c>
      <c r="C1739">
        <v>2.03468225985096</v>
      </c>
      <c r="D1739">
        <v>1</v>
      </c>
      <c r="E1739">
        <v>0.34519930861445203</v>
      </c>
    </row>
    <row r="1740" spans="1:5" x14ac:dyDescent="0.35">
      <c r="A1740">
        <v>173950.43</v>
      </c>
      <c r="B1740">
        <f t="shared" si="27"/>
        <v>48.319563888888887</v>
      </c>
      <c r="C1740">
        <v>2.0442421901004102</v>
      </c>
      <c r="D1740">
        <v>1</v>
      </c>
      <c r="E1740">
        <v>0.34200179695759197</v>
      </c>
    </row>
    <row r="1741" spans="1:5" x14ac:dyDescent="0.35">
      <c r="A1741">
        <v>174050.47</v>
      </c>
      <c r="B1741">
        <f t="shared" si="27"/>
        <v>48.347352777777779</v>
      </c>
      <c r="C1741">
        <v>2.0579212733225201</v>
      </c>
      <c r="D1741">
        <v>1</v>
      </c>
      <c r="E1741">
        <v>0.34200179695759197</v>
      </c>
    </row>
    <row r="1742" spans="1:5" x14ac:dyDescent="0.35">
      <c r="A1742">
        <v>174150.52</v>
      </c>
      <c r="B1742">
        <f t="shared" si="27"/>
        <v>48.375144444444445</v>
      </c>
      <c r="C1742">
        <v>1.9307859705811601</v>
      </c>
      <c r="D1742">
        <v>1</v>
      </c>
      <c r="E1742">
        <v>0.34200179695759197</v>
      </c>
    </row>
    <row r="1743" spans="1:5" x14ac:dyDescent="0.35">
      <c r="A1743">
        <v>174250.55</v>
      </c>
      <c r="B1743">
        <f t="shared" si="27"/>
        <v>48.40293055555555</v>
      </c>
      <c r="C1743">
        <v>1.9405838588289901</v>
      </c>
      <c r="D1743">
        <v>1</v>
      </c>
      <c r="E1743">
        <v>0.34200179695759197</v>
      </c>
    </row>
    <row r="1744" spans="1:5" x14ac:dyDescent="0.35">
      <c r="A1744">
        <v>174350.66</v>
      </c>
      <c r="B1744">
        <f t="shared" si="27"/>
        <v>48.430738888888889</v>
      </c>
      <c r="C1744">
        <v>1.96719277990029</v>
      </c>
      <c r="D1744">
        <v>1</v>
      </c>
      <c r="E1744">
        <v>0.34200179695759197</v>
      </c>
    </row>
    <row r="1745" spans="1:5" x14ac:dyDescent="0.35">
      <c r="A1745">
        <v>174450.72</v>
      </c>
      <c r="B1745">
        <f t="shared" si="27"/>
        <v>48.458533333333335</v>
      </c>
      <c r="C1745">
        <v>1.9659264138577499</v>
      </c>
      <c r="D1745">
        <v>1</v>
      </c>
      <c r="E1745">
        <v>0.34200179695759197</v>
      </c>
    </row>
    <row r="1746" spans="1:5" x14ac:dyDescent="0.35">
      <c r="A1746">
        <v>174550.82</v>
      </c>
      <c r="B1746">
        <f t="shared" si="27"/>
        <v>48.486338888888888</v>
      </c>
      <c r="C1746">
        <v>1.9827530947587699</v>
      </c>
      <c r="D1746">
        <v>1</v>
      </c>
      <c r="E1746">
        <v>0.34200179695759197</v>
      </c>
    </row>
    <row r="1747" spans="1:5" x14ac:dyDescent="0.35">
      <c r="A1747">
        <v>174650.86</v>
      </c>
      <c r="B1747">
        <f t="shared" si="27"/>
        <v>48.514127777777773</v>
      </c>
      <c r="C1747">
        <v>1.99366701237114</v>
      </c>
      <c r="D1747">
        <v>1</v>
      </c>
      <c r="E1747">
        <v>0.34200179695759197</v>
      </c>
    </row>
    <row r="1748" spans="1:5" x14ac:dyDescent="0.35">
      <c r="A1748">
        <v>174750.91</v>
      </c>
      <c r="B1748">
        <f t="shared" si="27"/>
        <v>48.541919444444446</v>
      </c>
      <c r="C1748">
        <v>2.0185324386183998</v>
      </c>
      <c r="D1748">
        <v>1</v>
      </c>
      <c r="E1748">
        <v>0.34200179695759197</v>
      </c>
    </row>
    <row r="1749" spans="1:5" x14ac:dyDescent="0.35">
      <c r="A1749">
        <v>174851.07</v>
      </c>
      <c r="B1749">
        <f t="shared" si="27"/>
        <v>48.569741666666665</v>
      </c>
      <c r="C1749">
        <v>2.0174868300704301</v>
      </c>
      <c r="D1749">
        <v>1</v>
      </c>
      <c r="E1749">
        <v>0.323347291481212</v>
      </c>
    </row>
    <row r="1750" spans="1:5" x14ac:dyDescent="0.35">
      <c r="A1750">
        <v>174951.12</v>
      </c>
      <c r="B1750">
        <f t="shared" si="27"/>
        <v>48.597533333333331</v>
      </c>
      <c r="C1750">
        <v>2.0304738402270401</v>
      </c>
      <c r="D1750">
        <v>1</v>
      </c>
      <c r="E1750">
        <v>0.32642970096399498</v>
      </c>
    </row>
    <row r="1751" spans="1:5" x14ac:dyDescent="0.35">
      <c r="A1751">
        <v>175051.27</v>
      </c>
      <c r="B1751">
        <f t="shared" si="27"/>
        <v>48.625352777777778</v>
      </c>
      <c r="C1751">
        <v>2.0491410408393098</v>
      </c>
      <c r="D1751">
        <v>1</v>
      </c>
      <c r="E1751">
        <v>0.33756276459971502</v>
      </c>
    </row>
    <row r="1752" spans="1:5" x14ac:dyDescent="0.35">
      <c r="A1752">
        <v>175151.37</v>
      </c>
      <c r="B1752">
        <f t="shared" si="27"/>
        <v>48.65315833333333</v>
      </c>
      <c r="C1752">
        <v>2.0652535668973</v>
      </c>
      <c r="D1752">
        <v>1</v>
      </c>
      <c r="E1752">
        <v>0.33756276459971502</v>
      </c>
    </row>
    <row r="1753" spans="1:5" x14ac:dyDescent="0.35">
      <c r="A1753">
        <v>175251.42</v>
      </c>
      <c r="B1753">
        <f t="shared" si="27"/>
        <v>48.680950000000003</v>
      </c>
      <c r="C1753">
        <v>1.9180840847362199</v>
      </c>
      <c r="D1753">
        <v>1</v>
      </c>
      <c r="E1753">
        <v>0.33756276459971502</v>
      </c>
    </row>
    <row r="1754" spans="1:5" x14ac:dyDescent="0.35">
      <c r="A1754">
        <v>175351.55</v>
      </c>
      <c r="B1754">
        <f t="shared" si="27"/>
        <v>48.708763888888889</v>
      </c>
      <c r="C1754">
        <v>1.9267525484361001</v>
      </c>
      <c r="D1754">
        <v>1</v>
      </c>
      <c r="E1754">
        <v>0.33756276459971502</v>
      </c>
    </row>
    <row r="1755" spans="1:5" x14ac:dyDescent="0.35">
      <c r="A1755">
        <v>175451.62</v>
      </c>
      <c r="B1755">
        <f t="shared" si="27"/>
        <v>48.736561111111108</v>
      </c>
      <c r="C1755">
        <v>1.9420732978864601</v>
      </c>
      <c r="D1755">
        <v>1</v>
      </c>
      <c r="E1755">
        <v>0.33756276459971502</v>
      </c>
    </row>
    <row r="1756" spans="1:5" x14ac:dyDescent="0.35">
      <c r="A1756">
        <v>175551.73</v>
      </c>
      <c r="B1756">
        <f t="shared" si="27"/>
        <v>48.764369444444448</v>
      </c>
      <c r="C1756">
        <v>1.95026563903745</v>
      </c>
      <c r="D1756">
        <v>1</v>
      </c>
      <c r="E1756">
        <v>0.33756276459971502</v>
      </c>
    </row>
    <row r="1757" spans="1:5" x14ac:dyDescent="0.35">
      <c r="A1757">
        <v>175651.8</v>
      </c>
      <c r="B1757">
        <f t="shared" si="27"/>
        <v>48.792166666666667</v>
      </c>
      <c r="C1757">
        <v>1.97225344100102</v>
      </c>
      <c r="D1757">
        <v>1</v>
      </c>
      <c r="E1757">
        <v>0.33756276459971502</v>
      </c>
    </row>
    <row r="1758" spans="1:5" x14ac:dyDescent="0.35">
      <c r="A1758">
        <v>175751.88</v>
      </c>
      <c r="B1758">
        <f t="shared" si="27"/>
        <v>48.819966666666666</v>
      </c>
      <c r="C1758">
        <v>1.98432619366097</v>
      </c>
      <c r="D1758">
        <v>1</v>
      </c>
      <c r="E1758">
        <v>0.33756276459971502</v>
      </c>
    </row>
    <row r="1759" spans="1:5" x14ac:dyDescent="0.35">
      <c r="A1759">
        <v>175851.97</v>
      </c>
      <c r="B1759">
        <f t="shared" si="27"/>
        <v>48.847769444444445</v>
      </c>
      <c r="C1759">
        <v>2.0001945638365002</v>
      </c>
      <c r="D1759">
        <v>1</v>
      </c>
      <c r="E1759">
        <v>0.33756276459971502</v>
      </c>
    </row>
    <row r="1760" spans="1:5" x14ac:dyDescent="0.35">
      <c r="A1760">
        <v>175952.06</v>
      </c>
      <c r="B1760">
        <f t="shared" si="27"/>
        <v>48.875572222222225</v>
      </c>
      <c r="C1760">
        <v>2.01115248948902</v>
      </c>
      <c r="D1760">
        <v>1</v>
      </c>
      <c r="E1760">
        <v>0.33707505995371301</v>
      </c>
    </row>
    <row r="1761" spans="1:5" x14ac:dyDescent="0.35">
      <c r="A1761">
        <v>176052.17</v>
      </c>
      <c r="B1761">
        <f t="shared" si="27"/>
        <v>48.903380555555557</v>
      </c>
      <c r="C1761">
        <v>2.0280908008759502</v>
      </c>
      <c r="D1761">
        <v>1</v>
      </c>
      <c r="E1761">
        <v>0.34538207513449498</v>
      </c>
    </row>
    <row r="1762" spans="1:5" x14ac:dyDescent="0.35">
      <c r="A1762">
        <v>176152.28</v>
      </c>
      <c r="B1762">
        <f t="shared" si="27"/>
        <v>48.93118888888889</v>
      </c>
      <c r="C1762">
        <v>2.0422664235997998</v>
      </c>
      <c r="D1762">
        <v>1</v>
      </c>
      <c r="E1762">
        <v>0.34900894574136199</v>
      </c>
    </row>
    <row r="1763" spans="1:5" x14ac:dyDescent="0.35">
      <c r="A1763">
        <v>176252.37</v>
      </c>
      <c r="B1763">
        <f t="shared" si="27"/>
        <v>48.958991666666662</v>
      </c>
      <c r="C1763">
        <v>2.0602846526755498</v>
      </c>
      <c r="D1763">
        <v>1</v>
      </c>
      <c r="E1763">
        <v>0.34900894574136199</v>
      </c>
    </row>
    <row r="1764" spans="1:5" x14ac:dyDescent="0.35">
      <c r="A1764">
        <v>176352.48</v>
      </c>
      <c r="B1764">
        <f t="shared" si="27"/>
        <v>48.986800000000002</v>
      </c>
      <c r="C1764">
        <v>1.9112042209023099</v>
      </c>
      <c r="D1764">
        <v>1</v>
      </c>
      <c r="E1764">
        <v>0.34900894574136199</v>
      </c>
    </row>
    <row r="1765" spans="1:5" x14ac:dyDescent="0.35">
      <c r="A1765">
        <v>176452.51</v>
      </c>
      <c r="B1765">
        <f t="shared" si="27"/>
        <v>49.014586111111115</v>
      </c>
      <c r="C1765">
        <v>1.9340653335420199</v>
      </c>
      <c r="D1765">
        <v>1</v>
      </c>
      <c r="E1765">
        <v>0.34900894574136199</v>
      </c>
    </row>
    <row r="1766" spans="1:5" x14ac:dyDescent="0.35">
      <c r="A1766">
        <v>176552.62</v>
      </c>
      <c r="B1766">
        <f t="shared" si="27"/>
        <v>49.04239444444444</v>
      </c>
      <c r="C1766">
        <v>1.94586083953372</v>
      </c>
      <c r="D1766">
        <v>1</v>
      </c>
      <c r="E1766">
        <v>0.34900894574136199</v>
      </c>
    </row>
    <row r="1767" spans="1:5" x14ac:dyDescent="0.35">
      <c r="A1767">
        <v>176652.72</v>
      </c>
      <c r="B1767">
        <f t="shared" si="27"/>
        <v>49.0702</v>
      </c>
      <c r="C1767">
        <v>1.96370584241808</v>
      </c>
      <c r="D1767">
        <v>1</v>
      </c>
      <c r="E1767">
        <v>0.34900894574136199</v>
      </c>
    </row>
    <row r="1768" spans="1:5" x14ac:dyDescent="0.35">
      <c r="A1768">
        <v>176752.77</v>
      </c>
      <c r="B1768">
        <f t="shared" si="27"/>
        <v>49.097991666666665</v>
      </c>
      <c r="C1768">
        <v>1.9741035285212201</v>
      </c>
      <c r="D1768">
        <v>1</v>
      </c>
      <c r="E1768">
        <v>0.34900894574136199</v>
      </c>
    </row>
    <row r="1769" spans="1:5" x14ac:dyDescent="0.35">
      <c r="A1769">
        <v>176852.88</v>
      </c>
      <c r="B1769">
        <f t="shared" si="27"/>
        <v>49.125799999999998</v>
      </c>
      <c r="C1769">
        <v>1.98975553977883</v>
      </c>
      <c r="D1769">
        <v>1</v>
      </c>
      <c r="E1769">
        <v>0.34900894574136199</v>
      </c>
    </row>
    <row r="1770" spans="1:5" x14ac:dyDescent="0.35">
      <c r="A1770">
        <v>176952.94</v>
      </c>
      <c r="B1770">
        <f t="shared" si="27"/>
        <v>49.153594444444444</v>
      </c>
      <c r="C1770">
        <v>2.0011833507416998</v>
      </c>
      <c r="D1770">
        <v>1</v>
      </c>
      <c r="E1770">
        <v>0.34900894574136199</v>
      </c>
    </row>
    <row r="1771" spans="1:5" x14ac:dyDescent="0.35">
      <c r="A1771">
        <v>177053.05</v>
      </c>
      <c r="B1771">
        <f t="shared" si="27"/>
        <v>49.181402777777777</v>
      </c>
      <c r="C1771">
        <v>2.0169143983542699</v>
      </c>
      <c r="D1771">
        <v>1</v>
      </c>
      <c r="E1771">
        <v>0.355048909542379</v>
      </c>
    </row>
    <row r="1772" spans="1:5" x14ac:dyDescent="0.35">
      <c r="A1772">
        <v>177153.08</v>
      </c>
      <c r="B1772">
        <f t="shared" si="27"/>
        <v>49.209188888888889</v>
      </c>
      <c r="C1772">
        <v>2.0273145642183201</v>
      </c>
      <c r="D1772">
        <v>1</v>
      </c>
      <c r="E1772">
        <v>0.35272613763674399</v>
      </c>
    </row>
    <row r="1773" spans="1:5" x14ac:dyDescent="0.35">
      <c r="A1773">
        <v>177253.12</v>
      </c>
      <c r="B1773">
        <f t="shared" si="27"/>
        <v>49.236977777777774</v>
      </c>
      <c r="C1773">
        <v>2.0471602505974</v>
      </c>
      <c r="D1773">
        <v>1</v>
      </c>
      <c r="E1773">
        <v>0.36431447082269303</v>
      </c>
    </row>
    <row r="1774" spans="1:5" x14ac:dyDescent="0.35">
      <c r="A1774">
        <v>177353.23</v>
      </c>
      <c r="B1774">
        <f t="shared" si="27"/>
        <v>49.264786111111114</v>
      </c>
      <c r="C1774">
        <v>2.0585753036591301</v>
      </c>
      <c r="D1774">
        <v>1</v>
      </c>
      <c r="E1774">
        <v>0.36431447082269303</v>
      </c>
    </row>
    <row r="1775" spans="1:5" x14ac:dyDescent="0.35">
      <c r="A1775">
        <v>177453.27</v>
      </c>
      <c r="B1775">
        <f t="shared" si="27"/>
        <v>49.292574999999999</v>
      </c>
      <c r="C1775">
        <v>1.9320115095210899</v>
      </c>
      <c r="D1775">
        <v>1</v>
      </c>
      <c r="E1775">
        <v>0.36431447082269303</v>
      </c>
    </row>
    <row r="1776" spans="1:5" x14ac:dyDescent="0.35">
      <c r="A1776">
        <v>177553.39</v>
      </c>
      <c r="B1776">
        <f t="shared" si="27"/>
        <v>49.320386111111112</v>
      </c>
      <c r="C1776">
        <v>1.9412240517508801</v>
      </c>
      <c r="D1776">
        <v>1</v>
      </c>
      <c r="E1776">
        <v>0.36431447082269303</v>
      </c>
    </row>
    <row r="1777" spans="1:5" x14ac:dyDescent="0.35">
      <c r="A1777">
        <v>177653.48</v>
      </c>
      <c r="B1777">
        <f t="shared" si="27"/>
        <v>49.348188888888892</v>
      </c>
      <c r="C1777">
        <v>1.96247308490755</v>
      </c>
      <c r="D1777">
        <v>1</v>
      </c>
      <c r="E1777">
        <v>0.36431447082269303</v>
      </c>
    </row>
    <row r="1778" spans="1:5" x14ac:dyDescent="0.35">
      <c r="A1778">
        <v>177753.61</v>
      </c>
      <c r="B1778">
        <f t="shared" si="27"/>
        <v>49.376002777777771</v>
      </c>
      <c r="C1778">
        <v>1.9765005690867401</v>
      </c>
      <c r="D1778">
        <v>1</v>
      </c>
      <c r="E1778">
        <v>0.36431447082269303</v>
      </c>
    </row>
    <row r="1779" spans="1:5" x14ac:dyDescent="0.35">
      <c r="A1779">
        <v>177853.73</v>
      </c>
      <c r="B1779">
        <f t="shared" si="27"/>
        <v>49.403813888888891</v>
      </c>
      <c r="C1779">
        <v>1.9853265990534601</v>
      </c>
      <c r="D1779">
        <v>1</v>
      </c>
      <c r="E1779">
        <v>0.36431447082269303</v>
      </c>
    </row>
    <row r="1780" spans="1:5" x14ac:dyDescent="0.35">
      <c r="A1780">
        <v>177953.78</v>
      </c>
      <c r="B1780">
        <f t="shared" si="27"/>
        <v>49.431605555555556</v>
      </c>
      <c r="C1780">
        <v>1.9974195151544401</v>
      </c>
      <c r="D1780">
        <v>1</v>
      </c>
      <c r="E1780">
        <v>0.36431447082269303</v>
      </c>
    </row>
    <row r="1781" spans="1:5" x14ac:dyDescent="0.35">
      <c r="A1781">
        <v>178053.85</v>
      </c>
      <c r="B1781">
        <f t="shared" si="27"/>
        <v>49.459402777777782</v>
      </c>
      <c r="C1781">
        <v>2.02149899879974</v>
      </c>
      <c r="D1781">
        <v>1</v>
      </c>
      <c r="E1781">
        <v>0.36431447082269303</v>
      </c>
    </row>
    <row r="1782" spans="1:5" x14ac:dyDescent="0.35">
      <c r="A1782">
        <v>178153.91</v>
      </c>
      <c r="B1782">
        <f t="shared" si="27"/>
        <v>49.487197222222221</v>
      </c>
      <c r="C1782">
        <v>2.0288062000818199</v>
      </c>
      <c r="D1782">
        <v>1</v>
      </c>
      <c r="E1782">
        <v>0.35692342668396199</v>
      </c>
    </row>
    <row r="1783" spans="1:5" x14ac:dyDescent="0.35">
      <c r="A1783">
        <v>178254</v>
      </c>
      <c r="B1783">
        <f t="shared" si="27"/>
        <v>49.515000000000001</v>
      </c>
      <c r="C1783">
        <v>2.0413503908956399</v>
      </c>
      <c r="D1783">
        <v>1</v>
      </c>
      <c r="E1783">
        <v>0.35756926702261299</v>
      </c>
    </row>
    <row r="1784" spans="1:5" x14ac:dyDescent="0.35">
      <c r="A1784">
        <v>178354.11</v>
      </c>
      <c r="B1784">
        <f t="shared" si="27"/>
        <v>49.542808333333326</v>
      </c>
      <c r="C1784">
        <v>2.0565444293111499</v>
      </c>
      <c r="D1784">
        <v>1</v>
      </c>
      <c r="E1784">
        <v>0.35756926702261299</v>
      </c>
    </row>
    <row r="1785" spans="1:5" x14ac:dyDescent="0.35">
      <c r="A1785">
        <v>178454.15</v>
      </c>
      <c r="B1785">
        <f t="shared" si="27"/>
        <v>49.570597222222219</v>
      </c>
      <c r="C1785">
        <v>1.9344576997830101</v>
      </c>
      <c r="D1785">
        <v>1</v>
      </c>
      <c r="E1785">
        <v>0.35756926702261299</v>
      </c>
    </row>
    <row r="1786" spans="1:5" x14ac:dyDescent="0.35">
      <c r="A1786">
        <v>178554.27</v>
      </c>
      <c r="B1786">
        <f t="shared" si="27"/>
        <v>49.598408333333332</v>
      </c>
      <c r="C1786">
        <v>1.9443560280549601</v>
      </c>
      <c r="D1786">
        <v>1</v>
      </c>
      <c r="E1786">
        <v>0.35756926702261299</v>
      </c>
    </row>
    <row r="1787" spans="1:5" x14ac:dyDescent="0.35">
      <c r="A1787">
        <v>178654.36</v>
      </c>
      <c r="B1787">
        <f t="shared" si="27"/>
        <v>49.626211111111104</v>
      </c>
      <c r="C1787">
        <v>1.9659305587040901</v>
      </c>
      <c r="D1787">
        <v>1</v>
      </c>
      <c r="E1787">
        <v>0.35756926702261299</v>
      </c>
    </row>
    <row r="1788" spans="1:5" x14ac:dyDescent="0.35">
      <c r="A1788">
        <v>178754.39</v>
      </c>
      <c r="B1788">
        <f t="shared" si="27"/>
        <v>49.653997222222223</v>
      </c>
      <c r="C1788">
        <v>1.97777920470418</v>
      </c>
      <c r="D1788">
        <v>1</v>
      </c>
      <c r="E1788">
        <v>0.35756926702261299</v>
      </c>
    </row>
    <row r="1789" spans="1:5" x14ac:dyDescent="0.35">
      <c r="A1789">
        <v>178854.51</v>
      </c>
      <c r="B1789">
        <f t="shared" si="27"/>
        <v>49.681808333333336</v>
      </c>
      <c r="C1789">
        <v>1.99338548705813</v>
      </c>
      <c r="D1789">
        <v>1</v>
      </c>
      <c r="E1789">
        <v>0.35756926702261299</v>
      </c>
    </row>
    <row r="1790" spans="1:5" x14ac:dyDescent="0.35">
      <c r="A1790">
        <v>178954.62</v>
      </c>
      <c r="B1790">
        <f t="shared" si="27"/>
        <v>49.709616666666662</v>
      </c>
      <c r="C1790">
        <v>2.00585265944656</v>
      </c>
      <c r="D1790">
        <v>1</v>
      </c>
      <c r="E1790">
        <v>0.35756926702261299</v>
      </c>
    </row>
    <row r="1791" spans="1:5" x14ac:dyDescent="0.35">
      <c r="A1791">
        <v>179054.7</v>
      </c>
      <c r="B1791">
        <f t="shared" si="27"/>
        <v>49.737416666666668</v>
      </c>
      <c r="C1791">
        <v>2.0247922763876298</v>
      </c>
      <c r="D1791">
        <v>1</v>
      </c>
      <c r="E1791">
        <v>0.35756926702261299</v>
      </c>
    </row>
    <row r="1792" spans="1:5" x14ac:dyDescent="0.35">
      <c r="A1792">
        <v>179154.76</v>
      </c>
      <c r="B1792">
        <f t="shared" si="27"/>
        <v>49.765211111111114</v>
      </c>
      <c r="C1792">
        <v>2.0333214108569901</v>
      </c>
      <c r="D1792">
        <v>1</v>
      </c>
      <c r="E1792">
        <v>0.35230131340891901</v>
      </c>
    </row>
    <row r="1793" spans="1:5" x14ac:dyDescent="0.35">
      <c r="A1793">
        <v>179254.8</v>
      </c>
      <c r="B1793">
        <f t="shared" si="27"/>
        <v>49.792999999999999</v>
      </c>
      <c r="C1793">
        <v>2.05131904432328</v>
      </c>
      <c r="D1793">
        <v>1</v>
      </c>
      <c r="E1793">
        <v>0.36112345826311898</v>
      </c>
    </row>
    <row r="1794" spans="1:5" x14ac:dyDescent="0.35">
      <c r="A1794">
        <v>179354.9</v>
      </c>
      <c r="B1794">
        <f t="shared" si="27"/>
        <v>49.820805555555552</v>
      </c>
      <c r="C1794">
        <v>2.0638323437752701</v>
      </c>
      <c r="D1794">
        <v>1</v>
      </c>
      <c r="E1794">
        <v>0.36112345826311898</v>
      </c>
    </row>
    <row r="1795" spans="1:5" x14ac:dyDescent="0.35">
      <c r="A1795">
        <v>179454.92</v>
      </c>
      <c r="B1795">
        <f t="shared" ref="B1795:B1858" si="28">A1795/3600</f>
        <v>49.848588888888891</v>
      </c>
      <c r="C1795">
        <v>1.92675844282715</v>
      </c>
      <c r="D1795">
        <v>1</v>
      </c>
      <c r="E1795">
        <v>0.36112345826311898</v>
      </c>
    </row>
    <row r="1796" spans="1:5" x14ac:dyDescent="0.35">
      <c r="A1796">
        <v>179554.98</v>
      </c>
      <c r="B1796">
        <f t="shared" si="28"/>
        <v>49.876383333333337</v>
      </c>
      <c r="C1796">
        <v>1.9364719374567401</v>
      </c>
      <c r="D1796">
        <v>1</v>
      </c>
      <c r="E1796">
        <v>0.36112345826311898</v>
      </c>
    </row>
    <row r="1797" spans="1:5" x14ac:dyDescent="0.35">
      <c r="A1797">
        <v>179655.09</v>
      </c>
      <c r="B1797">
        <f t="shared" si="28"/>
        <v>49.904191666666662</v>
      </c>
      <c r="C1797">
        <v>1.94960897323713</v>
      </c>
      <c r="D1797">
        <v>1</v>
      </c>
      <c r="E1797">
        <v>0.36112345826311898</v>
      </c>
    </row>
    <row r="1798" spans="1:5" x14ac:dyDescent="0.35">
      <c r="A1798">
        <v>179755.16</v>
      </c>
      <c r="B1798">
        <f t="shared" si="28"/>
        <v>49.931988888888888</v>
      </c>
      <c r="C1798">
        <v>1.9715538920577</v>
      </c>
      <c r="D1798">
        <v>1</v>
      </c>
      <c r="E1798">
        <v>0.36112345826311898</v>
      </c>
    </row>
    <row r="1799" spans="1:5" x14ac:dyDescent="0.35">
      <c r="A1799">
        <v>179855.28</v>
      </c>
      <c r="B1799">
        <f t="shared" si="28"/>
        <v>49.959800000000001</v>
      </c>
      <c r="C1799">
        <v>1.9770810245238299</v>
      </c>
      <c r="D1799">
        <v>1</v>
      </c>
      <c r="E1799">
        <v>0.36112345826311898</v>
      </c>
    </row>
    <row r="1800" spans="1:5" x14ac:dyDescent="0.35">
      <c r="A1800">
        <v>179955.37</v>
      </c>
      <c r="B1800">
        <f t="shared" si="28"/>
        <v>49.987602777777774</v>
      </c>
      <c r="C1800">
        <v>1.99076389169126</v>
      </c>
      <c r="D1800">
        <v>1</v>
      </c>
      <c r="E1800">
        <v>0.36112345826311898</v>
      </c>
    </row>
    <row r="1801" spans="1:5" x14ac:dyDescent="0.35">
      <c r="A1801">
        <v>180055.44</v>
      </c>
      <c r="B1801">
        <f t="shared" si="28"/>
        <v>50.0154</v>
      </c>
      <c r="C1801">
        <v>2.0080688240579398</v>
      </c>
      <c r="D1801">
        <v>1</v>
      </c>
      <c r="E1801">
        <v>0.36112345826311898</v>
      </c>
    </row>
    <row r="1802" spans="1:5" x14ac:dyDescent="0.35">
      <c r="A1802">
        <v>180155.54</v>
      </c>
      <c r="B1802">
        <f t="shared" si="28"/>
        <v>50.043205555555559</v>
      </c>
      <c r="C1802">
        <v>2.0194134872555001</v>
      </c>
      <c r="D1802">
        <v>1</v>
      </c>
      <c r="E1802">
        <v>0.35996820606213598</v>
      </c>
    </row>
    <row r="1803" spans="1:5" x14ac:dyDescent="0.35">
      <c r="A1803">
        <v>180255.65</v>
      </c>
      <c r="B1803">
        <f t="shared" si="28"/>
        <v>50.071013888888885</v>
      </c>
      <c r="C1803">
        <v>2.0427658964863098</v>
      </c>
      <c r="D1803">
        <v>1</v>
      </c>
      <c r="E1803">
        <v>0.37646261000478298</v>
      </c>
    </row>
    <row r="1804" spans="1:5" x14ac:dyDescent="0.35">
      <c r="A1804">
        <v>180355.73</v>
      </c>
      <c r="B1804">
        <f t="shared" si="28"/>
        <v>50.098813888888891</v>
      </c>
      <c r="C1804">
        <v>2.05544203475328</v>
      </c>
      <c r="D1804">
        <v>1</v>
      </c>
      <c r="E1804">
        <v>0.37646261000478298</v>
      </c>
    </row>
    <row r="1805" spans="1:5" x14ac:dyDescent="0.35">
      <c r="A1805">
        <v>180455.84</v>
      </c>
      <c r="B1805">
        <f t="shared" si="28"/>
        <v>50.126622222222224</v>
      </c>
      <c r="C1805">
        <v>1.9302504372209299</v>
      </c>
      <c r="D1805">
        <v>1</v>
      </c>
      <c r="E1805">
        <v>0.37646261000478298</v>
      </c>
    </row>
    <row r="1806" spans="1:5" x14ac:dyDescent="0.35">
      <c r="A1806">
        <v>180555.92</v>
      </c>
      <c r="B1806">
        <f t="shared" si="28"/>
        <v>50.154422222222223</v>
      </c>
      <c r="C1806">
        <v>1.95397799908577</v>
      </c>
      <c r="D1806">
        <v>1</v>
      </c>
      <c r="E1806">
        <v>0.37646261000478298</v>
      </c>
    </row>
    <row r="1807" spans="1:5" x14ac:dyDescent="0.35">
      <c r="A1807">
        <v>180655.97</v>
      </c>
      <c r="B1807">
        <f t="shared" si="28"/>
        <v>50.182213888888889</v>
      </c>
      <c r="C1807">
        <v>1.9618754925716499</v>
      </c>
      <c r="D1807">
        <v>1</v>
      </c>
      <c r="E1807">
        <v>0.37646261000478298</v>
      </c>
    </row>
    <row r="1808" spans="1:5" x14ac:dyDescent="0.35">
      <c r="A1808">
        <v>180756.06</v>
      </c>
      <c r="B1808">
        <f t="shared" si="28"/>
        <v>50.210016666666668</v>
      </c>
      <c r="C1808">
        <v>1.97834707455693</v>
      </c>
      <c r="D1808">
        <v>1</v>
      </c>
      <c r="E1808">
        <v>0.37646261000478298</v>
      </c>
    </row>
    <row r="1809" spans="1:5" x14ac:dyDescent="0.35">
      <c r="A1809">
        <v>180856.1</v>
      </c>
      <c r="B1809">
        <f t="shared" si="28"/>
        <v>50.23780555555556</v>
      </c>
      <c r="C1809">
        <v>1.98418343051209</v>
      </c>
      <c r="D1809">
        <v>1</v>
      </c>
      <c r="E1809">
        <v>0.37646261000478298</v>
      </c>
    </row>
    <row r="1810" spans="1:5" x14ac:dyDescent="0.35">
      <c r="A1810">
        <v>180956.2</v>
      </c>
      <c r="B1810">
        <f t="shared" si="28"/>
        <v>50.265611111111113</v>
      </c>
      <c r="C1810">
        <v>2.0041005890551302</v>
      </c>
      <c r="D1810">
        <v>1</v>
      </c>
      <c r="E1810">
        <v>0.37646261000478298</v>
      </c>
    </row>
    <row r="1811" spans="1:5" x14ac:dyDescent="0.35">
      <c r="A1811">
        <v>181056.31</v>
      </c>
      <c r="B1811">
        <f t="shared" si="28"/>
        <v>50.293419444444446</v>
      </c>
      <c r="C1811">
        <v>2.02462111560697</v>
      </c>
      <c r="D1811">
        <v>1</v>
      </c>
      <c r="E1811">
        <v>0.37646261000478298</v>
      </c>
    </row>
    <row r="1812" spans="1:5" x14ac:dyDescent="0.35">
      <c r="A1812">
        <v>181156.44</v>
      </c>
      <c r="B1812">
        <f t="shared" si="28"/>
        <v>50.321233333333332</v>
      </c>
      <c r="C1812">
        <v>2.03743232996045</v>
      </c>
      <c r="D1812">
        <v>1</v>
      </c>
      <c r="E1812">
        <v>0.37656280043497697</v>
      </c>
    </row>
    <row r="1813" spans="1:5" x14ac:dyDescent="0.35">
      <c r="A1813">
        <v>181256.54</v>
      </c>
      <c r="B1813">
        <f t="shared" si="28"/>
        <v>50.349038888888892</v>
      </c>
      <c r="C1813">
        <v>2.0499050427380099</v>
      </c>
      <c r="D1813">
        <v>1</v>
      </c>
      <c r="E1813">
        <v>0.37604401492289202</v>
      </c>
    </row>
    <row r="1814" spans="1:5" x14ac:dyDescent="0.35">
      <c r="A1814">
        <v>181356.59</v>
      </c>
      <c r="B1814">
        <f t="shared" si="28"/>
        <v>50.376830555555557</v>
      </c>
      <c r="C1814">
        <v>2.07045285389309</v>
      </c>
      <c r="D1814">
        <v>1</v>
      </c>
      <c r="E1814">
        <v>0.37604401492289202</v>
      </c>
    </row>
    <row r="1815" spans="1:5" x14ac:dyDescent="0.35">
      <c r="A1815">
        <v>181456.64000000001</v>
      </c>
      <c r="B1815">
        <f t="shared" si="28"/>
        <v>50.404622222222223</v>
      </c>
      <c r="C1815">
        <v>1.9250172703489199</v>
      </c>
      <c r="D1815">
        <v>1</v>
      </c>
      <c r="E1815">
        <v>0.37604401492289202</v>
      </c>
    </row>
    <row r="1816" spans="1:5" x14ac:dyDescent="0.35">
      <c r="A1816">
        <v>181556.69</v>
      </c>
      <c r="B1816">
        <f t="shared" si="28"/>
        <v>50.432413888888888</v>
      </c>
      <c r="C1816">
        <v>1.9380914192545</v>
      </c>
      <c r="D1816">
        <v>1</v>
      </c>
      <c r="E1816">
        <v>0.37604401492289202</v>
      </c>
    </row>
    <row r="1817" spans="1:5" x14ac:dyDescent="0.35">
      <c r="A1817">
        <v>181656.85</v>
      </c>
      <c r="B1817">
        <f t="shared" si="28"/>
        <v>50.460236111111115</v>
      </c>
      <c r="C1817">
        <v>1.95135680549152</v>
      </c>
      <c r="D1817">
        <v>1</v>
      </c>
      <c r="E1817">
        <v>0.37604401492289202</v>
      </c>
    </row>
    <row r="1818" spans="1:5" x14ac:dyDescent="0.35">
      <c r="A1818">
        <v>181756.9</v>
      </c>
      <c r="B1818">
        <f t="shared" si="28"/>
        <v>50.488027777777774</v>
      </c>
      <c r="C1818">
        <v>1.96428184262551</v>
      </c>
      <c r="D1818">
        <v>1</v>
      </c>
      <c r="E1818">
        <v>0.37604401492289202</v>
      </c>
    </row>
    <row r="1819" spans="1:5" x14ac:dyDescent="0.35">
      <c r="A1819">
        <v>181857.01</v>
      </c>
      <c r="B1819">
        <f t="shared" si="28"/>
        <v>50.515836111111113</v>
      </c>
      <c r="C1819">
        <v>1.98093884633711</v>
      </c>
      <c r="D1819">
        <v>1</v>
      </c>
      <c r="E1819">
        <v>0.37604401492289202</v>
      </c>
    </row>
    <row r="1820" spans="1:5" x14ac:dyDescent="0.35">
      <c r="A1820">
        <v>181957.09</v>
      </c>
      <c r="B1820">
        <f t="shared" si="28"/>
        <v>50.543636111111113</v>
      </c>
      <c r="C1820">
        <v>1.9959769392253699</v>
      </c>
      <c r="D1820">
        <v>1</v>
      </c>
      <c r="E1820">
        <v>0.37604401492289202</v>
      </c>
    </row>
    <row r="1821" spans="1:5" x14ac:dyDescent="0.35">
      <c r="A1821">
        <v>182057.21</v>
      </c>
      <c r="B1821">
        <f t="shared" si="28"/>
        <v>50.571447222222218</v>
      </c>
      <c r="C1821">
        <v>2.0096749668843898</v>
      </c>
      <c r="D1821">
        <v>1</v>
      </c>
      <c r="E1821">
        <v>0.37604401492289202</v>
      </c>
    </row>
    <row r="1822" spans="1:5" x14ac:dyDescent="0.35">
      <c r="A1822">
        <v>182157.32</v>
      </c>
      <c r="B1822">
        <f t="shared" si="28"/>
        <v>50.599255555555558</v>
      </c>
      <c r="C1822">
        <v>2.0214871087854802</v>
      </c>
      <c r="D1822">
        <v>1</v>
      </c>
      <c r="E1822">
        <v>0.37482311031867599</v>
      </c>
    </row>
    <row r="1823" spans="1:5" x14ac:dyDescent="0.35">
      <c r="A1823">
        <v>182257.41</v>
      </c>
      <c r="B1823">
        <f t="shared" si="28"/>
        <v>50.627058333333338</v>
      </c>
      <c r="C1823">
        <v>2.03818397006378</v>
      </c>
      <c r="D1823">
        <v>1</v>
      </c>
      <c r="E1823">
        <v>0.38075925761998303</v>
      </c>
    </row>
    <row r="1824" spans="1:5" x14ac:dyDescent="0.35">
      <c r="A1824">
        <v>182357.52</v>
      </c>
      <c r="B1824">
        <f t="shared" si="28"/>
        <v>50.654866666666663</v>
      </c>
      <c r="C1824">
        <v>2.05560456051913</v>
      </c>
      <c r="D1824">
        <v>1</v>
      </c>
      <c r="E1824">
        <v>0.38725367699776903</v>
      </c>
    </row>
    <row r="1825" spans="1:5" x14ac:dyDescent="0.35">
      <c r="A1825">
        <v>182457.63</v>
      </c>
      <c r="B1825">
        <f t="shared" si="28"/>
        <v>50.682675000000003</v>
      </c>
      <c r="C1825">
        <v>2.07638400808219</v>
      </c>
      <c r="D1825">
        <v>1</v>
      </c>
      <c r="E1825">
        <v>0.38725367699776903</v>
      </c>
    </row>
    <row r="1826" spans="1:5" x14ac:dyDescent="0.35">
      <c r="A1826">
        <v>182557.67</v>
      </c>
      <c r="B1826">
        <f t="shared" si="28"/>
        <v>50.710463888888896</v>
      </c>
      <c r="C1826">
        <v>1.92474839641066</v>
      </c>
      <c r="D1826">
        <v>1</v>
      </c>
      <c r="E1826">
        <v>0.38725367699776903</v>
      </c>
    </row>
    <row r="1827" spans="1:5" x14ac:dyDescent="0.35">
      <c r="A1827">
        <v>182657.75</v>
      </c>
      <c r="B1827">
        <f t="shared" si="28"/>
        <v>50.738263888888888</v>
      </c>
      <c r="C1827">
        <v>1.9436954476954</v>
      </c>
      <c r="D1827">
        <v>1</v>
      </c>
      <c r="E1827">
        <v>0.38725367699776903</v>
      </c>
    </row>
    <row r="1828" spans="1:5" x14ac:dyDescent="0.35">
      <c r="A1828">
        <v>182757.83</v>
      </c>
      <c r="B1828">
        <f t="shared" si="28"/>
        <v>50.766063888888887</v>
      </c>
      <c r="C1828">
        <v>1.94711283842253</v>
      </c>
      <c r="D1828">
        <v>1</v>
      </c>
      <c r="E1828">
        <v>0.38725367699776903</v>
      </c>
    </row>
    <row r="1829" spans="1:5" x14ac:dyDescent="0.35">
      <c r="A1829">
        <v>182857.87</v>
      </c>
      <c r="B1829">
        <f t="shared" si="28"/>
        <v>50.793852777777779</v>
      </c>
      <c r="C1829">
        <v>1.9705658396184</v>
      </c>
      <c r="D1829">
        <v>1</v>
      </c>
      <c r="E1829">
        <v>0.38725367699776903</v>
      </c>
    </row>
    <row r="1830" spans="1:5" x14ac:dyDescent="0.35">
      <c r="A1830">
        <v>182957.98</v>
      </c>
      <c r="B1830">
        <f t="shared" si="28"/>
        <v>50.821661111111112</v>
      </c>
      <c r="C1830">
        <v>1.9916730573966499</v>
      </c>
      <c r="D1830">
        <v>1</v>
      </c>
      <c r="E1830">
        <v>0.38725367699776903</v>
      </c>
    </row>
    <row r="1831" spans="1:5" x14ac:dyDescent="0.35">
      <c r="A1831">
        <v>183058.08</v>
      </c>
      <c r="B1831">
        <f t="shared" si="28"/>
        <v>50.849466666666665</v>
      </c>
      <c r="C1831">
        <v>2.00443533200762</v>
      </c>
      <c r="D1831">
        <v>1</v>
      </c>
      <c r="E1831">
        <v>0.38725367699776903</v>
      </c>
    </row>
    <row r="1832" spans="1:5" x14ac:dyDescent="0.35">
      <c r="A1832">
        <v>183158.14</v>
      </c>
      <c r="B1832">
        <f t="shared" si="28"/>
        <v>50.877261111111117</v>
      </c>
      <c r="C1832">
        <v>2.0104014604416802</v>
      </c>
      <c r="D1832">
        <v>1</v>
      </c>
      <c r="E1832">
        <v>0.38725367699776903</v>
      </c>
    </row>
    <row r="1833" spans="1:5" x14ac:dyDescent="0.35">
      <c r="A1833">
        <v>183258.19</v>
      </c>
      <c r="B1833">
        <f t="shared" si="28"/>
        <v>50.905052777777776</v>
      </c>
      <c r="C1833">
        <v>2.03184978342115</v>
      </c>
      <c r="D1833">
        <v>1</v>
      </c>
      <c r="E1833">
        <v>0.39972749658261902</v>
      </c>
    </row>
    <row r="1834" spans="1:5" x14ac:dyDescent="0.35">
      <c r="A1834">
        <v>183358.22</v>
      </c>
      <c r="B1834">
        <f t="shared" si="28"/>
        <v>50.932838888888888</v>
      </c>
      <c r="C1834">
        <v>2.0550298903896498</v>
      </c>
      <c r="D1834">
        <v>1</v>
      </c>
      <c r="E1834">
        <v>0.41377249638039099</v>
      </c>
    </row>
    <row r="1835" spans="1:5" x14ac:dyDescent="0.35">
      <c r="A1835">
        <v>183458.31</v>
      </c>
      <c r="B1835">
        <f t="shared" si="28"/>
        <v>50.960641666666668</v>
      </c>
      <c r="C1835">
        <v>2.05823191226931</v>
      </c>
      <c r="D1835">
        <v>1</v>
      </c>
      <c r="E1835">
        <v>0.41377249638039099</v>
      </c>
    </row>
    <row r="1836" spans="1:5" x14ac:dyDescent="0.35">
      <c r="A1836">
        <v>183558.37</v>
      </c>
      <c r="B1836">
        <f t="shared" si="28"/>
        <v>50.988436111111113</v>
      </c>
      <c r="C1836">
        <v>1.9300166833663801</v>
      </c>
      <c r="D1836">
        <v>1</v>
      </c>
      <c r="E1836">
        <v>0.41377249638039099</v>
      </c>
    </row>
    <row r="1837" spans="1:5" x14ac:dyDescent="0.35">
      <c r="A1837">
        <v>183658.45</v>
      </c>
      <c r="B1837">
        <f t="shared" si="28"/>
        <v>51.016236111111112</v>
      </c>
      <c r="C1837">
        <v>1.94975698003096</v>
      </c>
      <c r="D1837">
        <v>1</v>
      </c>
      <c r="E1837">
        <v>0.41377249638039099</v>
      </c>
    </row>
    <row r="1838" spans="1:5" x14ac:dyDescent="0.35">
      <c r="A1838">
        <v>183758.5</v>
      </c>
      <c r="B1838">
        <f t="shared" si="28"/>
        <v>51.044027777777778</v>
      </c>
      <c r="C1838">
        <v>1.96536588820057</v>
      </c>
      <c r="D1838">
        <v>1</v>
      </c>
      <c r="E1838">
        <v>0.41377249638039099</v>
      </c>
    </row>
    <row r="1839" spans="1:5" x14ac:dyDescent="0.35">
      <c r="A1839">
        <v>183858.59</v>
      </c>
      <c r="B1839">
        <f t="shared" si="28"/>
        <v>51.071830555555557</v>
      </c>
      <c r="C1839">
        <v>1.9745089843291299</v>
      </c>
      <c r="D1839">
        <v>1</v>
      </c>
      <c r="E1839">
        <v>0.41377249638039099</v>
      </c>
    </row>
    <row r="1840" spans="1:5" x14ac:dyDescent="0.35">
      <c r="A1840">
        <v>183958.64</v>
      </c>
      <c r="B1840">
        <f t="shared" si="28"/>
        <v>51.099622222222223</v>
      </c>
      <c r="C1840">
        <v>1.99019768577371</v>
      </c>
      <c r="D1840">
        <v>1</v>
      </c>
      <c r="E1840">
        <v>0.41377249638039099</v>
      </c>
    </row>
    <row r="1841" spans="1:5" x14ac:dyDescent="0.35">
      <c r="A1841">
        <v>184058.75</v>
      </c>
      <c r="B1841">
        <f t="shared" si="28"/>
        <v>51.127430555555556</v>
      </c>
      <c r="C1841">
        <v>2.01422266905537</v>
      </c>
      <c r="D1841">
        <v>1</v>
      </c>
      <c r="E1841">
        <v>0.41377249638039099</v>
      </c>
    </row>
    <row r="1842" spans="1:5" x14ac:dyDescent="0.35">
      <c r="A1842">
        <v>184158.83</v>
      </c>
      <c r="B1842">
        <f t="shared" si="28"/>
        <v>51.155230555555555</v>
      </c>
      <c r="C1842">
        <v>2.0295719807599699</v>
      </c>
      <c r="D1842">
        <v>1</v>
      </c>
      <c r="E1842">
        <v>0.41377249638039099</v>
      </c>
    </row>
    <row r="1843" spans="1:5" x14ac:dyDescent="0.35">
      <c r="A1843">
        <v>184258.88</v>
      </c>
      <c r="B1843">
        <f t="shared" si="28"/>
        <v>51.18302222222222</v>
      </c>
      <c r="C1843">
        <v>2.0373316376811701</v>
      </c>
      <c r="D1843">
        <v>1</v>
      </c>
      <c r="E1843">
        <v>0.40453189256038402</v>
      </c>
    </row>
    <row r="1844" spans="1:5" x14ac:dyDescent="0.35">
      <c r="A1844">
        <v>184358.93</v>
      </c>
      <c r="B1844">
        <f t="shared" si="28"/>
        <v>51.210813888888886</v>
      </c>
      <c r="C1844">
        <v>2.0486766498506999</v>
      </c>
      <c r="D1844">
        <v>1</v>
      </c>
      <c r="E1844">
        <v>0.400964649345946</v>
      </c>
    </row>
    <row r="1845" spans="1:5" x14ac:dyDescent="0.35">
      <c r="A1845">
        <v>184459.03</v>
      </c>
      <c r="B1845">
        <f t="shared" si="28"/>
        <v>51.238619444444446</v>
      </c>
      <c r="C1845">
        <v>2.0721331997131802</v>
      </c>
      <c r="D1845">
        <v>1</v>
      </c>
      <c r="E1845">
        <v>0.400964649345946</v>
      </c>
    </row>
    <row r="1846" spans="1:5" x14ac:dyDescent="0.35">
      <c r="A1846">
        <v>184559.13</v>
      </c>
      <c r="B1846">
        <f t="shared" si="28"/>
        <v>51.266424999999998</v>
      </c>
      <c r="C1846">
        <v>1.9328142609929899</v>
      </c>
      <c r="D1846">
        <v>1</v>
      </c>
      <c r="E1846">
        <v>0.400964649345946</v>
      </c>
    </row>
    <row r="1847" spans="1:5" x14ac:dyDescent="0.35">
      <c r="A1847">
        <v>184659.25</v>
      </c>
      <c r="B1847">
        <f t="shared" si="28"/>
        <v>51.294236111111111</v>
      </c>
      <c r="C1847">
        <v>1.9464396717169701</v>
      </c>
      <c r="D1847">
        <v>1</v>
      </c>
      <c r="E1847">
        <v>0.400964649345946</v>
      </c>
    </row>
    <row r="1848" spans="1:5" x14ac:dyDescent="0.35">
      <c r="A1848">
        <v>184759.35</v>
      </c>
      <c r="B1848">
        <f t="shared" si="28"/>
        <v>51.322041666666671</v>
      </c>
      <c r="C1848">
        <v>1.9602149261003901</v>
      </c>
      <c r="D1848">
        <v>1</v>
      </c>
      <c r="E1848">
        <v>0.400964649345946</v>
      </c>
    </row>
    <row r="1849" spans="1:5" x14ac:dyDescent="0.35">
      <c r="A1849">
        <v>184859.39</v>
      </c>
      <c r="B1849">
        <f t="shared" si="28"/>
        <v>51.349830555555556</v>
      </c>
      <c r="C1849">
        <v>1.9817469879002001</v>
      </c>
      <c r="D1849">
        <v>1</v>
      </c>
      <c r="E1849">
        <v>0.400964649345946</v>
      </c>
    </row>
    <row r="1850" spans="1:5" x14ac:dyDescent="0.35">
      <c r="A1850">
        <v>184959.46</v>
      </c>
      <c r="B1850">
        <f t="shared" si="28"/>
        <v>51.377627777777775</v>
      </c>
      <c r="C1850">
        <v>1.9916503880866301</v>
      </c>
      <c r="D1850">
        <v>1</v>
      </c>
      <c r="E1850">
        <v>0.400964649345946</v>
      </c>
    </row>
    <row r="1851" spans="1:5" x14ac:dyDescent="0.35">
      <c r="A1851">
        <v>185059.51</v>
      </c>
      <c r="B1851">
        <f t="shared" si="28"/>
        <v>51.405419444444448</v>
      </c>
      <c r="C1851">
        <v>2.0080649218154298</v>
      </c>
      <c r="D1851">
        <v>1</v>
      </c>
      <c r="E1851">
        <v>0.400964649345946</v>
      </c>
    </row>
    <row r="1852" spans="1:5" x14ac:dyDescent="0.35">
      <c r="A1852">
        <v>185159.66</v>
      </c>
      <c r="B1852">
        <f t="shared" si="28"/>
        <v>51.433238888888887</v>
      </c>
      <c r="C1852">
        <v>2.0185213325461899</v>
      </c>
      <c r="D1852">
        <v>1</v>
      </c>
      <c r="E1852">
        <v>0.400964649345946</v>
      </c>
    </row>
    <row r="1853" spans="1:5" x14ac:dyDescent="0.35">
      <c r="A1853">
        <v>185259.72</v>
      </c>
      <c r="B1853">
        <f t="shared" si="28"/>
        <v>51.461033333333333</v>
      </c>
      <c r="C1853">
        <v>2.0372679008925898</v>
      </c>
      <c r="D1853">
        <v>1</v>
      </c>
      <c r="E1853">
        <v>0.40864966548623899</v>
      </c>
    </row>
    <row r="1854" spans="1:5" x14ac:dyDescent="0.35">
      <c r="A1854">
        <v>185359.78</v>
      </c>
      <c r="B1854">
        <f t="shared" si="28"/>
        <v>51.488827777777779</v>
      </c>
      <c r="C1854">
        <v>2.0545300273183602</v>
      </c>
      <c r="D1854">
        <v>1</v>
      </c>
      <c r="E1854">
        <v>0.41352961816928102</v>
      </c>
    </row>
    <row r="1855" spans="1:5" x14ac:dyDescent="0.35">
      <c r="A1855">
        <v>185459.87</v>
      </c>
      <c r="B1855">
        <f t="shared" si="28"/>
        <v>51.516630555555551</v>
      </c>
      <c r="C1855">
        <v>2.0732632375242201</v>
      </c>
      <c r="D1855">
        <v>1</v>
      </c>
      <c r="E1855">
        <v>0.41352961816928102</v>
      </c>
    </row>
    <row r="1856" spans="1:5" x14ac:dyDescent="0.35">
      <c r="A1856">
        <v>185559.97</v>
      </c>
      <c r="B1856">
        <f t="shared" si="28"/>
        <v>51.544436111111111</v>
      </c>
      <c r="C1856">
        <v>1.9371673198094801</v>
      </c>
      <c r="D1856">
        <v>1</v>
      </c>
      <c r="E1856">
        <v>0.41352961816928102</v>
      </c>
    </row>
    <row r="1857" spans="1:5" x14ac:dyDescent="0.35">
      <c r="A1857">
        <v>185660.03</v>
      </c>
      <c r="B1857">
        <f t="shared" si="28"/>
        <v>51.572230555555556</v>
      </c>
      <c r="C1857">
        <v>1.9479376083121001</v>
      </c>
      <c r="D1857">
        <v>1</v>
      </c>
      <c r="E1857">
        <v>0.41352961816928102</v>
      </c>
    </row>
    <row r="1858" spans="1:5" x14ac:dyDescent="0.35">
      <c r="A1858">
        <v>185760.12</v>
      </c>
      <c r="B1858">
        <f t="shared" si="28"/>
        <v>51.600033333333329</v>
      </c>
      <c r="C1858">
        <v>1.96483314602012</v>
      </c>
      <c r="D1858">
        <v>1</v>
      </c>
      <c r="E1858">
        <v>0.41352961816928102</v>
      </c>
    </row>
    <row r="1859" spans="1:5" x14ac:dyDescent="0.35">
      <c r="A1859">
        <v>185860.23</v>
      </c>
      <c r="B1859">
        <f t="shared" ref="B1859:B1922" si="29">A1859/3600</f>
        <v>51.627841666666669</v>
      </c>
      <c r="C1859">
        <v>1.9848850953671699</v>
      </c>
      <c r="D1859">
        <v>1</v>
      </c>
      <c r="E1859">
        <v>0.41352961816928102</v>
      </c>
    </row>
    <row r="1860" spans="1:5" x14ac:dyDescent="0.35">
      <c r="A1860">
        <v>185960.34</v>
      </c>
      <c r="B1860">
        <f t="shared" si="29"/>
        <v>51.655650000000001</v>
      </c>
      <c r="C1860">
        <v>2.0000141999586298</v>
      </c>
      <c r="D1860">
        <v>1</v>
      </c>
      <c r="E1860">
        <v>0.41352961816928102</v>
      </c>
    </row>
    <row r="1861" spans="1:5" x14ac:dyDescent="0.35">
      <c r="A1861">
        <v>186060.37</v>
      </c>
      <c r="B1861">
        <f t="shared" si="29"/>
        <v>51.683436111111106</v>
      </c>
      <c r="C1861">
        <v>2.01026386399713</v>
      </c>
      <c r="D1861">
        <v>1</v>
      </c>
      <c r="E1861">
        <v>0.41352961816928102</v>
      </c>
    </row>
    <row r="1862" spans="1:5" x14ac:dyDescent="0.35">
      <c r="A1862">
        <v>186160.48</v>
      </c>
      <c r="B1862">
        <f t="shared" si="29"/>
        <v>51.711244444444446</v>
      </c>
      <c r="C1862">
        <v>2.0312174011283401</v>
      </c>
      <c r="D1862">
        <v>1</v>
      </c>
      <c r="E1862">
        <v>0.41352961816928102</v>
      </c>
    </row>
    <row r="1863" spans="1:5" x14ac:dyDescent="0.35">
      <c r="A1863">
        <v>186260.56</v>
      </c>
      <c r="B1863">
        <f t="shared" si="29"/>
        <v>51.739044444444446</v>
      </c>
      <c r="C1863">
        <v>2.0390822332697001</v>
      </c>
      <c r="D1863">
        <v>1</v>
      </c>
      <c r="E1863">
        <v>0.404446645310575</v>
      </c>
    </row>
    <row r="1864" spans="1:5" x14ac:dyDescent="0.35">
      <c r="A1864">
        <v>186360.64</v>
      </c>
      <c r="B1864">
        <f t="shared" si="29"/>
        <v>51.766844444444452</v>
      </c>
      <c r="C1864">
        <v>2.0582479347221501</v>
      </c>
      <c r="D1864">
        <v>1</v>
      </c>
      <c r="E1864">
        <v>0.412290161463987</v>
      </c>
    </row>
    <row r="1865" spans="1:5" x14ac:dyDescent="0.35">
      <c r="A1865">
        <v>186460.75</v>
      </c>
      <c r="B1865">
        <f t="shared" si="29"/>
        <v>51.794652777777777</v>
      </c>
      <c r="C1865">
        <v>2.0779596889721699</v>
      </c>
      <c r="D1865">
        <v>1</v>
      </c>
      <c r="E1865">
        <v>0.412290161463987</v>
      </c>
    </row>
    <row r="1866" spans="1:5" x14ac:dyDescent="0.35">
      <c r="A1866">
        <v>186560.85</v>
      </c>
      <c r="B1866">
        <f t="shared" si="29"/>
        <v>51.822458333333337</v>
      </c>
      <c r="C1866">
        <v>1.9366565456476501</v>
      </c>
      <c r="D1866">
        <v>1</v>
      </c>
      <c r="E1866">
        <v>0.412290161463987</v>
      </c>
    </row>
    <row r="1867" spans="1:5" x14ac:dyDescent="0.35">
      <c r="A1867">
        <v>186660.97</v>
      </c>
      <c r="B1867">
        <f t="shared" si="29"/>
        <v>51.850269444444443</v>
      </c>
      <c r="C1867">
        <v>1.9395843076344701</v>
      </c>
      <c r="D1867">
        <v>1</v>
      </c>
      <c r="E1867">
        <v>0.412290161463987</v>
      </c>
    </row>
    <row r="1868" spans="1:5" x14ac:dyDescent="0.35">
      <c r="A1868">
        <v>186761.01</v>
      </c>
      <c r="B1868">
        <f t="shared" si="29"/>
        <v>51.878058333333335</v>
      </c>
      <c r="C1868">
        <v>1.9652443270741999</v>
      </c>
      <c r="D1868">
        <v>1</v>
      </c>
      <c r="E1868">
        <v>0.412290161463987</v>
      </c>
    </row>
    <row r="1869" spans="1:5" x14ac:dyDescent="0.35">
      <c r="A1869">
        <v>186861.09</v>
      </c>
      <c r="B1869">
        <f t="shared" si="29"/>
        <v>51.905858333333335</v>
      </c>
      <c r="C1869">
        <v>1.9840650550615</v>
      </c>
      <c r="D1869">
        <v>1</v>
      </c>
      <c r="E1869">
        <v>0.412290161463987</v>
      </c>
    </row>
    <row r="1870" spans="1:5" x14ac:dyDescent="0.35">
      <c r="A1870">
        <v>186961.18</v>
      </c>
      <c r="B1870">
        <f t="shared" si="29"/>
        <v>51.933661111111107</v>
      </c>
      <c r="C1870">
        <v>1.99335152625236</v>
      </c>
      <c r="D1870">
        <v>1</v>
      </c>
      <c r="E1870">
        <v>0.412290161463987</v>
      </c>
    </row>
    <row r="1871" spans="1:5" x14ac:dyDescent="0.35">
      <c r="A1871">
        <v>187061.29</v>
      </c>
      <c r="B1871">
        <f t="shared" si="29"/>
        <v>51.961469444444447</v>
      </c>
      <c r="C1871">
        <v>2.0049919032960601</v>
      </c>
      <c r="D1871">
        <v>1</v>
      </c>
      <c r="E1871">
        <v>0.412290161463987</v>
      </c>
    </row>
    <row r="1872" spans="1:5" x14ac:dyDescent="0.35">
      <c r="A1872">
        <v>187161.38</v>
      </c>
      <c r="B1872">
        <f t="shared" si="29"/>
        <v>51.989272222222226</v>
      </c>
      <c r="C1872">
        <v>2.0319831660304599</v>
      </c>
      <c r="D1872">
        <v>1</v>
      </c>
      <c r="E1872">
        <v>0.412290161463987</v>
      </c>
    </row>
    <row r="1873" spans="1:5" x14ac:dyDescent="0.35">
      <c r="A1873">
        <v>187261.42</v>
      </c>
      <c r="B1873">
        <f t="shared" si="29"/>
        <v>52.017061111111111</v>
      </c>
      <c r="C1873">
        <v>2.0452069038054899</v>
      </c>
      <c r="D1873">
        <v>1</v>
      </c>
      <c r="E1873">
        <v>0.41113579714215698</v>
      </c>
    </row>
    <row r="1874" spans="1:5" x14ac:dyDescent="0.35">
      <c r="A1874">
        <v>187361.54</v>
      </c>
      <c r="B1874">
        <f t="shared" si="29"/>
        <v>52.044872222222224</v>
      </c>
      <c r="C1874">
        <v>2.06695627245292</v>
      </c>
      <c r="D1874">
        <v>1</v>
      </c>
      <c r="E1874">
        <v>0.41113579714215698</v>
      </c>
    </row>
    <row r="1875" spans="1:5" x14ac:dyDescent="0.35">
      <c r="A1875">
        <v>187461.62</v>
      </c>
      <c r="B1875">
        <f t="shared" si="29"/>
        <v>52.072672222222224</v>
      </c>
      <c r="C1875">
        <v>1.92132868606231</v>
      </c>
      <c r="D1875">
        <v>1</v>
      </c>
      <c r="E1875">
        <v>0.41113579714215698</v>
      </c>
    </row>
    <row r="1876" spans="1:5" x14ac:dyDescent="0.35">
      <c r="A1876">
        <v>187561.73</v>
      </c>
      <c r="B1876">
        <f t="shared" si="29"/>
        <v>52.100480555555556</v>
      </c>
      <c r="C1876">
        <v>1.93361614140825</v>
      </c>
      <c r="D1876">
        <v>1</v>
      </c>
      <c r="E1876">
        <v>0.41113579714215698</v>
      </c>
    </row>
    <row r="1877" spans="1:5" x14ac:dyDescent="0.35">
      <c r="A1877">
        <v>187661.83</v>
      </c>
      <c r="B1877">
        <f t="shared" si="29"/>
        <v>52.128286111111109</v>
      </c>
      <c r="C1877">
        <v>1.9560421746338801</v>
      </c>
      <c r="D1877">
        <v>1</v>
      </c>
      <c r="E1877">
        <v>0.41113579714215698</v>
      </c>
    </row>
    <row r="1878" spans="1:5" x14ac:dyDescent="0.35">
      <c r="A1878">
        <v>187761.91</v>
      </c>
      <c r="B1878">
        <f t="shared" si="29"/>
        <v>52.156086111111115</v>
      </c>
      <c r="C1878">
        <v>1.9745789114227099</v>
      </c>
      <c r="D1878">
        <v>1</v>
      </c>
      <c r="E1878">
        <v>0.41113579714215698</v>
      </c>
    </row>
    <row r="1879" spans="1:5" x14ac:dyDescent="0.35">
      <c r="A1879">
        <v>187861.94</v>
      </c>
      <c r="B1879">
        <f t="shared" si="29"/>
        <v>52.18387222222222</v>
      </c>
      <c r="C1879">
        <v>1.9909562163202099</v>
      </c>
      <c r="D1879">
        <v>1</v>
      </c>
      <c r="E1879">
        <v>0.41113579714215698</v>
      </c>
    </row>
    <row r="1880" spans="1:5" x14ac:dyDescent="0.35">
      <c r="A1880">
        <v>187962.01</v>
      </c>
      <c r="B1880">
        <f t="shared" si="29"/>
        <v>52.211669444444446</v>
      </c>
      <c r="C1880">
        <v>2.0086562860089399</v>
      </c>
      <c r="D1880">
        <v>1</v>
      </c>
      <c r="E1880">
        <v>0.41113579714215698</v>
      </c>
    </row>
    <row r="1881" spans="1:5" x14ac:dyDescent="0.35">
      <c r="A1881">
        <v>188062.11</v>
      </c>
      <c r="B1881">
        <f t="shared" si="29"/>
        <v>52.239474999999999</v>
      </c>
      <c r="C1881">
        <v>2.0325788119744201</v>
      </c>
      <c r="D1881">
        <v>1</v>
      </c>
      <c r="E1881">
        <v>0.41113579714215698</v>
      </c>
    </row>
    <row r="1882" spans="1:5" x14ac:dyDescent="0.35">
      <c r="A1882">
        <v>188162.27</v>
      </c>
      <c r="B1882">
        <f t="shared" si="29"/>
        <v>52.267297222222219</v>
      </c>
      <c r="C1882">
        <v>2.0433700686646699</v>
      </c>
      <c r="D1882">
        <v>1</v>
      </c>
      <c r="E1882">
        <v>0.40646431235650299</v>
      </c>
    </row>
    <row r="1883" spans="1:5" x14ac:dyDescent="0.35">
      <c r="A1883">
        <v>188262.39</v>
      </c>
      <c r="B1883">
        <f t="shared" si="29"/>
        <v>52.295108333333339</v>
      </c>
      <c r="C1883">
        <v>2.0477712360369398</v>
      </c>
      <c r="D1883">
        <v>1</v>
      </c>
      <c r="E1883">
        <v>0.40646431235650299</v>
      </c>
    </row>
    <row r="1884" spans="1:5" x14ac:dyDescent="0.35">
      <c r="A1884">
        <v>188362.49</v>
      </c>
      <c r="B1884">
        <f t="shared" si="29"/>
        <v>52.322913888888884</v>
      </c>
      <c r="C1884">
        <v>1.9357912072428001</v>
      </c>
      <c r="D1884">
        <v>1</v>
      </c>
      <c r="E1884">
        <v>0.40646431235650299</v>
      </c>
    </row>
    <row r="1885" spans="1:5" x14ac:dyDescent="0.35">
      <c r="A1885">
        <v>188462.58</v>
      </c>
      <c r="B1885">
        <f t="shared" si="29"/>
        <v>52.350716666666663</v>
      </c>
      <c r="C1885">
        <v>1.95497136596711</v>
      </c>
      <c r="D1885">
        <v>1</v>
      </c>
      <c r="E1885">
        <v>0.40646431235650299</v>
      </c>
    </row>
    <row r="1886" spans="1:5" x14ac:dyDescent="0.35">
      <c r="A1886">
        <v>188562.62</v>
      </c>
      <c r="B1886">
        <f t="shared" si="29"/>
        <v>52.378505555555556</v>
      </c>
      <c r="C1886">
        <v>1.97210813794868</v>
      </c>
      <c r="D1886">
        <v>1</v>
      </c>
      <c r="E1886">
        <v>0.40646431235650299</v>
      </c>
    </row>
    <row r="1887" spans="1:5" x14ac:dyDescent="0.35">
      <c r="A1887">
        <v>188662.71</v>
      </c>
      <c r="B1887">
        <f t="shared" si="29"/>
        <v>52.406308333333328</v>
      </c>
      <c r="C1887">
        <v>1.9867482599886901</v>
      </c>
      <c r="D1887">
        <v>1</v>
      </c>
      <c r="E1887">
        <v>0.40646431235650299</v>
      </c>
    </row>
    <row r="1888" spans="1:5" x14ac:dyDescent="0.35">
      <c r="A1888">
        <v>188762.8</v>
      </c>
      <c r="B1888">
        <f t="shared" si="29"/>
        <v>52.434111111111108</v>
      </c>
      <c r="C1888">
        <v>1.99568397513159</v>
      </c>
      <c r="D1888">
        <v>1</v>
      </c>
      <c r="E1888">
        <v>0.40646431235650299</v>
      </c>
    </row>
    <row r="1889" spans="1:5" x14ac:dyDescent="0.35">
      <c r="A1889">
        <v>188862.87</v>
      </c>
      <c r="B1889">
        <f t="shared" si="29"/>
        <v>52.461908333333334</v>
      </c>
      <c r="C1889">
        <v>2.0057187114842998</v>
      </c>
      <c r="D1889">
        <v>1</v>
      </c>
      <c r="E1889">
        <v>0.40646431235650299</v>
      </c>
    </row>
    <row r="1890" spans="1:5" x14ac:dyDescent="0.35">
      <c r="A1890">
        <v>188962.98</v>
      </c>
      <c r="B1890">
        <f t="shared" si="29"/>
        <v>52.489716666666666</v>
      </c>
      <c r="C1890">
        <v>2.03286670243951</v>
      </c>
      <c r="D1890">
        <v>1</v>
      </c>
      <c r="E1890">
        <v>0.40646431235650299</v>
      </c>
    </row>
    <row r="1891" spans="1:5" x14ac:dyDescent="0.35">
      <c r="A1891">
        <v>189063.06</v>
      </c>
      <c r="B1891">
        <f t="shared" si="29"/>
        <v>52.517516666666666</v>
      </c>
      <c r="C1891">
        <v>2.0474587180395898</v>
      </c>
      <c r="D1891">
        <v>1</v>
      </c>
      <c r="E1891">
        <v>0.40759832326336898</v>
      </c>
    </row>
    <row r="1892" spans="1:5" x14ac:dyDescent="0.35">
      <c r="A1892">
        <v>189163.15</v>
      </c>
      <c r="B1892">
        <f t="shared" si="29"/>
        <v>52.545319444444445</v>
      </c>
      <c r="C1892">
        <v>2.0735429367210099</v>
      </c>
      <c r="D1892">
        <v>1</v>
      </c>
      <c r="E1892">
        <v>0.40759832326336898</v>
      </c>
    </row>
    <row r="1893" spans="1:5" x14ac:dyDescent="0.35">
      <c r="A1893">
        <v>189263.25</v>
      </c>
      <c r="B1893">
        <f t="shared" si="29"/>
        <v>52.573124999999997</v>
      </c>
      <c r="C1893">
        <v>1.9174253765573299</v>
      </c>
      <c r="D1893">
        <v>1</v>
      </c>
      <c r="E1893">
        <v>0.40759832326336898</v>
      </c>
    </row>
    <row r="1894" spans="1:5" x14ac:dyDescent="0.35">
      <c r="A1894">
        <v>189363.38</v>
      </c>
      <c r="B1894">
        <f t="shared" si="29"/>
        <v>52.600938888888891</v>
      </c>
      <c r="C1894">
        <v>1.9371634178214601</v>
      </c>
      <c r="D1894">
        <v>1</v>
      </c>
      <c r="E1894">
        <v>0.40759832326336898</v>
      </c>
    </row>
    <row r="1895" spans="1:5" x14ac:dyDescent="0.35">
      <c r="A1895">
        <v>189463.48</v>
      </c>
      <c r="B1895">
        <f t="shared" si="29"/>
        <v>52.62874444444445</v>
      </c>
      <c r="C1895">
        <v>1.9530443776602699</v>
      </c>
      <c r="D1895">
        <v>1</v>
      </c>
      <c r="E1895">
        <v>0.40759832326336898</v>
      </c>
    </row>
    <row r="1896" spans="1:5" x14ac:dyDescent="0.35">
      <c r="A1896">
        <v>189563.56</v>
      </c>
      <c r="B1896">
        <f t="shared" si="29"/>
        <v>52.656544444444442</v>
      </c>
      <c r="C1896">
        <v>1.96989010782573</v>
      </c>
      <c r="D1896">
        <v>1</v>
      </c>
      <c r="E1896">
        <v>0.40759832326336898</v>
      </c>
    </row>
    <row r="1897" spans="1:5" x14ac:dyDescent="0.35">
      <c r="A1897">
        <v>189663.61</v>
      </c>
      <c r="B1897">
        <f t="shared" si="29"/>
        <v>52.684336111111108</v>
      </c>
      <c r="C1897">
        <v>1.9827794594914301</v>
      </c>
      <c r="D1897">
        <v>1</v>
      </c>
      <c r="E1897">
        <v>0.40759832326336898</v>
      </c>
    </row>
    <row r="1898" spans="1:5" x14ac:dyDescent="0.35">
      <c r="A1898">
        <v>189763.68</v>
      </c>
      <c r="B1898">
        <f t="shared" si="29"/>
        <v>52.712133333333334</v>
      </c>
      <c r="C1898">
        <v>1.9961053779556801</v>
      </c>
      <c r="D1898">
        <v>1</v>
      </c>
      <c r="E1898">
        <v>0.40759832326336898</v>
      </c>
    </row>
    <row r="1899" spans="1:5" x14ac:dyDescent="0.35">
      <c r="A1899">
        <v>189863.78</v>
      </c>
      <c r="B1899">
        <f t="shared" si="29"/>
        <v>52.739938888888886</v>
      </c>
      <c r="C1899">
        <v>2.01647163624577</v>
      </c>
      <c r="D1899">
        <v>1</v>
      </c>
      <c r="E1899">
        <v>0.40759832326336898</v>
      </c>
    </row>
    <row r="1900" spans="1:5" x14ac:dyDescent="0.35">
      <c r="A1900">
        <v>189963.83</v>
      </c>
      <c r="B1900">
        <f t="shared" si="29"/>
        <v>52.767730555555552</v>
      </c>
      <c r="C1900">
        <v>2.0318164237158798</v>
      </c>
      <c r="D1900">
        <v>1</v>
      </c>
      <c r="E1900">
        <v>0.40996114783181598</v>
      </c>
    </row>
    <row r="1901" spans="1:5" x14ac:dyDescent="0.35">
      <c r="A1901">
        <v>190063.9</v>
      </c>
      <c r="B1901">
        <f t="shared" si="29"/>
        <v>52.795527777777778</v>
      </c>
      <c r="C1901">
        <v>2.0529930710686499</v>
      </c>
      <c r="D1901">
        <v>1</v>
      </c>
      <c r="E1901">
        <v>0.420568830524437</v>
      </c>
    </row>
    <row r="1902" spans="1:5" x14ac:dyDescent="0.35">
      <c r="A1902">
        <v>190164.02</v>
      </c>
      <c r="B1902">
        <f t="shared" si="29"/>
        <v>52.823338888888884</v>
      </c>
      <c r="C1902">
        <v>2.0708774678358099</v>
      </c>
      <c r="D1902">
        <v>1</v>
      </c>
      <c r="E1902">
        <v>0.420568830524437</v>
      </c>
    </row>
    <row r="1903" spans="1:5" x14ac:dyDescent="0.35">
      <c r="A1903">
        <v>190264.11</v>
      </c>
      <c r="B1903">
        <f t="shared" si="29"/>
        <v>52.851141666666663</v>
      </c>
      <c r="C1903">
        <v>1.92690883077852</v>
      </c>
      <c r="D1903">
        <v>1</v>
      </c>
      <c r="E1903">
        <v>0.420568830524437</v>
      </c>
    </row>
    <row r="1904" spans="1:5" x14ac:dyDescent="0.35">
      <c r="A1904">
        <v>190364.14</v>
      </c>
      <c r="B1904">
        <f t="shared" si="29"/>
        <v>52.878927777777783</v>
      </c>
      <c r="C1904">
        <v>1.95217953327889</v>
      </c>
      <c r="D1904">
        <v>1</v>
      </c>
      <c r="E1904">
        <v>0.420568830524437</v>
      </c>
    </row>
    <row r="1905" spans="1:5" x14ac:dyDescent="0.35">
      <c r="A1905">
        <v>190464.2</v>
      </c>
      <c r="B1905">
        <f t="shared" si="29"/>
        <v>52.906722222222228</v>
      </c>
      <c r="C1905">
        <v>1.96777995794885</v>
      </c>
      <c r="D1905">
        <v>1</v>
      </c>
      <c r="E1905">
        <v>0.420568830524437</v>
      </c>
    </row>
    <row r="1906" spans="1:5" x14ac:dyDescent="0.35">
      <c r="A1906">
        <v>190564.25</v>
      </c>
      <c r="B1906">
        <f t="shared" si="29"/>
        <v>52.934513888888887</v>
      </c>
      <c r="C1906">
        <v>1.9855061967157199</v>
      </c>
      <c r="D1906">
        <v>1</v>
      </c>
      <c r="E1906">
        <v>0.420568830524437</v>
      </c>
    </row>
    <row r="1907" spans="1:5" x14ac:dyDescent="0.35">
      <c r="A1907">
        <v>190664.32000000001</v>
      </c>
      <c r="B1907">
        <f t="shared" si="29"/>
        <v>52.962311111111113</v>
      </c>
      <c r="C1907">
        <v>1.99640706035191</v>
      </c>
      <c r="D1907">
        <v>1</v>
      </c>
      <c r="E1907">
        <v>0.420568830524437</v>
      </c>
    </row>
    <row r="1908" spans="1:5" x14ac:dyDescent="0.35">
      <c r="A1908">
        <v>190764.41</v>
      </c>
      <c r="B1908">
        <f t="shared" si="29"/>
        <v>52.990113888888892</v>
      </c>
      <c r="C1908">
        <v>2.00907064157659</v>
      </c>
      <c r="D1908">
        <v>1</v>
      </c>
      <c r="E1908">
        <v>0.420568830524437</v>
      </c>
    </row>
    <row r="1909" spans="1:5" x14ac:dyDescent="0.35">
      <c r="A1909">
        <v>190864.45</v>
      </c>
      <c r="B1909">
        <f t="shared" si="29"/>
        <v>53.017902777777778</v>
      </c>
      <c r="C1909">
        <v>2.0256696610620799</v>
      </c>
      <c r="D1909">
        <v>1</v>
      </c>
      <c r="E1909">
        <v>0.420568830524437</v>
      </c>
    </row>
    <row r="1910" spans="1:5" x14ac:dyDescent="0.35">
      <c r="A1910">
        <v>190964.55</v>
      </c>
      <c r="B1910">
        <f t="shared" si="29"/>
        <v>53.04570833333333</v>
      </c>
      <c r="C1910">
        <v>2.0425923144410199</v>
      </c>
      <c r="D1910">
        <v>1</v>
      </c>
      <c r="E1910">
        <v>0.424498591423079</v>
      </c>
    </row>
    <row r="1911" spans="1:5" x14ac:dyDescent="0.35">
      <c r="A1911">
        <v>191064.6</v>
      </c>
      <c r="B1911">
        <f t="shared" si="29"/>
        <v>53.073500000000003</v>
      </c>
      <c r="C1911">
        <v>2.0655500349126799</v>
      </c>
      <c r="D1911">
        <v>1</v>
      </c>
      <c r="E1911">
        <v>0.424498591423079</v>
      </c>
    </row>
    <row r="1912" spans="1:5" x14ac:dyDescent="0.35">
      <c r="A1912">
        <v>191164.7</v>
      </c>
      <c r="B1912">
        <f t="shared" si="29"/>
        <v>53.101305555555555</v>
      </c>
      <c r="C1912">
        <v>1.9316539749891599</v>
      </c>
      <c r="D1912">
        <v>1</v>
      </c>
      <c r="E1912">
        <v>0.424498591423079</v>
      </c>
    </row>
    <row r="1913" spans="1:5" x14ac:dyDescent="0.35">
      <c r="A1913">
        <v>191264.73</v>
      </c>
      <c r="B1913">
        <f t="shared" si="29"/>
        <v>53.129091666666667</v>
      </c>
      <c r="C1913">
        <v>1.9382318085522601</v>
      </c>
      <c r="D1913">
        <v>1</v>
      </c>
      <c r="E1913">
        <v>0.424498591423079</v>
      </c>
    </row>
    <row r="1914" spans="1:5" x14ac:dyDescent="0.35">
      <c r="A1914">
        <v>191364.8</v>
      </c>
      <c r="B1914">
        <f t="shared" si="29"/>
        <v>53.156888888888886</v>
      </c>
      <c r="C1914">
        <v>1.9538589515428899</v>
      </c>
      <c r="D1914">
        <v>1</v>
      </c>
      <c r="E1914">
        <v>0.424498591423079</v>
      </c>
    </row>
    <row r="1915" spans="1:5" x14ac:dyDescent="0.35">
      <c r="A1915">
        <v>191464.91</v>
      </c>
      <c r="B1915">
        <f t="shared" si="29"/>
        <v>53.184697222222226</v>
      </c>
      <c r="C1915">
        <v>1.97287369376105</v>
      </c>
      <c r="D1915">
        <v>1</v>
      </c>
      <c r="E1915">
        <v>0.424498591423079</v>
      </c>
    </row>
    <row r="1916" spans="1:5" x14ac:dyDescent="0.35">
      <c r="A1916">
        <v>191564.99</v>
      </c>
      <c r="B1916">
        <f t="shared" si="29"/>
        <v>53.212497222222218</v>
      </c>
      <c r="C1916">
        <v>1.9893263714195899</v>
      </c>
      <c r="D1916">
        <v>1</v>
      </c>
      <c r="E1916">
        <v>0.424498591423079</v>
      </c>
    </row>
    <row r="1917" spans="1:5" x14ac:dyDescent="0.35">
      <c r="A1917">
        <v>191665.07</v>
      </c>
      <c r="B1917">
        <f t="shared" si="29"/>
        <v>53.240297222222225</v>
      </c>
      <c r="C1917">
        <v>2.0035386733339302</v>
      </c>
      <c r="D1917">
        <v>1</v>
      </c>
      <c r="E1917">
        <v>0.424498591423079</v>
      </c>
    </row>
    <row r="1918" spans="1:5" x14ac:dyDescent="0.35">
      <c r="A1918">
        <v>191765.16</v>
      </c>
      <c r="B1918">
        <f t="shared" si="29"/>
        <v>53.268100000000004</v>
      </c>
      <c r="C1918">
        <v>2.0292965349821501</v>
      </c>
      <c r="D1918">
        <v>1</v>
      </c>
      <c r="E1918">
        <v>0.424498591423079</v>
      </c>
    </row>
    <row r="1919" spans="1:5" x14ac:dyDescent="0.35">
      <c r="A1919">
        <v>191865.26</v>
      </c>
      <c r="B1919">
        <f t="shared" si="29"/>
        <v>53.295905555555557</v>
      </c>
      <c r="C1919">
        <v>2.0343112111021302</v>
      </c>
      <c r="D1919">
        <v>1</v>
      </c>
      <c r="E1919">
        <v>0.410677937528444</v>
      </c>
    </row>
    <row r="1920" spans="1:5" x14ac:dyDescent="0.35">
      <c r="A1920">
        <v>191965.36</v>
      </c>
      <c r="B1920">
        <f t="shared" si="29"/>
        <v>53.323711111111109</v>
      </c>
      <c r="C1920">
        <v>2.0581031669654699</v>
      </c>
      <c r="D1920">
        <v>1</v>
      </c>
      <c r="E1920">
        <v>0.42502646708863201</v>
      </c>
    </row>
    <row r="1921" spans="1:5" x14ac:dyDescent="0.35">
      <c r="A1921">
        <v>192065.41</v>
      </c>
      <c r="B1921">
        <f t="shared" si="29"/>
        <v>53.351502777777782</v>
      </c>
      <c r="C1921">
        <v>2.07024242374069</v>
      </c>
      <c r="D1921">
        <v>1</v>
      </c>
      <c r="E1921">
        <v>0.42502646708863201</v>
      </c>
    </row>
    <row r="1922" spans="1:5" x14ac:dyDescent="0.35">
      <c r="A1922">
        <v>192165.47</v>
      </c>
      <c r="B1922">
        <f t="shared" si="29"/>
        <v>53.37929722222222</v>
      </c>
      <c r="C1922">
        <v>1.93783984765116</v>
      </c>
      <c r="D1922">
        <v>1</v>
      </c>
      <c r="E1922">
        <v>0.42502646708863201</v>
      </c>
    </row>
    <row r="1923" spans="1:5" x14ac:dyDescent="0.35">
      <c r="A1923">
        <v>192265.52</v>
      </c>
      <c r="B1923">
        <f t="shared" ref="B1923:B1986" si="30">A1923/3600</f>
        <v>53.407088888888886</v>
      </c>
      <c r="C1923">
        <v>1.9513552045804401</v>
      </c>
      <c r="D1923">
        <v>1</v>
      </c>
      <c r="E1923">
        <v>0.42502646708863201</v>
      </c>
    </row>
    <row r="1924" spans="1:5" x14ac:dyDescent="0.35">
      <c r="A1924">
        <v>192365.62</v>
      </c>
      <c r="B1924">
        <f t="shared" si="30"/>
        <v>53.434894444444446</v>
      </c>
      <c r="C1924">
        <v>1.95096830389534</v>
      </c>
      <c r="D1924">
        <v>1</v>
      </c>
      <c r="E1924">
        <v>0.42502646708863201</v>
      </c>
    </row>
    <row r="1925" spans="1:5" x14ac:dyDescent="0.35">
      <c r="A1925">
        <v>192465.67</v>
      </c>
      <c r="B1925">
        <f t="shared" si="30"/>
        <v>53.462686111111111</v>
      </c>
      <c r="C1925">
        <v>1.977486397182</v>
      </c>
      <c r="D1925">
        <v>1</v>
      </c>
      <c r="E1925">
        <v>0.42502646708863201</v>
      </c>
    </row>
    <row r="1926" spans="1:5" x14ac:dyDescent="0.35">
      <c r="A1926">
        <v>192565.78</v>
      </c>
      <c r="B1926">
        <f t="shared" si="30"/>
        <v>53.490494444444444</v>
      </c>
      <c r="C1926">
        <v>1.99920930536021</v>
      </c>
      <c r="D1926">
        <v>1</v>
      </c>
      <c r="E1926">
        <v>0.42502646708863201</v>
      </c>
    </row>
    <row r="1927" spans="1:5" x14ac:dyDescent="0.35">
      <c r="A1927">
        <v>192665.86</v>
      </c>
      <c r="B1927">
        <f t="shared" si="30"/>
        <v>53.518294444444443</v>
      </c>
      <c r="C1927">
        <v>2.0083512628054301</v>
      </c>
      <c r="D1927">
        <v>1</v>
      </c>
      <c r="E1927">
        <v>0.42502646708863201</v>
      </c>
    </row>
    <row r="1928" spans="1:5" x14ac:dyDescent="0.35">
      <c r="A1928">
        <v>192765.97</v>
      </c>
      <c r="B1928">
        <f t="shared" si="30"/>
        <v>53.546102777777776</v>
      </c>
      <c r="C1928">
        <v>2.0342225499715099</v>
      </c>
      <c r="D1928">
        <v>1</v>
      </c>
      <c r="E1928">
        <v>0.42502646708863201</v>
      </c>
    </row>
    <row r="1929" spans="1:5" x14ac:dyDescent="0.35">
      <c r="A1929">
        <v>192866.05</v>
      </c>
      <c r="B1929">
        <f t="shared" si="30"/>
        <v>53.573902777777775</v>
      </c>
      <c r="C1929">
        <v>2.04196412503366</v>
      </c>
      <c r="D1929">
        <v>1</v>
      </c>
      <c r="E1929">
        <v>0.41517047714866501</v>
      </c>
    </row>
    <row r="1930" spans="1:5" x14ac:dyDescent="0.35">
      <c r="A1930">
        <v>192966.08</v>
      </c>
      <c r="B1930">
        <f t="shared" si="30"/>
        <v>53.601688888888887</v>
      </c>
      <c r="C1930">
        <v>2.05469413520786</v>
      </c>
      <c r="D1930">
        <v>1</v>
      </c>
      <c r="E1930">
        <v>0.41517047714866501</v>
      </c>
    </row>
    <row r="1931" spans="1:5" x14ac:dyDescent="0.35">
      <c r="A1931">
        <v>193066.17</v>
      </c>
      <c r="B1931">
        <f t="shared" si="30"/>
        <v>53.629491666666674</v>
      </c>
      <c r="C1931">
        <v>1.9310950544116501</v>
      </c>
      <c r="D1931">
        <v>1</v>
      </c>
      <c r="E1931">
        <v>0.41517047714866501</v>
      </c>
    </row>
    <row r="1932" spans="1:5" x14ac:dyDescent="0.35">
      <c r="A1932">
        <v>193166.28</v>
      </c>
      <c r="B1932">
        <f t="shared" si="30"/>
        <v>53.657299999999999</v>
      </c>
      <c r="C1932">
        <v>1.94723559248804</v>
      </c>
      <c r="D1932">
        <v>1</v>
      </c>
      <c r="E1932">
        <v>0.41517047714866501</v>
      </c>
    </row>
    <row r="1933" spans="1:5" x14ac:dyDescent="0.35">
      <c r="A1933">
        <v>193266.38</v>
      </c>
      <c r="B1933">
        <f t="shared" si="30"/>
        <v>53.685105555555559</v>
      </c>
      <c r="C1933">
        <v>1.95567368840148</v>
      </c>
      <c r="D1933">
        <v>1</v>
      </c>
      <c r="E1933">
        <v>0.41517047714866501</v>
      </c>
    </row>
    <row r="1934" spans="1:5" x14ac:dyDescent="0.35">
      <c r="A1934">
        <v>193366.49</v>
      </c>
      <c r="B1934">
        <f t="shared" si="30"/>
        <v>53.712913888888885</v>
      </c>
      <c r="C1934">
        <v>1.9851763401467399</v>
      </c>
      <c r="D1934">
        <v>1</v>
      </c>
      <c r="E1934">
        <v>0.41517047714866501</v>
      </c>
    </row>
    <row r="1935" spans="1:5" x14ac:dyDescent="0.35">
      <c r="A1935">
        <v>193466.54</v>
      </c>
      <c r="B1935">
        <f t="shared" si="30"/>
        <v>53.740705555555557</v>
      </c>
      <c r="C1935">
        <v>1.98734047825189</v>
      </c>
      <c r="D1935">
        <v>1</v>
      </c>
      <c r="E1935">
        <v>0.41517047714866501</v>
      </c>
    </row>
    <row r="1936" spans="1:5" x14ac:dyDescent="0.35">
      <c r="A1936">
        <v>193566.58</v>
      </c>
      <c r="B1936">
        <f t="shared" si="30"/>
        <v>53.768494444444443</v>
      </c>
      <c r="C1936">
        <v>2.00733462612691</v>
      </c>
      <c r="D1936">
        <v>1</v>
      </c>
      <c r="E1936">
        <v>0.41517047714866501</v>
      </c>
    </row>
    <row r="1937" spans="1:5" x14ac:dyDescent="0.35">
      <c r="A1937">
        <v>193666.67</v>
      </c>
      <c r="B1937">
        <f t="shared" si="30"/>
        <v>53.796297222222229</v>
      </c>
      <c r="C1937">
        <v>2.0377450764625502</v>
      </c>
      <c r="D1937">
        <v>1</v>
      </c>
      <c r="E1937">
        <v>0.41517047714866501</v>
      </c>
    </row>
    <row r="1938" spans="1:5" x14ac:dyDescent="0.35">
      <c r="A1938">
        <v>193766.71</v>
      </c>
      <c r="B1938">
        <f t="shared" si="30"/>
        <v>53.824086111111107</v>
      </c>
      <c r="C1938">
        <v>2.0486816087667301</v>
      </c>
      <c r="D1938">
        <v>1</v>
      </c>
      <c r="E1938">
        <v>0.41046983357363298</v>
      </c>
    </row>
    <row r="1939" spans="1:5" x14ac:dyDescent="0.35">
      <c r="A1939">
        <v>193866.8</v>
      </c>
      <c r="B1939">
        <f t="shared" si="30"/>
        <v>53.851888888888887</v>
      </c>
      <c r="C1939">
        <v>2.06541201815326</v>
      </c>
      <c r="D1939">
        <v>1</v>
      </c>
      <c r="E1939">
        <v>0.41046983357363298</v>
      </c>
    </row>
    <row r="1940" spans="1:5" x14ac:dyDescent="0.35">
      <c r="A1940">
        <v>193966.92</v>
      </c>
      <c r="B1940">
        <f t="shared" si="30"/>
        <v>53.879700000000007</v>
      </c>
      <c r="C1940">
        <v>1.92210257729495</v>
      </c>
      <c r="D1940">
        <v>1</v>
      </c>
      <c r="E1940">
        <v>0.41046983357363298</v>
      </c>
    </row>
    <row r="1941" spans="1:5" x14ac:dyDescent="0.35">
      <c r="A1941">
        <v>194066.99</v>
      </c>
      <c r="B1941">
        <f t="shared" si="30"/>
        <v>53.907497222222219</v>
      </c>
      <c r="C1941">
        <v>1.9470863593530201</v>
      </c>
      <c r="D1941">
        <v>1</v>
      </c>
      <c r="E1941">
        <v>0.41046983357363298</v>
      </c>
    </row>
    <row r="1942" spans="1:5" x14ac:dyDescent="0.35">
      <c r="A1942">
        <v>194167.06</v>
      </c>
      <c r="B1942">
        <f t="shared" si="30"/>
        <v>53.935294444444445</v>
      </c>
      <c r="C1942">
        <v>1.9661085331981301</v>
      </c>
      <c r="D1942">
        <v>1</v>
      </c>
      <c r="E1942">
        <v>0.41046983357363298</v>
      </c>
    </row>
    <row r="1943" spans="1:5" x14ac:dyDescent="0.35">
      <c r="A1943">
        <v>194267.14</v>
      </c>
      <c r="B1943">
        <f t="shared" si="30"/>
        <v>53.963094444444451</v>
      </c>
      <c r="C1943">
        <v>1.97535848459367</v>
      </c>
      <c r="D1943">
        <v>1</v>
      </c>
      <c r="E1943">
        <v>0.41046983357363298</v>
      </c>
    </row>
    <row r="1944" spans="1:5" x14ac:dyDescent="0.35">
      <c r="A1944">
        <v>194367.19</v>
      </c>
      <c r="B1944">
        <f t="shared" si="30"/>
        <v>53.990886111111109</v>
      </c>
      <c r="C1944">
        <v>1.9899675818323801</v>
      </c>
      <c r="D1944">
        <v>1</v>
      </c>
      <c r="E1944">
        <v>0.41046983357363298</v>
      </c>
    </row>
    <row r="1945" spans="1:5" x14ac:dyDescent="0.35">
      <c r="A1945">
        <v>194467.29</v>
      </c>
      <c r="B1945">
        <f t="shared" si="30"/>
        <v>54.018691666666669</v>
      </c>
      <c r="C1945">
        <v>2.0067267642339801</v>
      </c>
      <c r="D1945">
        <v>1</v>
      </c>
      <c r="E1945">
        <v>0.41046983357363298</v>
      </c>
    </row>
    <row r="1946" spans="1:5" x14ac:dyDescent="0.35">
      <c r="A1946">
        <v>194567.39</v>
      </c>
      <c r="B1946">
        <f t="shared" si="30"/>
        <v>54.046497222222229</v>
      </c>
      <c r="C1946">
        <v>2.0252331760655702</v>
      </c>
      <c r="D1946">
        <v>1</v>
      </c>
      <c r="E1946">
        <v>0.41046983357363298</v>
      </c>
    </row>
    <row r="1947" spans="1:5" x14ac:dyDescent="0.35">
      <c r="A1947">
        <v>194667.5</v>
      </c>
      <c r="B1947">
        <f t="shared" si="30"/>
        <v>54.074305555555554</v>
      </c>
      <c r="C1947">
        <v>2.04455831099486</v>
      </c>
      <c r="D1947">
        <v>1</v>
      </c>
      <c r="E1947">
        <v>0.41843715805293402</v>
      </c>
    </row>
    <row r="1948" spans="1:5" x14ac:dyDescent="0.35">
      <c r="A1948">
        <v>194767.55</v>
      </c>
      <c r="B1948">
        <f t="shared" si="30"/>
        <v>54.10209722222222</v>
      </c>
      <c r="C1948">
        <v>2.06741384098</v>
      </c>
      <c r="D1948">
        <v>1</v>
      </c>
      <c r="E1948">
        <v>0.41843715805293402</v>
      </c>
    </row>
    <row r="1949" spans="1:5" x14ac:dyDescent="0.35">
      <c r="A1949">
        <v>194867.65</v>
      </c>
      <c r="B1949">
        <f t="shared" si="30"/>
        <v>54.129902777777779</v>
      </c>
      <c r="C1949">
        <v>1.9310847748834199</v>
      </c>
      <c r="D1949">
        <v>1</v>
      </c>
      <c r="E1949">
        <v>0.41843715805293402</v>
      </c>
    </row>
    <row r="1950" spans="1:5" x14ac:dyDescent="0.35">
      <c r="A1950">
        <v>194967.74</v>
      </c>
      <c r="B1950">
        <f t="shared" si="30"/>
        <v>54.157705555555552</v>
      </c>
      <c r="C1950">
        <v>1.9446362043119001</v>
      </c>
      <c r="D1950">
        <v>1</v>
      </c>
      <c r="E1950">
        <v>0.41843715805293402</v>
      </c>
    </row>
    <row r="1951" spans="1:5" x14ac:dyDescent="0.35">
      <c r="A1951">
        <v>195067.84</v>
      </c>
      <c r="B1951">
        <f t="shared" si="30"/>
        <v>54.185511111111111</v>
      </c>
      <c r="C1951">
        <v>1.9613555360991199</v>
      </c>
      <c r="D1951">
        <v>1</v>
      </c>
      <c r="E1951">
        <v>0.41843715805293402</v>
      </c>
    </row>
    <row r="1952" spans="1:5" x14ac:dyDescent="0.35">
      <c r="A1952">
        <v>195167.91</v>
      </c>
      <c r="B1952">
        <f t="shared" si="30"/>
        <v>54.213308333333337</v>
      </c>
      <c r="C1952">
        <v>1.98159796802883</v>
      </c>
      <c r="D1952">
        <v>1</v>
      </c>
      <c r="E1952">
        <v>0.41843715805293402</v>
      </c>
    </row>
    <row r="1953" spans="1:5" x14ac:dyDescent="0.35">
      <c r="A1953">
        <v>195267.99</v>
      </c>
      <c r="B1953">
        <f t="shared" si="30"/>
        <v>54.241108333333329</v>
      </c>
      <c r="C1953">
        <v>1.99265826881708</v>
      </c>
      <c r="D1953">
        <v>1</v>
      </c>
      <c r="E1953">
        <v>0.41843715805293402</v>
      </c>
    </row>
    <row r="1954" spans="1:5" x14ac:dyDescent="0.35">
      <c r="A1954">
        <v>195368.07</v>
      </c>
      <c r="B1954">
        <f t="shared" si="30"/>
        <v>54.268908333333336</v>
      </c>
      <c r="C1954">
        <v>2.0059943735843699</v>
      </c>
      <c r="D1954">
        <v>1</v>
      </c>
      <c r="E1954">
        <v>0.41843715805293402</v>
      </c>
    </row>
    <row r="1955" spans="1:5" x14ac:dyDescent="0.35">
      <c r="A1955">
        <v>195468.17</v>
      </c>
      <c r="B1955">
        <f t="shared" si="30"/>
        <v>54.296713888888895</v>
      </c>
      <c r="C1955">
        <v>2.0261349629518501</v>
      </c>
      <c r="D1955">
        <v>1</v>
      </c>
      <c r="E1955">
        <v>0.41843715805293402</v>
      </c>
    </row>
    <row r="1956" spans="1:5" x14ac:dyDescent="0.35">
      <c r="A1956">
        <v>195568.23</v>
      </c>
      <c r="B1956">
        <f t="shared" si="30"/>
        <v>54.324508333333334</v>
      </c>
      <c r="C1956">
        <v>2.0436414552256399</v>
      </c>
      <c r="D1956">
        <v>1</v>
      </c>
      <c r="E1956">
        <v>0.42332497388284102</v>
      </c>
    </row>
    <row r="1957" spans="1:5" x14ac:dyDescent="0.35">
      <c r="A1957">
        <v>195668.37</v>
      </c>
      <c r="B1957">
        <f t="shared" si="30"/>
        <v>54.352325</v>
      </c>
      <c r="C1957">
        <v>2.0665017653812798</v>
      </c>
      <c r="D1957">
        <v>1</v>
      </c>
      <c r="E1957">
        <v>0.42332497388284102</v>
      </c>
    </row>
    <row r="1958" spans="1:5" x14ac:dyDescent="0.35">
      <c r="A1958">
        <v>195768.4</v>
      </c>
      <c r="B1958">
        <f t="shared" si="30"/>
        <v>54.380111111111113</v>
      </c>
      <c r="C1958">
        <v>1.92850286190054</v>
      </c>
      <c r="D1958">
        <v>1</v>
      </c>
      <c r="E1958">
        <v>0.42332497388284102</v>
      </c>
    </row>
    <row r="1959" spans="1:5" x14ac:dyDescent="0.35">
      <c r="A1959">
        <v>195868.44</v>
      </c>
      <c r="B1959">
        <f t="shared" si="30"/>
        <v>54.407899999999998</v>
      </c>
      <c r="C1959">
        <v>1.9409377727886401</v>
      </c>
      <c r="D1959">
        <v>1</v>
      </c>
      <c r="E1959">
        <v>0.42332497388284102</v>
      </c>
    </row>
    <row r="1960" spans="1:5" x14ac:dyDescent="0.35">
      <c r="A1960">
        <v>195968.54</v>
      </c>
      <c r="B1960">
        <f t="shared" si="30"/>
        <v>54.435705555555558</v>
      </c>
      <c r="C1960">
        <v>1.9686121115481801</v>
      </c>
      <c r="D1960">
        <v>1</v>
      </c>
      <c r="E1960">
        <v>0.42332497388284102</v>
      </c>
    </row>
    <row r="1961" spans="1:5" x14ac:dyDescent="0.35">
      <c r="A1961">
        <v>196068.61</v>
      </c>
      <c r="B1961">
        <f t="shared" si="30"/>
        <v>54.463502777777776</v>
      </c>
      <c r="C1961">
        <v>1.97182626550789</v>
      </c>
      <c r="D1961">
        <v>1</v>
      </c>
      <c r="E1961">
        <v>0.42332497388284102</v>
      </c>
    </row>
    <row r="1962" spans="1:5" x14ac:dyDescent="0.35">
      <c r="A1962">
        <v>196168.71</v>
      </c>
      <c r="B1962">
        <f t="shared" si="30"/>
        <v>54.491308333333329</v>
      </c>
      <c r="C1962">
        <v>1.99383109232475</v>
      </c>
      <c r="D1962">
        <v>1</v>
      </c>
      <c r="E1962">
        <v>0.42332497388284102</v>
      </c>
    </row>
    <row r="1963" spans="1:5" x14ac:dyDescent="0.35">
      <c r="A1963">
        <v>196268.83</v>
      </c>
      <c r="B1963">
        <f t="shared" si="30"/>
        <v>54.519119444444442</v>
      </c>
      <c r="C1963">
        <v>2.0057166525088199</v>
      </c>
      <c r="D1963">
        <v>1</v>
      </c>
      <c r="E1963">
        <v>0.42332497388284102</v>
      </c>
    </row>
    <row r="1964" spans="1:5" x14ac:dyDescent="0.35">
      <c r="A1964">
        <v>196368.93</v>
      </c>
      <c r="B1964">
        <f t="shared" si="30"/>
        <v>54.546924999999995</v>
      </c>
      <c r="C1964">
        <v>2.0273441510343799</v>
      </c>
      <c r="D1964">
        <v>1</v>
      </c>
      <c r="E1964">
        <v>0.42332497388284102</v>
      </c>
    </row>
    <row r="1965" spans="1:5" x14ac:dyDescent="0.35">
      <c r="A1965">
        <v>196468.99</v>
      </c>
      <c r="B1965">
        <f t="shared" si="30"/>
        <v>54.57471944444444</v>
      </c>
      <c r="C1965">
        <v>2.0344124298881301</v>
      </c>
      <c r="D1965">
        <v>1</v>
      </c>
      <c r="E1965">
        <v>0.41259995057663501</v>
      </c>
    </row>
    <row r="1966" spans="1:5" x14ac:dyDescent="0.35">
      <c r="A1966">
        <v>196569.04</v>
      </c>
      <c r="B1966">
        <f t="shared" si="30"/>
        <v>54.602511111111113</v>
      </c>
      <c r="C1966">
        <v>2.0594878036549198</v>
      </c>
      <c r="D1966">
        <v>1</v>
      </c>
      <c r="E1966">
        <v>0.42872075681244798</v>
      </c>
    </row>
    <row r="1967" spans="1:5" x14ac:dyDescent="0.35">
      <c r="A1967">
        <v>196669.07</v>
      </c>
      <c r="B1967">
        <f t="shared" si="30"/>
        <v>54.630297222222225</v>
      </c>
      <c r="C1967">
        <v>2.0784932289703901</v>
      </c>
      <c r="D1967">
        <v>1</v>
      </c>
      <c r="E1967">
        <v>0.42872075681244798</v>
      </c>
    </row>
    <row r="1968" spans="1:5" x14ac:dyDescent="0.35">
      <c r="A1968">
        <v>196769.12</v>
      </c>
      <c r="B1968">
        <f t="shared" si="30"/>
        <v>54.658088888888891</v>
      </c>
      <c r="C1968">
        <v>1.93524918835923</v>
      </c>
      <c r="D1968">
        <v>1</v>
      </c>
      <c r="E1968">
        <v>0.42872075681244798</v>
      </c>
    </row>
    <row r="1969" spans="1:5" x14ac:dyDescent="0.35">
      <c r="A1969">
        <v>196869.22</v>
      </c>
      <c r="B1969">
        <f t="shared" si="30"/>
        <v>54.685894444444443</v>
      </c>
      <c r="C1969">
        <v>1.9521872372817901</v>
      </c>
      <c r="D1969">
        <v>1</v>
      </c>
      <c r="E1969">
        <v>0.42872075681244798</v>
      </c>
    </row>
    <row r="1970" spans="1:5" x14ac:dyDescent="0.35">
      <c r="A1970">
        <v>196969.33</v>
      </c>
      <c r="B1970">
        <f t="shared" si="30"/>
        <v>54.713702777777776</v>
      </c>
      <c r="C1970">
        <v>1.97691279972108</v>
      </c>
      <c r="D1970">
        <v>1</v>
      </c>
      <c r="E1970">
        <v>0.42872075681244798</v>
      </c>
    </row>
    <row r="1971" spans="1:5" x14ac:dyDescent="0.35">
      <c r="A1971">
        <v>197069.47</v>
      </c>
      <c r="B1971">
        <f t="shared" si="30"/>
        <v>54.741519444444442</v>
      </c>
      <c r="C1971">
        <v>1.97551799611423</v>
      </c>
      <c r="D1971">
        <v>1</v>
      </c>
      <c r="E1971">
        <v>0.42872075681244798</v>
      </c>
    </row>
    <row r="1972" spans="1:5" x14ac:dyDescent="0.35">
      <c r="A1972">
        <v>197169.62</v>
      </c>
      <c r="B1972">
        <f t="shared" si="30"/>
        <v>54.769338888888889</v>
      </c>
      <c r="C1972">
        <v>1.9994455429383999</v>
      </c>
      <c r="D1972">
        <v>1</v>
      </c>
      <c r="E1972">
        <v>0.42872075681244798</v>
      </c>
    </row>
    <row r="1973" spans="1:5" x14ac:dyDescent="0.35">
      <c r="A1973">
        <v>197269.7</v>
      </c>
      <c r="B1973">
        <f t="shared" si="30"/>
        <v>54.797138888888895</v>
      </c>
      <c r="C1973">
        <v>2.0102513526096799</v>
      </c>
      <c r="D1973">
        <v>1</v>
      </c>
      <c r="E1973">
        <v>0.42872075681244798</v>
      </c>
    </row>
    <row r="1974" spans="1:5" x14ac:dyDescent="0.35">
      <c r="A1974">
        <v>197369.77</v>
      </c>
      <c r="B1974">
        <f t="shared" si="30"/>
        <v>54.824936111111107</v>
      </c>
      <c r="C1974">
        <v>2.0348591824274802</v>
      </c>
      <c r="D1974">
        <v>1</v>
      </c>
      <c r="E1974">
        <v>0.42872075681244798</v>
      </c>
    </row>
    <row r="1975" spans="1:5" x14ac:dyDescent="0.35">
      <c r="A1975">
        <v>197469.86</v>
      </c>
      <c r="B1975">
        <f t="shared" si="30"/>
        <v>54.852738888888886</v>
      </c>
      <c r="C1975">
        <v>2.05313283614622</v>
      </c>
      <c r="D1975">
        <v>1</v>
      </c>
      <c r="E1975">
        <v>0.43410538107132401</v>
      </c>
    </row>
    <row r="1976" spans="1:5" x14ac:dyDescent="0.35">
      <c r="A1976">
        <v>197569.95</v>
      </c>
      <c r="B1976">
        <f t="shared" si="30"/>
        <v>54.880541666666673</v>
      </c>
      <c r="C1976">
        <v>2.0737010617828999</v>
      </c>
      <c r="D1976">
        <v>1</v>
      </c>
      <c r="E1976">
        <v>0.43410538107132401</v>
      </c>
    </row>
    <row r="1977" spans="1:5" x14ac:dyDescent="0.35">
      <c r="A1977">
        <v>197670.05</v>
      </c>
      <c r="B1977">
        <f t="shared" si="30"/>
        <v>54.908347222222218</v>
      </c>
      <c r="C1977">
        <v>1.93228507901678</v>
      </c>
      <c r="D1977">
        <v>1</v>
      </c>
      <c r="E1977">
        <v>0.43410538107132401</v>
      </c>
    </row>
    <row r="1978" spans="1:5" x14ac:dyDescent="0.35">
      <c r="A1978">
        <v>197770.12</v>
      </c>
      <c r="B1978">
        <f t="shared" si="30"/>
        <v>54.936144444444444</v>
      </c>
      <c r="C1978">
        <v>1.9447796855827499</v>
      </c>
      <c r="D1978">
        <v>1</v>
      </c>
      <c r="E1978">
        <v>0.43410538107132401</v>
      </c>
    </row>
    <row r="1979" spans="1:5" x14ac:dyDescent="0.35">
      <c r="A1979">
        <v>197870.22</v>
      </c>
      <c r="B1979">
        <f t="shared" si="30"/>
        <v>54.963949999999997</v>
      </c>
      <c r="C1979">
        <v>1.96341298248911</v>
      </c>
      <c r="D1979">
        <v>1</v>
      </c>
      <c r="E1979">
        <v>0.43410538107132401</v>
      </c>
    </row>
    <row r="1980" spans="1:5" x14ac:dyDescent="0.35">
      <c r="A1980">
        <v>197970.33</v>
      </c>
      <c r="B1980">
        <f t="shared" si="30"/>
        <v>54.99175833333333</v>
      </c>
      <c r="C1980">
        <v>1.97682502108341</v>
      </c>
      <c r="D1980">
        <v>1</v>
      </c>
      <c r="E1980">
        <v>0.43410538107132401</v>
      </c>
    </row>
    <row r="1981" spans="1:5" x14ac:dyDescent="0.35">
      <c r="A1981">
        <v>198070.39999999999</v>
      </c>
      <c r="B1981">
        <f t="shared" si="30"/>
        <v>55.019555555555556</v>
      </c>
      <c r="C1981">
        <v>1.99337602627027</v>
      </c>
      <c r="D1981">
        <v>1</v>
      </c>
      <c r="E1981">
        <v>0.43410538107132401</v>
      </c>
    </row>
    <row r="1982" spans="1:5" x14ac:dyDescent="0.35">
      <c r="A1982">
        <v>198170.52</v>
      </c>
      <c r="B1982">
        <f t="shared" si="30"/>
        <v>55.047366666666662</v>
      </c>
      <c r="C1982">
        <v>2.00558919279137</v>
      </c>
      <c r="D1982">
        <v>1</v>
      </c>
      <c r="E1982">
        <v>0.43410538107132401</v>
      </c>
    </row>
    <row r="1983" spans="1:5" x14ac:dyDescent="0.35">
      <c r="A1983">
        <v>198270.59</v>
      </c>
      <c r="B1983">
        <f t="shared" si="30"/>
        <v>55.075163888888888</v>
      </c>
      <c r="C1983">
        <v>2.0249134126184698</v>
      </c>
      <c r="D1983">
        <v>1</v>
      </c>
      <c r="E1983">
        <v>0.43410538107132401</v>
      </c>
    </row>
    <row r="1984" spans="1:5" x14ac:dyDescent="0.35">
      <c r="A1984">
        <v>198370.7</v>
      </c>
      <c r="B1984">
        <f t="shared" si="30"/>
        <v>55.102972222222228</v>
      </c>
      <c r="C1984">
        <v>2.0431802581945302</v>
      </c>
      <c r="D1984">
        <v>1</v>
      </c>
      <c r="E1984">
        <v>0.43934192283780499</v>
      </c>
    </row>
    <row r="1985" spans="1:5" x14ac:dyDescent="0.35">
      <c r="A1985">
        <v>198470.76</v>
      </c>
      <c r="B1985">
        <f t="shared" si="30"/>
        <v>55.130766666666666</v>
      </c>
      <c r="C1985">
        <v>2.0600141435369599</v>
      </c>
      <c r="D1985">
        <v>1</v>
      </c>
      <c r="E1985">
        <v>0.43934192283780499</v>
      </c>
    </row>
    <row r="1986" spans="1:5" x14ac:dyDescent="0.35">
      <c r="A1986">
        <v>198570.79</v>
      </c>
      <c r="B1986">
        <f t="shared" si="30"/>
        <v>55.158552777777778</v>
      </c>
      <c r="C1986">
        <v>1.9440905265762201</v>
      </c>
      <c r="D1986">
        <v>1</v>
      </c>
      <c r="E1986">
        <v>0.43934192283780499</v>
      </c>
    </row>
    <row r="1987" spans="1:5" x14ac:dyDescent="0.35">
      <c r="A1987">
        <v>198670.83</v>
      </c>
      <c r="B1987">
        <f t="shared" ref="B1987:B2050" si="31">A1987/3600</f>
        <v>55.186341666666664</v>
      </c>
      <c r="C1987">
        <v>1.95357618154489</v>
      </c>
      <c r="D1987">
        <v>1</v>
      </c>
      <c r="E1987">
        <v>0.43934192283780499</v>
      </c>
    </row>
    <row r="1988" spans="1:5" x14ac:dyDescent="0.35">
      <c r="A1988">
        <v>198770.9</v>
      </c>
      <c r="B1988">
        <f t="shared" si="31"/>
        <v>55.21413888888889</v>
      </c>
      <c r="C1988">
        <v>1.95497083805658</v>
      </c>
      <c r="D1988">
        <v>1</v>
      </c>
      <c r="E1988">
        <v>0.43934192283780499</v>
      </c>
    </row>
    <row r="1989" spans="1:5" x14ac:dyDescent="0.35">
      <c r="A1989">
        <v>198871.01</v>
      </c>
      <c r="B1989">
        <f t="shared" si="31"/>
        <v>55.241947222222223</v>
      </c>
      <c r="C1989">
        <v>1.9690130799760399</v>
      </c>
      <c r="D1989">
        <v>1</v>
      </c>
      <c r="E1989">
        <v>0.43934192283780499</v>
      </c>
    </row>
    <row r="1990" spans="1:5" x14ac:dyDescent="0.35">
      <c r="A1990">
        <v>198971.05</v>
      </c>
      <c r="B1990">
        <f t="shared" si="31"/>
        <v>55.269736111111108</v>
      </c>
      <c r="C1990">
        <v>1.9972626626304899</v>
      </c>
      <c r="D1990">
        <v>1</v>
      </c>
      <c r="E1990">
        <v>0.43934192283780499</v>
      </c>
    </row>
    <row r="1991" spans="1:5" x14ac:dyDescent="0.35">
      <c r="A1991">
        <v>199071.16</v>
      </c>
      <c r="B1991">
        <f t="shared" si="31"/>
        <v>55.297544444444448</v>
      </c>
      <c r="C1991">
        <v>2.00775457826744</v>
      </c>
      <c r="D1991">
        <v>1</v>
      </c>
      <c r="E1991">
        <v>0.43934192283780499</v>
      </c>
    </row>
    <row r="1992" spans="1:5" x14ac:dyDescent="0.35">
      <c r="A1992">
        <v>199171.27</v>
      </c>
      <c r="B1992">
        <f t="shared" si="31"/>
        <v>55.325352777777773</v>
      </c>
      <c r="C1992">
        <v>2.0261801705766098</v>
      </c>
      <c r="D1992">
        <v>1</v>
      </c>
      <c r="E1992">
        <v>0.43934192283780499</v>
      </c>
    </row>
    <row r="1993" spans="1:5" x14ac:dyDescent="0.35">
      <c r="A1993">
        <v>199271.38</v>
      </c>
      <c r="B1993">
        <f t="shared" si="31"/>
        <v>55.353161111111113</v>
      </c>
      <c r="C1993">
        <v>2.0448618181381901</v>
      </c>
      <c r="D1993">
        <v>1</v>
      </c>
      <c r="E1993">
        <v>0.44490848331014898</v>
      </c>
    </row>
    <row r="1994" spans="1:5" x14ac:dyDescent="0.35">
      <c r="A1994">
        <v>199371.44</v>
      </c>
      <c r="B1994">
        <f t="shared" si="31"/>
        <v>55.380955555555559</v>
      </c>
      <c r="C1994">
        <v>2.05946669705492</v>
      </c>
      <c r="D1994">
        <v>1</v>
      </c>
      <c r="E1994">
        <v>0.44490848331014898</v>
      </c>
    </row>
    <row r="1995" spans="1:5" x14ac:dyDescent="0.35">
      <c r="A1995">
        <v>199471.52</v>
      </c>
      <c r="B1995">
        <f t="shared" si="31"/>
        <v>55.408755555555551</v>
      </c>
      <c r="C1995">
        <v>1.9413704180460201</v>
      </c>
      <c r="D1995">
        <v>1</v>
      </c>
      <c r="E1995">
        <v>0.44490848331014898</v>
      </c>
    </row>
    <row r="1996" spans="1:5" x14ac:dyDescent="0.35">
      <c r="A1996">
        <v>199571.62</v>
      </c>
      <c r="B1996">
        <f t="shared" si="31"/>
        <v>55.436561111111111</v>
      </c>
      <c r="C1996">
        <v>1.95632007438883</v>
      </c>
      <c r="D1996">
        <v>1</v>
      </c>
      <c r="E1996">
        <v>0.44490848331014898</v>
      </c>
    </row>
    <row r="1997" spans="1:5" x14ac:dyDescent="0.35">
      <c r="A1997">
        <v>199671.74</v>
      </c>
      <c r="B1997">
        <f t="shared" si="31"/>
        <v>55.464372222222217</v>
      </c>
      <c r="C1997">
        <v>1.9635551755335099</v>
      </c>
      <c r="D1997">
        <v>1</v>
      </c>
      <c r="E1997">
        <v>0.44490848331014898</v>
      </c>
    </row>
    <row r="1998" spans="1:5" x14ac:dyDescent="0.35">
      <c r="A1998">
        <v>199771.82</v>
      </c>
      <c r="B1998">
        <f t="shared" si="31"/>
        <v>55.492172222222223</v>
      </c>
      <c r="C1998">
        <v>1.98119718367076</v>
      </c>
      <c r="D1998">
        <v>1</v>
      </c>
      <c r="E1998">
        <v>0.44490848331014898</v>
      </c>
    </row>
    <row r="1999" spans="1:5" x14ac:dyDescent="0.35">
      <c r="A1999">
        <v>199871.93</v>
      </c>
      <c r="B1999">
        <f t="shared" si="31"/>
        <v>55.519980555555556</v>
      </c>
      <c r="C1999">
        <v>1.99267092690059</v>
      </c>
      <c r="D1999">
        <v>1</v>
      </c>
      <c r="E1999">
        <v>0.44490848331014898</v>
      </c>
    </row>
    <row r="2000" spans="1:5" x14ac:dyDescent="0.35">
      <c r="A2000">
        <v>199972</v>
      </c>
      <c r="B2000">
        <f t="shared" si="31"/>
        <v>55.547777777777775</v>
      </c>
      <c r="C2000">
        <v>2.0204455526015699</v>
      </c>
      <c r="D2000">
        <v>1</v>
      </c>
      <c r="E2000">
        <v>0.44490848331014898</v>
      </c>
    </row>
    <row r="2001" spans="1:5" x14ac:dyDescent="0.35">
      <c r="A2001">
        <v>200072.13</v>
      </c>
      <c r="B2001">
        <f t="shared" si="31"/>
        <v>55.575591666666668</v>
      </c>
      <c r="C2001">
        <v>2.0331726975571498</v>
      </c>
      <c r="D2001">
        <v>1</v>
      </c>
      <c r="E2001">
        <v>0.44490848331014898</v>
      </c>
    </row>
    <row r="2002" spans="1:5" x14ac:dyDescent="0.35">
      <c r="A2002">
        <v>200172.21</v>
      </c>
      <c r="B2002">
        <f t="shared" si="31"/>
        <v>55.603391666666667</v>
      </c>
      <c r="C2002">
        <v>2.0483809238010502</v>
      </c>
      <c r="D2002">
        <v>1</v>
      </c>
      <c r="E2002">
        <v>0.44501968807221798</v>
      </c>
    </row>
    <row r="2003" spans="1:5" x14ac:dyDescent="0.35">
      <c r="A2003">
        <v>200272.27</v>
      </c>
      <c r="B2003">
        <f t="shared" si="31"/>
        <v>55.631186111111106</v>
      </c>
      <c r="C2003">
        <v>2.0662337728986602</v>
      </c>
      <c r="D2003">
        <v>1</v>
      </c>
      <c r="E2003">
        <v>0.44501968807221798</v>
      </c>
    </row>
    <row r="2004" spans="1:5" x14ac:dyDescent="0.35">
      <c r="A2004">
        <v>200372.36</v>
      </c>
      <c r="B2004">
        <f t="shared" si="31"/>
        <v>55.658988888888885</v>
      </c>
      <c r="C2004">
        <v>1.9390802675780301</v>
      </c>
      <c r="D2004">
        <v>1</v>
      </c>
      <c r="E2004">
        <v>0.44501968807221798</v>
      </c>
    </row>
    <row r="2005" spans="1:5" x14ac:dyDescent="0.35">
      <c r="A2005">
        <v>200472.43</v>
      </c>
      <c r="B2005">
        <f t="shared" si="31"/>
        <v>55.686786111111111</v>
      </c>
      <c r="C2005">
        <v>1.96132149900341</v>
      </c>
      <c r="D2005">
        <v>1</v>
      </c>
      <c r="E2005">
        <v>0.44501968807221798</v>
      </c>
    </row>
    <row r="2006" spans="1:5" x14ac:dyDescent="0.35">
      <c r="A2006">
        <v>200572.55</v>
      </c>
      <c r="B2006">
        <f t="shared" si="31"/>
        <v>55.714597222222217</v>
      </c>
      <c r="C2006">
        <v>1.9589027637454099</v>
      </c>
      <c r="D2006">
        <v>1</v>
      </c>
      <c r="E2006">
        <v>0.44501968807221798</v>
      </c>
    </row>
    <row r="2007" spans="1:5" x14ac:dyDescent="0.35">
      <c r="A2007">
        <v>200672.64000000001</v>
      </c>
      <c r="B2007">
        <f t="shared" si="31"/>
        <v>55.742400000000004</v>
      </c>
      <c r="C2007">
        <v>1.9662185449943499</v>
      </c>
      <c r="D2007">
        <v>1</v>
      </c>
      <c r="E2007">
        <v>0.44501968807221798</v>
      </c>
    </row>
    <row r="2008" spans="1:5" x14ac:dyDescent="0.35">
      <c r="A2008">
        <v>200772.67</v>
      </c>
      <c r="B2008">
        <f t="shared" si="31"/>
        <v>55.770186111111116</v>
      </c>
      <c r="C2008">
        <v>1.98246273604967</v>
      </c>
      <c r="D2008">
        <v>1</v>
      </c>
      <c r="E2008">
        <v>0.44501968807221798</v>
      </c>
    </row>
    <row r="2009" spans="1:5" x14ac:dyDescent="0.35">
      <c r="A2009">
        <v>200872.75</v>
      </c>
      <c r="B2009">
        <f t="shared" si="31"/>
        <v>55.797986111111108</v>
      </c>
      <c r="C2009">
        <v>2.0115990716938699</v>
      </c>
      <c r="D2009">
        <v>1</v>
      </c>
      <c r="E2009">
        <v>0.44501968807221798</v>
      </c>
    </row>
    <row r="2010" spans="1:5" x14ac:dyDescent="0.35">
      <c r="A2010">
        <v>200972.89</v>
      </c>
      <c r="B2010">
        <f t="shared" si="31"/>
        <v>55.825802777777781</v>
      </c>
      <c r="C2010">
        <v>2.0239700182739999</v>
      </c>
      <c r="D2010">
        <v>1</v>
      </c>
      <c r="E2010">
        <v>0.44501968807221798</v>
      </c>
    </row>
    <row r="2011" spans="1:5" x14ac:dyDescent="0.35">
      <c r="A2011">
        <v>201073</v>
      </c>
      <c r="B2011">
        <f t="shared" si="31"/>
        <v>55.853611111111114</v>
      </c>
      <c r="C2011">
        <v>2.03636667080626</v>
      </c>
      <c r="D2011">
        <v>1</v>
      </c>
      <c r="E2011">
        <v>0.44501968807221798</v>
      </c>
    </row>
    <row r="2012" spans="1:5" x14ac:dyDescent="0.35">
      <c r="A2012">
        <v>201173.12</v>
      </c>
      <c r="B2012">
        <f t="shared" si="31"/>
        <v>55.88142222222222</v>
      </c>
      <c r="C2012">
        <v>2.0580950572215899</v>
      </c>
      <c r="D2012">
        <v>1</v>
      </c>
      <c r="E2012">
        <v>0.45460965151376698</v>
      </c>
    </row>
    <row r="2013" spans="1:5" x14ac:dyDescent="0.35">
      <c r="A2013">
        <v>201273.2</v>
      </c>
      <c r="B2013">
        <f t="shared" si="31"/>
        <v>55.909222222222226</v>
      </c>
      <c r="C2013">
        <v>2.0745286323221399</v>
      </c>
      <c r="D2013">
        <v>1</v>
      </c>
      <c r="E2013">
        <v>0.45460965151376698</v>
      </c>
    </row>
    <row r="2014" spans="1:5" x14ac:dyDescent="0.35">
      <c r="A2014">
        <v>201373.28</v>
      </c>
      <c r="B2014">
        <f t="shared" si="31"/>
        <v>55.937022222222225</v>
      </c>
      <c r="C2014">
        <v>1.9329470411057601</v>
      </c>
      <c r="D2014">
        <v>1</v>
      </c>
      <c r="E2014">
        <v>0.45460965151376698</v>
      </c>
    </row>
    <row r="2015" spans="1:5" x14ac:dyDescent="0.35">
      <c r="A2015">
        <v>201473.37</v>
      </c>
      <c r="B2015">
        <f t="shared" si="31"/>
        <v>55.964824999999998</v>
      </c>
      <c r="C2015">
        <v>1.94421815900117</v>
      </c>
      <c r="D2015">
        <v>1</v>
      </c>
      <c r="E2015">
        <v>0.45460965151376698</v>
      </c>
    </row>
    <row r="2016" spans="1:5" x14ac:dyDescent="0.35">
      <c r="A2016">
        <v>201573.42</v>
      </c>
      <c r="B2016">
        <f t="shared" si="31"/>
        <v>55.99261666666667</v>
      </c>
      <c r="C2016">
        <v>1.95814410719876</v>
      </c>
      <c r="D2016">
        <v>1</v>
      </c>
      <c r="E2016">
        <v>0.45460965151376698</v>
      </c>
    </row>
    <row r="2017" spans="1:5" x14ac:dyDescent="0.35">
      <c r="A2017">
        <v>201673.55</v>
      </c>
      <c r="B2017">
        <f t="shared" si="31"/>
        <v>56.020430555555549</v>
      </c>
      <c r="C2017">
        <v>1.9860371582021801</v>
      </c>
      <c r="D2017">
        <v>1</v>
      </c>
      <c r="E2017">
        <v>0.45460965151376698</v>
      </c>
    </row>
    <row r="2018" spans="1:5" x14ac:dyDescent="0.35">
      <c r="A2018">
        <v>201773.59</v>
      </c>
      <c r="B2018">
        <f t="shared" si="31"/>
        <v>56.048219444444442</v>
      </c>
      <c r="C2018">
        <v>2.00278798898638</v>
      </c>
      <c r="D2018">
        <v>1</v>
      </c>
      <c r="E2018">
        <v>0.45460965151376698</v>
      </c>
    </row>
    <row r="2019" spans="1:5" x14ac:dyDescent="0.35">
      <c r="A2019">
        <v>201873.64</v>
      </c>
      <c r="B2019">
        <f t="shared" si="31"/>
        <v>56.076011111111114</v>
      </c>
      <c r="C2019">
        <v>2.01437149583013</v>
      </c>
      <c r="D2019">
        <v>1</v>
      </c>
      <c r="E2019">
        <v>0.45460965151376698</v>
      </c>
    </row>
    <row r="2020" spans="1:5" x14ac:dyDescent="0.35">
      <c r="A2020">
        <v>201973.72</v>
      </c>
      <c r="B2020">
        <f t="shared" si="31"/>
        <v>56.103811111111114</v>
      </c>
      <c r="C2020">
        <v>2.0323121825394401</v>
      </c>
      <c r="D2020">
        <v>1</v>
      </c>
      <c r="E2020">
        <v>0.45460965151376698</v>
      </c>
    </row>
    <row r="2021" spans="1:5" x14ac:dyDescent="0.35">
      <c r="A2021">
        <v>202073.75</v>
      </c>
      <c r="B2021">
        <f t="shared" si="31"/>
        <v>56.131597222222226</v>
      </c>
      <c r="C2021">
        <v>2.0422905889216101</v>
      </c>
      <c r="D2021">
        <v>1</v>
      </c>
      <c r="E2021">
        <v>0.44657276272805702</v>
      </c>
    </row>
    <row r="2022" spans="1:5" x14ac:dyDescent="0.35">
      <c r="A2022">
        <v>202173.84</v>
      </c>
      <c r="B2022">
        <f t="shared" si="31"/>
        <v>56.159399999999998</v>
      </c>
      <c r="C2022">
        <v>2.0632072403593802</v>
      </c>
      <c r="D2022">
        <v>1</v>
      </c>
      <c r="E2022">
        <v>0.44657276272805702</v>
      </c>
    </row>
    <row r="2023" spans="1:5" x14ac:dyDescent="0.35">
      <c r="A2023">
        <v>202273.9</v>
      </c>
      <c r="B2023">
        <f t="shared" si="31"/>
        <v>56.187194444444444</v>
      </c>
      <c r="C2023">
        <v>1.94209196867198</v>
      </c>
      <c r="D2023">
        <v>1</v>
      </c>
      <c r="E2023">
        <v>0.44657276272805702</v>
      </c>
    </row>
    <row r="2024" spans="1:5" x14ac:dyDescent="0.35">
      <c r="A2024">
        <v>202374.02</v>
      </c>
      <c r="B2024">
        <f t="shared" si="31"/>
        <v>56.21500555555555</v>
      </c>
      <c r="C2024">
        <v>1.9495883152428399</v>
      </c>
      <c r="D2024">
        <v>1</v>
      </c>
      <c r="E2024">
        <v>0.44657276272805702</v>
      </c>
    </row>
    <row r="2025" spans="1:5" x14ac:dyDescent="0.35">
      <c r="A2025">
        <v>202474.12</v>
      </c>
      <c r="B2025">
        <f t="shared" si="31"/>
        <v>56.242811111111109</v>
      </c>
      <c r="C2025">
        <v>1.95979307533734</v>
      </c>
      <c r="D2025">
        <v>1</v>
      </c>
      <c r="E2025">
        <v>0.44657276272805702</v>
      </c>
    </row>
    <row r="2026" spans="1:5" x14ac:dyDescent="0.35">
      <c r="A2026">
        <v>202574.23</v>
      </c>
      <c r="B2026">
        <f t="shared" si="31"/>
        <v>56.270619444444449</v>
      </c>
      <c r="C2026">
        <v>1.9779041690521599</v>
      </c>
      <c r="D2026">
        <v>1</v>
      </c>
      <c r="E2026">
        <v>0.44657276272805702</v>
      </c>
    </row>
    <row r="2027" spans="1:5" x14ac:dyDescent="0.35">
      <c r="A2027">
        <v>202674.32</v>
      </c>
      <c r="B2027">
        <f t="shared" si="31"/>
        <v>56.298422222222221</v>
      </c>
      <c r="C2027">
        <v>1.99324656441135</v>
      </c>
      <c r="D2027">
        <v>1</v>
      </c>
      <c r="E2027">
        <v>0.44657276272805702</v>
      </c>
    </row>
    <row r="2028" spans="1:5" x14ac:dyDescent="0.35">
      <c r="A2028">
        <v>202774.39</v>
      </c>
      <c r="B2028">
        <f t="shared" si="31"/>
        <v>56.326219444444448</v>
      </c>
      <c r="C2028">
        <v>2.0011929436393201</v>
      </c>
      <c r="D2028">
        <v>1</v>
      </c>
      <c r="E2028">
        <v>0.44657276272805702</v>
      </c>
    </row>
    <row r="2029" spans="1:5" x14ac:dyDescent="0.35">
      <c r="A2029">
        <v>202874.44</v>
      </c>
      <c r="B2029">
        <f t="shared" si="31"/>
        <v>56.354011111111113</v>
      </c>
      <c r="C2029">
        <v>2.0281221179937901</v>
      </c>
      <c r="D2029">
        <v>1</v>
      </c>
      <c r="E2029">
        <v>0.44657276272805702</v>
      </c>
    </row>
    <row r="2030" spans="1:5" x14ac:dyDescent="0.35">
      <c r="A2030">
        <v>202974.54</v>
      </c>
      <c r="B2030">
        <f t="shared" si="31"/>
        <v>56.381816666666666</v>
      </c>
      <c r="C2030">
        <v>2.0544054433656198</v>
      </c>
      <c r="D2030">
        <v>1</v>
      </c>
      <c r="E2030">
        <v>0.46287267729373999</v>
      </c>
    </row>
    <row r="2031" spans="1:5" x14ac:dyDescent="0.35">
      <c r="A2031">
        <v>203074.6</v>
      </c>
      <c r="B2031">
        <f t="shared" si="31"/>
        <v>56.409611111111111</v>
      </c>
      <c r="C2031">
        <v>2.0536329508639</v>
      </c>
      <c r="D2031">
        <v>1</v>
      </c>
      <c r="E2031">
        <v>0.46287267729373999</v>
      </c>
    </row>
    <row r="2032" spans="1:5" x14ac:dyDescent="0.35">
      <c r="A2032">
        <v>203174.66</v>
      </c>
      <c r="B2032">
        <f t="shared" si="31"/>
        <v>56.437405555555557</v>
      </c>
      <c r="C2032">
        <v>1.9455840009501499</v>
      </c>
      <c r="D2032">
        <v>1</v>
      </c>
      <c r="E2032">
        <v>0.46287267729373999</v>
      </c>
    </row>
    <row r="2033" spans="1:5" x14ac:dyDescent="0.35">
      <c r="A2033">
        <v>203274.73</v>
      </c>
      <c r="B2033">
        <f t="shared" si="31"/>
        <v>56.465202777777783</v>
      </c>
      <c r="C2033">
        <v>1.9450588350924201</v>
      </c>
      <c r="D2033">
        <v>1</v>
      </c>
      <c r="E2033">
        <v>0.46287267729373999</v>
      </c>
    </row>
    <row r="2034" spans="1:5" x14ac:dyDescent="0.35">
      <c r="A2034">
        <v>203374.86</v>
      </c>
      <c r="B2034">
        <f t="shared" si="31"/>
        <v>56.493016666666662</v>
      </c>
      <c r="C2034">
        <v>1.9637001022357301</v>
      </c>
      <c r="D2034">
        <v>1</v>
      </c>
      <c r="E2034">
        <v>0.46287267729373999</v>
      </c>
    </row>
    <row r="2035" spans="1:5" x14ac:dyDescent="0.35">
      <c r="A2035">
        <v>203474.98</v>
      </c>
      <c r="B2035">
        <f t="shared" si="31"/>
        <v>56.520827777777782</v>
      </c>
      <c r="C2035">
        <v>1.9817765897922399</v>
      </c>
      <c r="D2035">
        <v>1</v>
      </c>
      <c r="E2035">
        <v>0.46287267729373999</v>
      </c>
    </row>
    <row r="2036" spans="1:5" x14ac:dyDescent="0.35">
      <c r="A2036">
        <v>203575.08</v>
      </c>
      <c r="B2036">
        <f t="shared" si="31"/>
        <v>56.548633333333328</v>
      </c>
      <c r="C2036">
        <v>1.99429817145846</v>
      </c>
      <c r="D2036">
        <v>1</v>
      </c>
      <c r="E2036">
        <v>0.46287267729373999</v>
      </c>
    </row>
    <row r="2037" spans="1:5" x14ac:dyDescent="0.35">
      <c r="A2037">
        <v>203675.18</v>
      </c>
      <c r="B2037">
        <f t="shared" si="31"/>
        <v>56.576438888888887</v>
      </c>
      <c r="C2037">
        <v>2.0154323617979299</v>
      </c>
      <c r="D2037">
        <v>1</v>
      </c>
      <c r="E2037">
        <v>0.46287267729373999</v>
      </c>
    </row>
    <row r="2038" spans="1:5" x14ac:dyDescent="0.35">
      <c r="A2038">
        <v>203775.27</v>
      </c>
      <c r="B2038">
        <f t="shared" si="31"/>
        <v>56.604241666666667</v>
      </c>
      <c r="C2038">
        <v>2.0339362862811901</v>
      </c>
      <c r="D2038">
        <v>1</v>
      </c>
      <c r="E2038">
        <v>0.46287267729373999</v>
      </c>
    </row>
    <row r="2039" spans="1:5" x14ac:dyDescent="0.35">
      <c r="A2039">
        <v>203875.42</v>
      </c>
      <c r="B2039">
        <f t="shared" si="31"/>
        <v>56.632061111111113</v>
      </c>
      <c r="C2039">
        <v>2.04242588090524</v>
      </c>
      <c r="D2039">
        <v>1</v>
      </c>
      <c r="E2039">
        <v>0.45222490108368402</v>
      </c>
    </row>
    <row r="2040" spans="1:5" x14ac:dyDescent="0.35">
      <c r="A2040">
        <v>203975.49</v>
      </c>
      <c r="B2040">
        <f t="shared" si="31"/>
        <v>56.659858333333332</v>
      </c>
      <c r="C2040">
        <v>2.05934373900998</v>
      </c>
      <c r="D2040">
        <v>1</v>
      </c>
      <c r="E2040">
        <v>0.45222490108368402</v>
      </c>
    </row>
    <row r="2041" spans="1:5" x14ac:dyDescent="0.35">
      <c r="A2041">
        <v>204075.59</v>
      </c>
      <c r="B2041">
        <f t="shared" si="31"/>
        <v>56.687663888888885</v>
      </c>
      <c r="C2041">
        <v>1.9428821644280101</v>
      </c>
      <c r="D2041">
        <v>1</v>
      </c>
      <c r="E2041">
        <v>0.45222490108368402</v>
      </c>
    </row>
    <row r="2042" spans="1:5" x14ac:dyDescent="0.35">
      <c r="A2042">
        <v>204175.7</v>
      </c>
      <c r="B2042">
        <f t="shared" si="31"/>
        <v>56.715472222222225</v>
      </c>
      <c r="C2042">
        <v>1.94630918436058</v>
      </c>
      <c r="D2042">
        <v>1</v>
      </c>
      <c r="E2042">
        <v>0.45222490108368402</v>
      </c>
    </row>
    <row r="2043" spans="1:5" x14ac:dyDescent="0.35">
      <c r="A2043">
        <v>204275.74</v>
      </c>
      <c r="B2043">
        <f t="shared" si="31"/>
        <v>56.74326111111111</v>
      </c>
      <c r="C2043">
        <v>1.9660698097215401</v>
      </c>
      <c r="D2043">
        <v>1</v>
      </c>
      <c r="E2043">
        <v>0.45222490108368402</v>
      </c>
    </row>
    <row r="2044" spans="1:5" x14ac:dyDescent="0.35">
      <c r="A2044">
        <v>204375.8</v>
      </c>
      <c r="B2044">
        <f t="shared" si="31"/>
        <v>56.771055555555556</v>
      </c>
      <c r="C2044">
        <v>1.98692987895255</v>
      </c>
      <c r="D2044">
        <v>1</v>
      </c>
      <c r="E2044">
        <v>0.45222490108368402</v>
      </c>
    </row>
    <row r="2045" spans="1:5" x14ac:dyDescent="0.35">
      <c r="A2045">
        <v>204475.91</v>
      </c>
      <c r="B2045">
        <f t="shared" si="31"/>
        <v>56.798863888888889</v>
      </c>
      <c r="C2045">
        <v>1.99831579527486</v>
      </c>
      <c r="D2045">
        <v>1</v>
      </c>
      <c r="E2045">
        <v>0.45222490108368402</v>
      </c>
    </row>
    <row r="2046" spans="1:5" x14ac:dyDescent="0.35">
      <c r="A2046">
        <v>204576.02</v>
      </c>
      <c r="B2046">
        <f t="shared" si="31"/>
        <v>56.826672222222221</v>
      </c>
      <c r="C2046">
        <v>2.0073156316840901</v>
      </c>
      <c r="D2046">
        <v>1</v>
      </c>
      <c r="E2046">
        <v>0.45222490108368402</v>
      </c>
    </row>
    <row r="2047" spans="1:5" x14ac:dyDescent="0.35">
      <c r="A2047">
        <v>204676.06</v>
      </c>
      <c r="B2047">
        <f t="shared" si="31"/>
        <v>56.854461111111114</v>
      </c>
      <c r="C2047">
        <v>2.0308042283666299</v>
      </c>
      <c r="D2047">
        <v>1</v>
      </c>
      <c r="E2047">
        <v>0.45222490108368402</v>
      </c>
    </row>
    <row r="2048" spans="1:5" x14ac:dyDescent="0.35">
      <c r="A2048">
        <v>204776.1</v>
      </c>
      <c r="B2048">
        <f t="shared" si="31"/>
        <v>56.882249999999999</v>
      </c>
      <c r="C2048">
        <v>2.0460900470758401</v>
      </c>
      <c r="D2048">
        <v>1</v>
      </c>
      <c r="E2048">
        <v>0.452110030925086</v>
      </c>
    </row>
    <row r="2049" spans="1:5" x14ac:dyDescent="0.35">
      <c r="A2049">
        <v>204876.22</v>
      </c>
      <c r="B2049">
        <f t="shared" si="31"/>
        <v>56.910061111111112</v>
      </c>
      <c r="C2049">
        <v>2.0587488542400099</v>
      </c>
      <c r="D2049">
        <v>1</v>
      </c>
      <c r="E2049">
        <v>0.452110030925086</v>
      </c>
    </row>
    <row r="2050" spans="1:5" x14ac:dyDescent="0.35">
      <c r="A2050">
        <v>204976.29</v>
      </c>
      <c r="B2050">
        <f t="shared" si="31"/>
        <v>56.937858333333338</v>
      </c>
      <c r="C2050">
        <v>1.93553284363481</v>
      </c>
      <c r="D2050">
        <v>1</v>
      </c>
      <c r="E2050">
        <v>0.452110030925086</v>
      </c>
    </row>
    <row r="2051" spans="1:5" x14ac:dyDescent="0.35">
      <c r="A2051">
        <v>205076.4</v>
      </c>
      <c r="B2051">
        <f t="shared" ref="B2051:B2114" si="32">A2051/3600</f>
        <v>56.965666666666664</v>
      </c>
      <c r="C2051">
        <v>1.96226048471146</v>
      </c>
      <c r="D2051">
        <v>1</v>
      </c>
      <c r="E2051">
        <v>0.452110030925086</v>
      </c>
    </row>
    <row r="2052" spans="1:5" x14ac:dyDescent="0.35">
      <c r="A2052">
        <v>205176.46</v>
      </c>
      <c r="B2052">
        <f t="shared" si="32"/>
        <v>56.99346111111111</v>
      </c>
      <c r="C2052">
        <v>1.9587436247208401</v>
      </c>
      <c r="D2052">
        <v>1</v>
      </c>
      <c r="E2052">
        <v>0.452110030925086</v>
      </c>
    </row>
    <row r="2053" spans="1:5" x14ac:dyDescent="0.35">
      <c r="A2053">
        <v>205276.55</v>
      </c>
      <c r="B2053">
        <f t="shared" si="32"/>
        <v>57.021263888888889</v>
      </c>
      <c r="C2053">
        <v>1.9717267693184199</v>
      </c>
      <c r="D2053">
        <v>1</v>
      </c>
      <c r="E2053">
        <v>0.452110030925086</v>
      </c>
    </row>
    <row r="2054" spans="1:5" x14ac:dyDescent="0.35">
      <c r="A2054">
        <v>205376.59</v>
      </c>
      <c r="B2054">
        <f t="shared" si="32"/>
        <v>57.049052777777774</v>
      </c>
      <c r="C2054">
        <v>1.9907589808961801</v>
      </c>
      <c r="D2054">
        <v>1</v>
      </c>
      <c r="E2054">
        <v>0.452110030925086</v>
      </c>
    </row>
    <row r="2055" spans="1:5" x14ac:dyDescent="0.35">
      <c r="A2055">
        <v>205476.64</v>
      </c>
      <c r="B2055">
        <f t="shared" si="32"/>
        <v>57.076844444444447</v>
      </c>
      <c r="C2055">
        <v>2.0111363522989101</v>
      </c>
      <c r="D2055">
        <v>1</v>
      </c>
      <c r="E2055">
        <v>0.452110030925086</v>
      </c>
    </row>
    <row r="2056" spans="1:5" x14ac:dyDescent="0.35">
      <c r="A2056">
        <v>205576.68</v>
      </c>
      <c r="B2056">
        <f t="shared" si="32"/>
        <v>57.104633333333332</v>
      </c>
      <c r="C2056">
        <v>2.0249443729910399</v>
      </c>
      <c r="D2056">
        <v>1</v>
      </c>
      <c r="E2056">
        <v>0.452110030925086</v>
      </c>
    </row>
    <row r="2057" spans="1:5" x14ac:dyDescent="0.35">
      <c r="A2057">
        <v>205676.79</v>
      </c>
      <c r="B2057">
        <f t="shared" si="32"/>
        <v>57.132441666666672</v>
      </c>
      <c r="C2057">
        <v>2.0424148988164101</v>
      </c>
      <c r="D2057">
        <v>1</v>
      </c>
      <c r="E2057">
        <v>0.452110030925086</v>
      </c>
    </row>
    <row r="2058" spans="1:5" x14ac:dyDescent="0.35">
      <c r="A2058">
        <v>205776.87</v>
      </c>
      <c r="B2058">
        <f t="shared" si="32"/>
        <v>57.160241666666664</v>
      </c>
      <c r="C2058">
        <v>2.0660437338261999</v>
      </c>
      <c r="D2058">
        <v>1</v>
      </c>
      <c r="E2058">
        <v>0.452110030925086</v>
      </c>
    </row>
    <row r="2059" spans="1:5" x14ac:dyDescent="0.35">
      <c r="A2059">
        <v>205876.94</v>
      </c>
      <c r="B2059">
        <f t="shared" si="32"/>
        <v>57.18803888888889</v>
      </c>
      <c r="C2059">
        <v>1.93177495506819</v>
      </c>
      <c r="D2059">
        <v>1</v>
      </c>
      <c r="E2059">
        <v>0.452110030925086</v>
      </c>
    </row>
    <row r="2060" spans="1:5" x14ac:dyDescent="0.35">
      <c r="A2060">
        <v>205977.02</v>
      </c>
      <c r="B2060">
        <f t="shared" si="32"/>
        <v>57.215838888888889</v>
      </c>
      <c r="C2060">
        <v>1.9405360560937901</v>
      </c>
      <c r="D2060">
        <v>1</v>
      </c>
      <c r="E2060">
        <v>0.452110030925086</v>
      </c>
    </row>
    <row r="2061" spans="1:5" x14ac:dyDescent="0.35">
      <c r="A2061">
        <v>206077.06</v>
      </c>
      <c r="B2061">
        <f t="shared" si="32"/>
        <v>57.243627777777775</v>
      </c>
      <c r="C2061">
        <v>1.9528730618452199</v>
      </c>
      <c r="D2061">
        <v>1</v>
      </c>
      <c r="E2061">
        <v>0.452110030925086</v>
      </c>
    </row>
    <row r="2062" spans="1:5" x14ac:dyDescent="0.35">
      <c r="A2062">
        <v>206177.12</v>
      </c>
      <c r="B2062">
        <f t="shared" si="32"/>
        <v>57.27142222222222</v>
      </c>
      <c r="C2062">
        <v>1.97521600672493</v>
      </c>
      <c r="D2062">
        <v>1</v>
      </c>
      <c r="E2062">
        <v>0.452110030925086</v>
      </c>
    </row>
    <row r="2063" spans="1:5" x14ac:dyDescent="0.35">
      <c r="A2063">
        <v>206277.21</v>
      </c>
      <c r="B2063">
        <f t="shared" si="32"/>
        <v>57.299225</v>
      </c>
      <c r="C2063">
        <v>1.99597863246436</v>
      </c>
      <c r="D2063">
        <v>1</v>
      </c>
      <c r="E2063">
        <v>0.452110030925086</v>
      </c>
    </row>
    <row r="2064" spans="1:5" x14ac:dyDescent="0.35">
      <c r="A2064">
        <v>206377.34</v>
      </c>
      <c r="B2064">
        <f t="shared" si="32"/>
        <v>57.327038888888886</v>
      </c>
      <c r="C2064">
        <v>2.0101602741517599</v>
      </c>
      <c r="D2064">
        <v>1</v>
      </c>
      <c r="E2064">
        <v>0.452110030925086</v>
      </c>
    </row>
    <row r="2065" spans="1:5" x14ac:dyDescent="0.35">
      <c r="A2065">
        <v>206477.48</v>
      </c>
      <c r="B2065">
        <f t="shared" si="32"/>
        <v>57.354855555555559</v>
      </c>
      <c r="C2065">
        <v>2.0279547162281499</v>
      </c>
      <c r="D2065">
        <v>1</v>
      </c>
      <c r="E2065">
        <v>0.452110030925086</v>
      </c>
    </row>
    <row r="2066" spans="1:5" x14ac:dyDescent="0.35">
      <c r="A2066">
        <v>206577.57</v>
      </c>
      <c r="B2066">
        <f t="shared" si="32"/>
        <v>57.382658333333332</v>
      </c>
      <c r="C2066">
        <v>2.0399219168143099</v>
      </c>
      <c r="D2066">
        <v>1</v>
      </c>
      <c r="E2066">
        <v>0.44715585392458901</v>
      </c>
    </row>
    <row r="2067" spans="1:5" x14ac:dyDescent="0.35">
      <c r="A2067">
        <v>206677.69</v>
      </c>
      <c r="B2067">
        <f t="shared" si="32"/>
        <v>57.410469444444445</v>
      </c>
      <c r="C2067">
        <v>2.0591584749972398</v>
      </c>
      <c r="D2067">
        <v>1</v>
      </c>
      <c r="E2067">
        <v>0.452955644242172</v>
      </c>
    </row>
    <row r="2068" spans="1:5" x14ac:dyDescent="0.35">
      <c r="A2068">
        <v>206777.72</v>
      </c>
      <c r="B2068">
        <f t="shared" si="32"/>
        <v>57.438255555555557</v>
      </c>
      <c r="C2068">
        <v>2.0797985528533798</v>
      </c>
      <c r="D2068">
        <v>1</v>
      </c>
      <c r="E2068">
        <v>0.452955644242172</v>
      </c>
    </row>
    <row r="2069" spans="1:5" x14ac:dyDescent="0.35">
      <c r="A2069">
        <v>206877.76</v>
      </c>
      <c r="B2069">
        <f t="shared" si="32"/>
        <v>57.466044444444449</v>
      </c>
      <c r="C2069">
        <v>1.9360618277971899</v>
      </c>
      <c r="D2069">
        <v>1</v>
      </c>
      <c r="E2069">
        <v>0.452955644242172</v>
      </c>
    </row>
    <row r="2070" spans="1:5" x14ac:dyDescent="0.35">
      <c r="A2070">
        <v>206977.83</v>
      </c>
      <c r="B2070">
        <f t="shared" si="32"/>
        <v>57.493841666666661</v>
      </c>
      <c r="C2070">
        <v>1.9605496723848801</v>
      </c>
      <c r="D2070">
        <v>1</v>
      </c>
      <c r="E2070">
        <v>0.452955644242172</v>
      </c>
    </row>
    <row r="2071" spans="1:5" x14ac:dyDescent="0.35">
      <c r="A2071">
        <v>207077.86</v>
      </c>
      <c r="B2071">
        <f t="shared" si="32"/>
        <v>57.521627777777773</v>
      </c>
      <c r="C2071">
        <v>1.9528823061630001</v>
      </c>
      <c r="D2071">
        <v>1</v>
      </c>
      <c r="E2071">
        <v>0.452955644242172</v>
      </c>
    </row>
    <row r="2072" spans="1:5" x14ac:dyDescent="0.35">
      <c r="A2072">
        <v>207177.97</v>
      </c>
      <c r="B2072">
        <f t="shared" si="32"/>
        <v>57.549436111111113</v>
      </c>
      <c r="C2072">
        <v>1.9753684206703801</v>
      </c>
      <c r="D2072">
        <v>1</v>
      </c>
      <c r="E2072">
        <v>0.452955644242172</v>
      </c>
    </row>
    <row r="2073" spans="1:5" x14ac:dyDescent="0.35">
      <c r="A2073">
        <v>207278.06</v>
      </c>
      <c r="B2073">
        <f t="shared" si="32"/>
        <v>57.577238888888886</v>
      </c>
      <c r="C2073">
        <v>1.9791992932803999</v>
      </c>
      <c r="D2073">
        <v>1</v>
      </c>
      <c r="E2073">
        <v>0.452955644242172</v>
      </c>
    </row>
    <row r="2074" spans="1:5" x14ac:dyDescent="0.35">
      <c r="A2074">
        <v>207378.14</v>
      </c>
      <c r="B2074">
        <f t="shared" si="32"/>
        <v>57.605038888888892</v>
      </c>
      <c r="C2074">
        <v>2.01763153899071</v>
      </c>
      <c r="D2074">
        <v>1</v>
      </c>
      <c r="E2074">
        <v>0.452955644242172</v>
      </c>
    </row>
    <row r="2075" spans="1:5" x14ac:dyDescent="0.35">
      <c r="A2075">
        <v>207478.26</v>
      </c>
      <c r="B2075">
        <f t="shared" si="32"/>
        <v>57.632850000000005</v>
      </c>
      <c r="C2075">
        <v>2.0273138830570399</v>
      </c>
      <c r="D2075">
        <v>1</v>
      </c>
      <c r="E2075">
        <v>0.452955644242172</v>
      </c>
    </row>
    <row r="2076" spans="1:5" x14ac:dyDescent="0.35">
      <c r="A2076">
        <v>207578.35</v>
      </c>
      <c r="B2076">
        <f t="shared" si="32"/>
        <v>57.660652777777777</v>
      </c>
      <c r="C2076">
        <v>2.0439328654670001</v>
      </c>
      <c r="D2076">
        <v>1</v>
      </c>
      <c r="E2076">
        <v>0.452955644242172</v>
      </c>
    </row>
    <row r="2077" spans="1:5" x14ac:dyDescent="0.35">
      <c r="A2077">
        <v>207678.42</v>
      </c>
      <c r="B2077">
        <f t="shared" si="32"/>
        <v>57.688450000000003</v>
      </c>
      <c r="C2077">
        <v>2.0568715592861402</v>
      </c>
      <c r="D2077">
        <v>1</v>
      </c>
      <c r="E2077">
        <v>0.452955644242172</v>
      </c>
    </row>
    <row r="2078" spans="1:5" x14ac:dyDescent="0.35">
      <c r="A2078">
        <v>207778.46</v>
      </c>
      <c r="B2078">
        <f t="shared" si="32"/>
        <v>57.716238888888888</v>
      </c>
      <c r="C2078">
        <v>1.94314389242407</v>
      </c>
      <c r="D2078">
        <v>1</v>
      </c>
      <c r="E2078">
        <v>0.452955644242172</v>
      </c>
    </row>
    <row r="2079" spans="1:5" x14ac:dyDescent="0.35">
      <c r="A2079">
        <v>207878.56</v>
      </c>
      <c r="B2079">
        <f t="shared" si="32"/>
        <v>57.744044444444441</v>
      </c>
      <c r="C2079">
        <v>1.94737352730602</v>
      </c>
      <c r="D2079">
        <v>1</v>
      </c>
      <c r="E2079">
        <v>0.452955644242172</v>
      </c>
    </row>
    <row r="2080" spans="1:5" x14ac:dyDescent="0.35">
      <c r="A2080">
        <v>207978.64</v>
      </c>
      <c r="B2080">
        <f t="shared" si="32"/>
        <v>57.771844444444447</v>
      </c>
      <c r="C2080">
        <v>1.96077226167175</v>
      </c>
      <c r="D2080">
        <v>1</v>
      </c>
      <c r="E2080">
        <v>0.452955644242172</v>
      </c>
    </row>
    <row r="2081" spans="1:5" x14ac:dyDescent="0.35">
      <c r="A2081">
        <v>208078.79</v>
      </c>
      <c r="B2081">
        <f t="shared" si="32"/>
        <v>57.799663888888894</v>
      </c>
      <c r="C2081">
        <v>1.9715978717734699</v>
      </c>
      <c r="D2081">
        <v>1</v>
      </c>
      <c r="E2081">
        <v>0.452955644242172</v>
      </c>
    </row>
    <row r="2082" spans="1:5" x14ac:dyDescent="0.35">
      <c r="A2082">
        <v>208178.87</v>
      </c>
      <c r="B2082">
        <f t="shared" si="32"/>
        <v>57.827463888888886</v>
      </c>
      <c r="C2082">
        <v>1.9988538000540901</v>
      </c>
      <c r="D2082">
        <v>1</v>
      </c>
      <c r="E2082">
        <v>0.452955644242172</v>
      </c>
    </row>
    <row r="2083" spans="1:5" x14ac:dyDescent="0.35">
      <c r="A2083">
        <v>208278.97</v>
      </c>
      <c r="B2083">
        <f t="shared" si="32"/>
        <v>57.855269444444446</v>
      </c>
      <c r="C2083">
        <v>2.0091286664771801</v>
      </c>
      <c r="D2083">
        <v>1</v>
      </c>
      <c r="E2083">
        <v>0.452955644242172</v>
      </c>
    </row>
    <row r="2084" spans="1:5" x14ac:dyDescent="0.35">
      <c r="A2084">
        <v>208379.06</v>
      </c>
      <c r="B2084">
        <f t="shared" si="32"/>
        <v>57.883072222222225</v>
      </c>
      <c r="C2084">
        <v>2.02718459455944</v>
      </c>
      <c r="D2084">
        <v>1</v>
      </c>
      <c r="E2084">
        <v>0.452955644242172</v>
      </c>
    </row>
    <row r="2085" spans="1:5" x14ac:dyDescent="0.35">
      <c r="A2085">
        <v>208479.11</v>
      </c>
      <c r="B2085">
        <f t="shared" si="32"/>
        <v>57.910863888888883</v>
      </c>
      <c r="C2085">
        <v>2.0591589973564002</v>
      </c>
      <c r="D2085">
        <v>1</v>
      </c>
      <c r="E2085">
        <v>0.47725700566738</v>
      </c>
    </row>
    <row r="2086" spans="1:5" x14ac:dyDescent="0.35">
      <c r="A2086">
        <v>208579.22</v>
      </c>
      <c r="B2086">
        <f t="shared" si="32"/>
        <v>57.938672222222223</v>
      </c>
      <c r="C2086">
        <v>2.0739004542568198</v>
      </c>
      <c r="D2086">
        <v>1</v>
      </c>
      <c r="E2086">
        <v>0.47725700566738</v>
      </c>
    </row>
    <row r="2087" spans="1:5" x14ac:dyDescent="0.35">
      <c r="A2087">
        <v>208679.26</v>
      </c>
      <c r="B2087">
        <f t="shared" si="32"/>
        <v>57.966461111111116</v>
      </c>
      <c r="C2087">
        <v>1.92586196322167</v>
      </c>
      <c r="D2087">
        <v>1</v>
      </c>
      <c r="E2087">
        <v>0.47725700566738</v>
      </c>
    </row>
    <row r="2088" spans="1:5" x14ac:dyDescent="0.35">
      <c r="A2088">
        <v>208779.31</v>
      </c>
      <c r="B2088">
        <f t="shared" si="32"/>
        <v>57.994252777777774</v>
      </c>
      <c r="C2088">
        <v>1.94710913081606</v>
      </c>
      <c r="D2088">
        <v>1</v>
      </c>
      <c r="E2088">
        <v>0.47725700566738</v>
      </c>
    </row>
    <row r="2089" spans="1:5" x14ac:dyDescent="0.35">
      <c r="A2089">
        <v>208879.39</v>
      </c>
      <c r="B2089">
        <f t="shared" si="32"/>
        <v>58.02205277777778</v>
      </c>
      <c r="C2089">
        <v>1.95923456300571</v>
      </c>
      <c r="D2089">
        <v>1</v>
      </c>
      <c r="E2089">
        <v>0.47725700566738</v>
      </c>
    </row>
    <row r="2090" spans="1:5" x14ac:dyDescent="0.35">
      <c r="A2090">
        <v>208979.49</v>
      </c>
      <c r="B2090">
        <f t="shared" si="32"/>
        <v>58.049858333333333</v>
      </c>
      <c r="C2090">
        <v>1.9806006454746199</v>
      </c>
      <c r="D2090">
        <v>1</v>
      </c>
      <c r="E2090">
        <v>0.47725700566738</v>
      </c>
    </row>
    <row r="2091" spans="1:5" x14ac:dyDescent="0.35">
      <c r="A2091">
        <v>209079.54</v>
      </c>
      <c r="B2091">
        <f t="shared" si="32"/>
        <v>58.077650000000006</v>
      </c>
      <c r="C2091">
        <v>1.9961065061585701</v>
      </c>
      <c r="D2091">
        <v>1</v>
      </c>
      <c r="E2091">
        <v>0.47725700566738</v>
      </c>
    </row>
    <row r="2092" spans="1:5" x14ac:dyDescent="0.35">
      <c r="A2092">
        <v>209179.57</v>
      </c>
      <c r="B2092">
        <f t="shared" si="32"/>
        <v>58.105436111111111</v>
      </c>
      <c r="C2092">
        <v>2.01001200631694</v>
      </c>
      <c r="D2092">
        <v>1</v>
      </c>
      <c r="E2092">
        <v>0.47725700566738</v>
      </c>
    </row>
    <row r="2093" spans="1:5" x14ac:dyDescent="0.35">
      <c r="A2093">
        <v>209279.62</v>
      </c>
      <c r="B2093">
        <f t="shared" si="32"/>
        <v>58.133227777777776</v>
      </c>
      <c r="C2093">
        <v>2.0244790817624598</v>
      </c>
      <c r="D2093">
        <v>1</v>
      </c>
      <c r="E2093">
        <v>0.47725700566738</v>
      </c>
    </row>
    <row r="2094" spans="1:5" x14ac:dyDescent="0.35">
      <c r="A2094">
        <v>209379.68</v>
      </c>
      <c r="B2094">
        <f t="shared" si="32"/>
        <v>58.161022222222222</v>
      </c>
      <c r="C2094">
        <v>2.0437950966102201</v>
      </c>
      <c r="D2094">
        <v>1</v>
      </c>
      <c r="E2094">
        <v>0.48188214682818298</v>
      </c>
    </row>
    <row r="2095" spans="1:5" x14ac:dyDescent="0.35">
      <c r="A2095">
        <v>209479.76</v>
      </c>
      <c r="B2095">
        <f t="shared" si="32"/>
        <v>58.188822222222228</v>
      </c>
      <c r="C2095">
        <v>2.0649824773315801</v>
      </c>
      <c r="D2095">
        <v>1</v>
      </c>
      <c r="E2095">
        <v>0.48188214682818298</v>
      </c>
    </row>
    <row r="2096" spans="1:5" x14ac:dyDescent="0.35">
      <c r="A2096">
        <v>209579.86</v>
      </c>
      <c r="B2096">
        <f t="shared" si="32"/>
        <v>58.216627777777774</v>
      </c>
      <c r="C2096">
        <v>1.9312351745491001</v>
      </c>
      <c r="D2096">
        <v>1</v>
      </c>
      <c r="E2096">
        <v>0.48188214682818298</v>
      </c>
    </row>
    <row r="2097" spans="1:5" x14ac:dyDescent="0.35">
      <c r="A2097">
        <v>209679.97</v>
      </c>
      <c r="B2097">
        <f t="shared" si="32"/>
        <v>58.244436111111114</v>
      </c>
      <c r="C2097">
        <v>1.94722984013871</v>
      </c>
      <c r="D2097">
        <v>1</v>
      </c>
      <c r="E2097">
        <v>0.48188214682818298</v>
      </c>
    </row>
    <row r="2098" spans="1:5" x14ac:dyDescent="0.35">
      <c r="A2098">
        <v>209780.05</v>
      </c>
      <c r="B2098">
        <f t="shared" si="32"/>
        <v>58.272236111111106</v>
      </c>
      <c r="C2098">
        <v>1.9584345415059401</v>
      </c>
      <c r="D2098">
        <v>1</v>
      </c>
      <c r="E2098">
        <v>0.48188214682818298</v>
      </c>
    </row>
    <row r="2099" spans="1:5" x14ac:dyDescent="0.35">
      <c r="A2099">
        <v>209880.16</v>
      </c>
      <c r="B2099">
        <f t="shared" si="32"/>
        <v>58.300044444444445</v>
      </c>
      <c r="C2099">
        <v>1.98652220095592</v>
      </c>
      <c r="D2099">
        <v>1</v>
      </c>
      <c r="E2099">
        <v>0.48188214682818298</v>
      </c>
    </row>
    <row r="2100" spans="1:5" x14ac:dyDescent="0.35">
      <c r="A2100">
        <v>209980.24</v>
      </c>
      <c r="B2100">
        <f t="shared" si="32"/>
        <v>58.327844444444445</v>
      </c>
      <c r="C2100">
        <v>1.99424500008846</v>
      </c>
      <c r="D2100">
        <v>1</v>
      </c>
      <c r="E2100">
        <v>0.48188214682818298</v>
      </c>
    </row>
    <row r="2101" spans="1:5" x14ac:dyDescent="0.35">
      <c r="A2101">
        <v>210080.33</v>
      </c>
      <c r="B2101">
        <f t="shared" si="32"/>
        <v>58.355647222222217</v>
      </c>
      <c r="C2101">
        <v>2.0176405714093799</v>
      </c>
      <c r="D2101">
        <v>1</v>
      </c>
      <c r="E2101">
        <v>0.48188214682818298</v>
      </c>
    </row>
    <row r="2102" spans="1:5" x14ac:dyDescent="0.35">
      <c r="A2102">
        <v>210180.44</v>
      </c>
      <c r="B2102">
        <f t="shared" si="32"/>
        <v>58.383455555555557</v>
      </c>
      <c r="C2102">
        <v>2.0380402555875801</v>
      </c>
      <c r="D2102">
        <v>1</v>
      </c>
      <c r="E2102">
        <v>0.48188214682818298</v>
      </c>
    </row>
    <row r="2103" spans="1:5" x14ac:dyDescent="0.35">
      <c r="A2103">
        <v>210280.56</v>
      </c>
      <c r="B2103">
        <f t="shared" si="32"/>
        <v>58.411266666666663</v>
      </c>
      <c r="C2103">
        <v>2.0439695412100201</v>
      </c>
      <c r="D2103">
        <v>1</v>
      </c>
      <c r="E2103">
        <v>0.46650329019065101</v>
      </c>
    </row>
    <row r="2104" spans="1:5" x14ac:dyDescent="0.35">
      <c r="A2104">
        <v>210380.66</v>
      </c>
      <c r="B2104">
        <f t="shared" si="32"/>
        <v>58.439072222222222</v>
      </c>
      <c r="C2104">
        <v>2.0672679550147399</v>
      </c>
      <c r="D2104">
        <v>1</v>
      </c>
      <c r="E2104">
        <v>0.46650329019065101</v>
      </c>
    </row>
    <row r="2105" spans="1:5" x14ac:dyDescent="0.35">
      <c r="A2105">
        <v>210480.77</v>
      </c>
      <c r="B2105">
        <f t="shared" si="32"/>
        <v>58.466880555555555</v>
      </c>
      <c r="C2105">
        <v>1.92725130975627</v>
      </c>
      <c r="D2105">
        <v>1</v>
      </c>
      <c r="E2105">
        <v>0.46650329019065101</v>
      </c>
    </row>
    <row r="2106" spans="1:5" x14ac:dyDescent="0.35">
      <c r="A2106">
        <v>210580.81</v>
      </c>
      <c r="B2106">
        <f t="shared" si="32"/>
        <v>58.49466944444444</v>
      </c>
      <c r="C2106">
        <v>1.9554926428395301</v>
      </c>
      <c r="D2106">
        <v>1</v>
      </c>
      <c r="E2106">
        <v>0.46650329019065101</v>
      </c>
    </row>
    <row r="2107" spans="1:5" x14ac:dyDescent="0.35">
      <c r="A2107">
        <v>210680.85</v>
      </c>
      <c r="B2107">
        <f t="shared" si="32"/>
        <v>58.522458333333333</v>
      </c>
      <c r="C2107">
        <v>1.9584288608164799</v>
      </c>
      <c r="D2107">
        <v>1</v>
      </c>
      <c r="E2107">
        <v>0.46650329019065101</v>
      </c>
    </row>
    <row r="2108" spans="1:5" x14ac:dyDescent="0.35">
      <c r="A2108">
        <v>210780.94</v>
      </c>
      <c r="B2108">
        <f t="shared" si="32"/>
        <v>58.550261111111112</v>
      </c>
      <c r="C2108">
        <v>1.9827498013395599</v>
      </c>
      <c r="D2108">
        <v>1</v>
      </c>
      <c r="E2108">
        <v>0.46650329019065101</v>
      </c>
    </row>
    <row r="2109" spans="1:5" x14ac:dyDescent="0.35">
      <c r="A2109">
        <v>210881.05</v>
      </c>
      <c r="B2109">
        <f t="shared" si="32"/>
        <v>58.578069444444438</v>
      </c>
      <c r="C2109">
        <v>2.0025462185682898</v>
      </c>
      <c r="D2109">
        <v>1</v>
      </c>
      <c r="E2109">
        <v>0.46650329019065101</v>
      </c>
    </row>
    <row r="2110" spans="1:5" x14ac:dyDescent="0.35">
      <c r="A2110">
        <v>210981.16</v>
      </c>
      <c r="B2110">
        <f t="shared" si="32"/>
        <v>58.605877777777778</v>
      </c>
      <c r="C2110">
        <v>2.0140852447320801</v>
      </c>
      <c r="D2110">
        <v>1</v>
      </c>
      <c r="E2110">
        <v>0.46650329019065101</v>
      </c>
    </row>
    <row r="2111" spans="1:5" x14ac:dyDescent="0.35">
      <c r="A2111">
        <v>211081.27</v>
      </c>
      <c r="B2111">
        <f t="shared" si="32"/>
        <v>58.633686111111111</v>
      </c>
      <c r="C2111">
        <v>2.03606600978872</v>
      </c>
      <c r="D2111">
        <v>1</v>
      </c>
      <c r="E2111">
        <v>0.46650329019065101</v>
      </c>
    </row>
    <row r="2112" spans="1:5" x14ac:dyDescent="0.35">
      <c r="A2112">
        <v>211181.38</v>
      </c>
      <c r="B2112">
        <f t="shared" si="32"/>
        <v>58.661494444444443</v>
      </c>
      <c r="C2112">
        <v>2.0544252540621999</v>
      </c>
      <c r="D2112">
        <v>1</v>
      </c>
      <c r="E2112">
        <v>0.47010794858591698</v>
      </c>
    </row>
    <row r="2113" spans="1:5" x14ac:dyDescent="0.35">
      <c r="A2113">
        <v>211281.49</v>
      </c>
      <c r="B2113">
        <f t="shared" si="32"/>
        <v>58.689302777777776</v>
      </c>
      <c r="C2113">
        <v>2.06461587352298</v>
      </c>
      <c r="D2113">
        <v>1</v>
      </c>
      <c r="E2113">
        <v>0.47010794858591698</v>
      </c>
    </row>
    <row r="2114" spans="1:5" x14ac:dyDescent="0.35">
      <c r="A2114">
        <v>211381.59</v>
      </c>
      <c r="B2114">
        <f t="shared" si="32"/>
        <v>58.717108333333336</v>
      </c>
      <c r="C2114">
        <v>1.93850393603288</v>
      </c>
      <c r="D2114">
        <v>1</v>
      </c>
      <c r="E2114">
        <v>0.47010794858591698</v>
      </c>
    </row>
    <row r="2115" spans="1:5" x14ac:dyDescent="0.35">
      <c r="A2115">
        <v>211481.69</v>
      </c>
      <c r="B2115">
        <f t="shared" ref="B2115:B2178" si="33">A2115/3600</f>
        <v>58.744913888888888</v>
      </c>
      <c r="C2115">
        <v>1.95761005026563</v>
      </c>
      <c r="D2115">
        <v>1</v>
      </c>
      <c r="E2115">
        <v>0.47010794858591698</v>
      </c>
    </row>
    <row r="2116" spans="1:5" x14ac:dyDescent="0.35">
      <c r="A2116">
        <v>211581.81</v>
      </c>
      <c r="B2116">
        <f t="shared" si="33"/>
        <v>58.772725000000001</v>
      </c>
      <c r="C2116">
        <v>1.96426580357111</v>
      </c>
      <c r="D2116">
        <v>1</v>
      </c>
      <c r="E2116">
        <v>0.47010794858591698</v>
      </c>
    </row>
    <row r="2117" spans="1:5" x14ac:dyDescent="0.35">
      <c r="A2117">
        <v>211681.87</v>
      </c>
      <c r="B2117">
        <f t="shared" si="33"/>
        <v>58.80051944444444</v>
      </c>
      <c r="C2117">
        <v>1.98429277707062</v>
      </c>
      <c r="D2117">
        <v>1</v>
      </c>
      <c r="E2117">
        <v>0.47010794858591698</v>
      </c>
    </row>
    <row r="2118" spans="1:5" x14ac:dyDescent="0.35">
      <c r="A2118">
        <v>211781.91</v>
      </c>
      <c r="B2118">
        <f t="shared" si="33"/>
        <v>58.828308333333332</v>
      </c>
      <c r="C2118">
        <v>2.00663179854797</v>
      </c>
      <c r="D2118">
        <v>1</v>
      </c>
      <c r="E2118">
        <v>0.47010794858591698</v>
      </c>
    </row>
    <row r="2119" spans="1:5" x14ac:dyDescent="0.35">
      <c r="A2119">
        <v>211881.94</v>
      </c>
      <c r="B2119">
        <f t="shared" si="33"/>
        <v>58.856094444444444</v>
      </c>
      <c r="C2119">
        <v>2.0283588357651698</v>
      </c>
      <c r="D2119">
        <v>1</v>
      </c>
      <c r="E2119">
        <v>0.47010794858591698</v>
      </c>
    </row>
    <row r="2120" spans="1:5" x14ac:dyDescent="0.35">
      <c r="A2120">
        <v>211982.04</v>
      </c>
      <c r="B2120">
        <f t="shared" si="33"/>
        <v>58.883900000000004</v>
      </c>
      <c r="C2120">
        <v>2.0386698482722099</v>
      </c>
      <c r="D2120">
        <v>1</v>
      </c>
      <c r="E2120">
        <v>0.47010794858591698</v>
      </c>
    </row>
    <row r="2121" spans="1:5" x14ac:dyDescent="0.35">
      <c r="A2121">
        <v>212082.13</v>
      </c>
      <c r="B2121">
        <f t="shared" si="33"/>
        <v>58.911702777777776</v>
      </c>
      <c r="C2121">
        <v>2.0577781170076199</v>
      </c>
      <c r="D2121">
        <v>1</v>
      </c>
      <c r="E2121">
        <v>0.47459032127535999</v>
      </c>
    </row>
    <row r="2122" spans="1:5" x14ac:dyDescent="0.35">
      <c r="A2122">
        <v>212182.24</v>
      </c>
      <c r="B2122">
        <f t="shared" si="33"/>
        <v>58.939511111111109</v>
      </c>
      <c r="C2122">
        <v>2.0862919851497299</v>
      </c>
      <c r="D2122">
        <v>1</v>
      </c>
      <c r="E2122">
        <v>0.47459032127535999</v>
      </c>
    </row>
    <row r="2123" spans="1:5" x14ac:dyDescent="0.35">
      <c r="A2123">
        <v>212282.28</v>
      </c>
      <c r="B2123">
        <f t="shared" si="33"/>
        <v>58.967300000000002</v>
      </c>
      <c r="C2123">
        <v>1.92569343923226</v>
      </c>
      <c r="D2123">
        <v>1</v>
      </c>
      <c r="E2123">
        <v>0.47459032127535999</v>
      </c>
    </row>
    <row r="2124" spans="1:5" x14ac:dyDescent="0.35">
      <c r="A2124">
        <v>212382.39</v>
      </c>
      <c r="B2124">
        <f t="shared" si="33"/>
        <v>58.995108333333334</v>
      </c>
      <c r="C2124">
        <v>1.9520801098748299</v>
      </c>
      <c r="D2124">
        <v>1</v>
      </c>
      <c r="E2124">
        <v>0.47459032127535999</v>
      </c>
    </row>
    <row r="2125" spans="1:5" x14ac:dyDescent="0.35">
      <c r="A2125">
        <v>212482.51</v>
      </c>
      <c r="B2125">
        <f t="shared" si="33"/>
        <v>59.022919444444447</v>
      </c>
      <c r="C2125">
        <v>1.97059407058063</v>
      </c>
      <c r="D2125">
        <v>1</v>
      </c>
      <c r="E2125">
        <v>0.47459032127535999</v>
      </c>
    </row>
    <row r="2126" spans="1:5" x14ac:dyDescent="0.35">
      <c r="A2126">
        <v>212582.61</v>
      </c>
      <c r="B2126">
        <f t="shared" si="33"/>
        <v>59.050724999999993</v>
      </c>
      <c r="C2126">
        <v>1.9791973077584399</v>
      </c>
      <c r="D2126">
        <v>1</v>
      </c>
      <c r="E2126">
        <v>0.47459032127535999</v>
      </c>
    </row>
    <row r="2127" spans="1:5" x14ac:dyDescent="0.35">
      <c r="A2127">
        <v>212682.72</v>
      </c>
      <c r="B2127">
        <f t="shared" si="33"/>
        <v>59.078533333333333</v>
      </c>
      <c r="C2127">
        <v>2.0045421825788599</v>
      </c>
      <c r="D2127">
        <v>1</v>
      </c>
      <c r="E2127">
        <v>0.47459032127535999</v>
      </c>
    </row>
    <row r="2128" spans="1:5" x14ac:dyDescent="0.35">
      <c r="A2128">
        <v>212782.78</v>
      </c>
      <c r="B2128">
        <f t="shared" si="33"/>
        <v>59.106327777777778</v>
      </c>
      <c r="C2128">
        <v>2.0139549872459099</v>
      </c>
      <c r="D2128">
        <v>1</v>
      </c>
      <c r="E2128">
        <v>0.47459032127535999</v>
      </c>
    </row>
    <row r="2129" spans="1:5" x14ac:dyDescent="0.35">
      <c r="A2129">
        <v>212882.87</v>
      </c>
      <c r="B2129">
        <f t="shared" si="33"/>
        <v>59.134130555555551</v>
      </c>
      <c r="C2129">
        <v>2.0297365076930398</v>
      </c>
      <c r="D2129">
        <v>1</v>
      </c>
      <c r="E2129">
        <v>0.47459032127535999</v>
      </c>
    </row>
    <row r="2130" spans="1:5" x14ac:dyDescent="0.35">
      <c r="A2130">
        <v>212982.96</v>
      </c>
      <c r="B2130">
        <f t="shared" si="33"/>
        <v>59.16193333333333</v>
      </c>
      <c r="C2130">
        <v>2.0419592612139001</v>
      </c>
      <c r="D2130">
        <v>1</v>
      </c>
      <c r="E2130">
        <v>0.46887215615097799</v>
      </c>
    </row>
    <row r="2131" spans="1:5" x14ac:dyDescent="0.35">
      <c r="A2131">
        <v>213083.04</v>
      </c>
      <c r="B2131">
        <f t="shared" si="33"/>
        <v>59.189733333333336</v>
      </c>
      <c r="C2131">
        <v>2.0674940399583801</v>
      </c>
      <c r="D2131">
        <v>1</v>
      </c>
      <c r="E2131">
        <v>0.46887215615097799</v>
      </c>
    </row>
    <row r="2132" spans="1:5" x14ac:dyDescent="0.35">
      <c r="A2132">
        <v>213183.08</v>
      </c>
      <c r="B2132">
        <f t="shared" si="33"/>
        <v>59.217522222222222</v>
      </c>
      <c r="C2132">
        <v>1.92758066503364</v>
      </c>
      <c r="D2132">
        <v>1</v>
      </c>
      <c r="E2132">
        <v>0.46887215615097799</v>
      </c>
    </row>
    <row r="2133" spans="1:5" x14ac:dyDescent="0.35">
      <c r="A2133">
        <v>213283.16</v>
      </c>
      <c r="B2133">
        <f t="shared" si="33"/>
        <v>59.245322222222221</v>
      </c>
      <c r="C2133">
        <v>1.94709613933046</v>
      </c>
      <c r="D2133">
        <v>1</v>
      </c>
      <c r="E2133">
        <v>0.46887215615097799</v>
      </c>
    </row>
    <row r="2134" spans="1:5" x14ac:dyDescent="0.35">
      <c r="A2134">
        <v>213383.19</v>
      </c>
      <c r="B2134">
        <f t="shared" si="33"/>
        <v>59.273108333333333</v>
      </c>
      <c r="C2134">
        <v>1.9621680910450701</v>
      </c>
      <c r="D2134">
        <v>1</v>
      </c>
      <c r="E2134">
        <v>0.46887215615097799</v>
      </c>
    </row>
    <row r="2135" spans="1:5" x14ac:dyDescent="0.35">
      <c r="A2135">
        <v>213483.26</v>
      </c>
      <c r="B2135">
        <f t="shared" si="33"/>
        <v>59.300905555555559</v>
      </c>
      <c r="C2135">
        <v>1.9761162452262</v>
      </c>
      <c r="D2135">
        <v>1</v>
      </c>
      <c r="E2135">
        <v>0.46887215615097799</v>
      </c>
    </row>
    <row r="2136" spans="1:5" x14ac:dyDescent="0.35">
      <c r="A2136">
        <v>213583.32</v>
      </c>
      <c r="B2136">
        <f t="shared" si="33"/>
        <v>59.328700000000005</v>
      </c>
      <c r="C2136">
        <v>2.00002556594383</v>
      </c>
      <c r="D2136">
        <v>1</v>
      </c>
      <c r="E2136">
        <v>0.46887215615097799</v>
      </c>
    </row>
    <row r="2137" spans="1:5" x14ac:dyDescent="0.35">
      <c r="A2137">
        <v>213683.39</v>
      </c>
      <c r="B2137">
        <f t="shared" si="33"/>
        <v>59.356497222222224</v>
      </c>
      <c r="C2137">
        <v>2.0225529637786899</v>
      </c>
      <c r="D2137">
        <v>1</v>
      </c>
      <c r="E2137">
        <v>0.46887215615097799</v>
      </c>
    </row>
    <row r="2138" spans="1:5" x14ac:dyDescent="0.35">
      <c r="A2138">
        <v>213783.45</v>
      </c>
      <c r="B2138">
        <f t="shared" si="33"/>
        <v>59.38429166666667</v>
      </c>
      <c r="C2138">
        <v>2.0362008859796701</v>
      </c>
      <c r="D2138">
        <v>1</v>
      </c>
      <c r="E2138">
        <v>0.46887215615097799</v>
      </c>
    </row>
    <row r="2139" spans="1:5" x14ac:dyDescent="0.35">
      <c r="A2139">
        <v>213883.5</v>
      </c>
      <c r="B2139">
        <f t="shared" si="33"/>
        <v>59.412083333333335</v>
      </c>
      <c r="C2139">
        <v>2.0463880380248001</v>
      </c>
      <c r="D2139">
        <v>1</v>
      </c>
      <c r="E2139">
        <v>0.46040018527940102</v>
      </c>
    </row>
    <row r="2140" spans="1:5" x14ac:dyDescent="0.35">
      <c r="A2140">
        <v>213983.61</v>
      </c>
      <c r="B2140">
        <f t="shared" si="33"/>
        <v>59.439891666666661</v>
      </c>
      <c r="C2140">
        <v>2.0678815984230501</v>
      </c>
      <c r="D2140">
        <v>1</v>
      </c>
      <c r="E2140">
        <v>0.46040018527940102</v>
      </c>
    </row>
    <row r="2141" spans="1:5" x14ac:dyDescent="0.35">
      <c r="A2141">
        <v>214083.72</v>
      </c>
      <c r="B2141">
        <f t="shared" si="33"/>
        <v>59.467700000000001</v>
      </c>
      <c r="C2141">
        <v>1.9376955367431501</v>
      </c>
      <c r="D2141">
        <v>1</v>
      </c>
      <c r="E2141">
        <v>0.46040018527940102</v>
      </c>
    </row>
    <row r="2142" spans="1:5" x14ac:dyDescent="0.35">
      <c r="A2142">
        <v>214183.8</v>
      </c>
      <c r="B2142">
        <f t="shared" si="33"/>
        <v>59.4955</v>
      </c>
      <c r="C2142">
        <v>1.9631319880662499</v>
      </c>
      <c r="D2142">
        <v>1</v>
      </c>
      <c r="E2142">
        <v>0.46040018527940102</v>
      </c>
    </row>
    <row r="2143" spans="1:5" x14ac:dyDescent="0.35">
      <c r="A2143">
        <v>214283.89</v>
      </c>
      <c r="B2143">
        <f t="shared" si="33"/>
        <v>59.523302777777779</v>
      </c>
      <c r="C2143">
        <v>1.95505555712739</v>
      </c>
      <c r="D2143">
        <v>1</v>
      </c>
      <c r="E2143">
        <v>0.46040018527940102</v>
      </c>
    </row>
    <row r="2144" spans="1:5" x14ac:dyDescent="0.35">
      <c r="A2144">
        <v>214383.98</v>
      </c>
      <c r="B2144">
        <f t="shared" si="33"/>
        <v>59.551105555555559</v>
      </c>
      <c r="C2144">
        <v>1.9696612659577599</v>
      </c>
      <c r="D2144">
        <v>1</v>
      </c>
      <c r="E2144">
        <v>0.46040018527940102</v>
      </c>
    </row>
    <row r="2145" spans="1:5" x14ac:dyDescent="0.35">
      <c r="A2145">
        <v>214484.06</v>
      </c>
      <c r="B2145">
        <f t="shared" si="33"/>
        <v>59.578905555555558</v>
      </c>
      <c r="C2145">
        <v>1.98162117568165</v>
      </c>
      <c r="D2145">
        <v>1</v>
      </c>
      <c r="E2145">
        <v>0.46040018527940102</v>
      </c>
    </row>
    <row r="2146" spans="1:5" x14ac:dyDescent="0.35">
      <c r="A2146">
        <v>214584.17</v>
      </c>
      <c r="B2146">
        <f t="shared" si="33"/>
        <v>59.606713888888891</v>
      </c>
      <c r="C2146">
        <v>2.00848678721789</v>
      </c>
      <c r="D2146">
        <v>1</v>
      </c>
      <c r="E2146">
        <v>0.46040018527940102</v>
      </c>
    </row>
    <row r="2147" spans="1:5" x14ac:dyDescent="0.35">
      <c r="A2147">
        <v>214684.25</v>
      </c>
      <c r="B2147">
        <f t="shared" si="33"/>
        <v>59.63451388888889</v>
      </c>
      <c r="C2147">
        <v>2.0263276771555101</v>
      </c>
      <c r="D2147">
        <v>1</v>
      </c>
      <c r="E2147">
        <v>0.46040018527940102</v>
      </c>
    </row>
    <row r="2148" spans="1:5" x14ac:dyDescent="0.35">
      <c r="A2148">
        <v>214784.32</v>
      </c>
      <c r="B2148">
        <f t="shared" si="33"/>
        <v>59.662311111111116</v>
      </c>
      <c r="C2148">
        <v>2.02985835057265</v>
      </c>
      <c r="D2148">
        <v>1</v>
      </c>
      <c r="E2148">
        <v>0.46040018527940102</v>
      </c>
    </row>
    <row r="2149" spans="1:5" x14ac:dyDescent="0.35">
      <c r="A2149">
        <v>214884.37</v>
      </c>
      <c r="B2149">
        <f t="shared" si="33"/>
        <v>59.690102777777774</v>
      </c>
      <c r="C2149">
        <v>2.05040334546457</v>
      </c>
      <c r="D2149">
        <v>1</v>
      </c>
      <c r="E2149">
        <v>0.46759172133312399</v>
      </c>
    </row>
    <row r="2150" spans="1:5" x14ac:dyDescent="0.35">
      <c r="A2150">
        <v>214984.47</v>
      </c>
      <c r="B2150">
        <f t="shared" si="33"/>
        <v>59.717908333333334</v>
      </c>
      <c r="C2150">
        <v>2.0697810848783802</v>
      </c>
      <c r="D2150">
        <v>1</v>
      </c>
      <c r="E2150">
        <v>0.46759172133312399</v>
      </c>
    </row>
    <row r="2151" spans="1:5" x14ac:dyDescent="0.35">
      <c r="A2151">
        <v>215084.5</v>
      </c>
      <c r="B2151">
        <f t="shared" si="33"/>
        <v>59.745694444444446</v>
      </c>
      <c r="C2151">
        <v>1.9429948236605901</v>
      </c>
      <c r="D2151">
        <v>1</v>
      </c>
      <c r="E2151">
        <v>0.46759172133312399</v>
      </c>
    </row>
    <row r="2152" spans="1:5" x14ac:dyDescent="0.35">
      <c r="A2152">
        <v>215184.6</v>
      </c>
      <c r="B2152">
        <f t="shared" si="33"/>
        <v>59.773499999999999</v>
      </c>
      <c r="C2152">
        <v>1.9371075126367501</v>
      </c>
      <c r="D2152">
        <v>1</v>
      </c>
      <c r="E2152">
        <v>0.46759172133312399</v>
      </c>
    </row>
    <row r="2153" spans="1:5" x14ac:dyDescent="0.35">
      <c r="A2153">
        <v>215284.67</v>
      </c>
      <c r="B2153">
        <f t="shared" si="33"/>
        <v>59.801297222222225</v>
      </c>
      <c r="C2153">
        <v>1.9539767535097701</v>
      </c>
      <c r="D2153">
        <v>1</v>
      </c>
      <c r="E2153">
        <v>0.46759172133312399</v>
      </c>
    </row>
    <row r="2154" spans="1:5" x14ac:dyDescent="0.35">
      <c r="A2154">
        <v>215384.77</v>
      </c>
      <c r="B2154">
        <f t="shared" si="33"/>
        <v>59.829102777777777</v>
      </c>
      <c r="C2154">
        <v>1.9691702673391001</v>
      </c>
      <c r="D2154">
        <v>1</v>
      </c>
      <c r="E2154">
        <v>0.46759172133312399</v>
      </c>
    </row>
    <row r="2155" spans="1:5" x14ac:dyDescent="0.35">
      <c r="A2155">
        <v>215484.84</v>
      </c>
      <c r="B2155">
        <f t="shared" si="33"/>
        <v>59.856899999999996</v>
      </c>
      <c r="C2155">
        <v>1.9916593318806199</v>
      </c>
      <c r="D2155">
        <v>1</v>
      </c>
      <c r="E2155">
        <v>0.46759172133312399</v>
      </c>
    </row>
    <row r="2156" spans="1:5" x14ac:dyDescent="0.35">
      <c r="A2156">
        <v>215584.9</v>
      </c>
      <c r="B2156">
        <f t="shared" si="33"/>
        <v>59.884694444444442</v>
      </c>
      <c r="C2156">
        <v>2.0028556262265602</v>
      </c>
      <c r="D2156">
        <v>1</v>
      </c>
      <c r="E2156">
        <v>0.46759172133312399</v>
      </c>
    </row>
    <row r="2157" spans="1:5" x14ac:dyDescent="0.35">
      <c r="A2157">
        <v>215684.94</v>
      </c>
      <c r="B2157">
        <f t="shared" si="33"/>
        <v>59.912483333333334</v>
      </c>
      <c r="C2157">
        <v>2.0325775540820699</v>
      </c>
      <c r="D2157">
        <v>1</v>
      </c>
      <c r="E2157">
        <v>0.46759172133312399</v>
      </c>
    </row>
    <row r="2158" spans="1:5" x14ac:dyDescent="0.35">
      <c r="A2158">
        <v>215785.03</v>
      </c>
      <c r="B2158">
        <f t="shared" si="33"/>
        <v>59.940286111111114</v>
      </c>
      <c r="C2158">
        <v>2.0449303018376699</v>
      </c>
      <c r="D2158">
        <v>1</v>
      </c>
      <c r="E2158">
        <v>0.46238909920996901</v>
      </c>
    </row>
    <row r="2159" spans="1:5" x14ac:dyDescent="0.35">
      <c r="A2159">
        <v>215885.07</v>
      </c>
      <c r="B2159">
        <f t="shared" si="33"/>
        <v>59.968074999999999</v>
      </c>
      <c r="C2159">
        <v>2.0600944313496301</v>
      </c>
      <c r="D2159">
        <v>1</v>
      </c>
      <c r="E2159">
        <v>0.46238909920996901</v>
      </c>
    </row>
    <row r="2160" spans="1:5" x14ac:dyDescent="0.35">
      <c r="A2160">
        <v>215985.15</v>
      </c>
      <c r="B2160">
        <f t="shared" si="33"/>
        <v>59.995874999999998</v>
      </c>
      <c r="C2160">
        <v>1.93363028879343</v>
      </c>
      <c r="D2160">
        <v>1</v>
      </c>
      <c r="E2160">
        <v>0.46238909920996901</v>
      </c>
    </row>
    <row r="2161" spans="1:5" x14ac:dyDescent="0.35">
      <c r="A2161">
        <v>216085.26</v>
      </c>
      <c r="B2161">
        <f t="shared" si="33"/>
        <v>60.023683333333338</v>
      </c>
      <c r="C2161">
        <v>1.95054691857961</v>
      </c>
      <c r="D2161">
        <v>1</v>
      </c>
      <c r="E2161">
        <v>0.46238909920996901</v>
      </c>
    </row>
    <row r="2162" spans="1:5" x14ac:dyDescent="0.35">
      <c r="A2162">
        <v>216185.35</v>
      </c>
      <c r="B2162">
        <f t="shared" si="33"/>
        <v>60.05148611111111</v>
      </c>
      <c r="C2162">
        <v>1.9643932117995599</v>
      </c>
      <c r="D2162">
        <v>1</v>
      </c>
      <c r="E2162">
        <v>0.46238909920996901</v>
      </c>
    </row>
    <row r="2163" spans="1:5" x14ac:dyDescent="0.35">
      <c r="A2163">
        <v>216285.4</v>
      </c>
      <c r="B2163">
        <f t="shared" si="33"/>
        <v>60.079277777777776</v>
      </c>
      <c r="C2163">
        <v>1.97408831721651</v>
      </c>
      <c r="D2163">
        <v>1</v>
      </c>
      <c r="E2163">
        <v>0.46238909920996901</v>
      </c>
    </row>
    <row r="2164" spans="1:5" x14ac:dyDescent="0.35">
      <c r="A2164">
        <v>216385.51</v>
      </c>
      <c r="B2164">
        <f t="shared" si="33"/>
        <v>60.107086111111116</v>
      </c>
      <c r="C2164">
        <v>1.99512233707662</v>
      </c>
      <c r="D2164">
        <v>1</v>
      </c>
      <c r="E2164">
        <v>0.46238909920996901</v>
      </c>
    </row>
    <row r="2165" spans="1:5" x14ac:dyDescent="0.35">
      <c r="A2165">
        <v>216485.56</v>
      </c>
      <c r="B2165">
        <f t="shared" si="33"/>
        <v>60.134877777777774</v>
      </c>
      <c r="C2165">
        <v>2.0129352801204998</v>
      </c>
      <c r="D2165">
        <v>1</v>
      </c>
      <c r="E2165">
        <v>0.46238909920996901</v>
      </c>
    </row>
    <row r="2166" spans="1:5" x14ac:dyDescent="0.35">
      <c r="A2166">
        <v>216585.65</v>
      </c>
      <c r="B2166">
        <f t="shared" si="33"/>
        <v>60.162680555555553</v>
      </c>
      <c r="C2166">
        <v>2.0333400363599301</v>
      </c>
      <c r="D2166">
        <v>1</v>
      </c>
      <c r="E2166">
        <v>0.46238909920996901</v>
      </c>
    </row>
    <row r="2167" spans="1:5" x14ac:dyDescent="0.35">
      <c r="A2167">
        <v>216685.73</v>
      </c>
      <c r="B2167">
        <f t="shared" si="33"/>
        <v>60.19048055555556</v>
      </c>
      <c r="C2167">
        <v>2.04548363033543</v>
      </c>
      <c r="D2167">
        <v>1</v>
      </c>
      <c r="E2167">
        <v>0.45713307377896101</v>
      </c>
    </row>
    <row r="2168" spans="1:5" x14ac:dyDescent="0.35">
      <c r="A2168">
        <v>216785.8</v>
      </c>
      <c r="B2168">
        <f t="shared" si="33"/>
        <v>60.218277777777772</v>
      </c>
      <c r="C2168">
        <v>2.0708709601950601</v>
      </c>
      <c r="D2168">
        <v>1</v>
      </c>
      <c r="E2168">
        <v>0.45713307377896101</v>
      </c>
    </row>
    <row r="2169" spans="1:5" x14ac:dyDescent="0.35">
      <c r="A2169">
        <v>216885.87</v>
      </c>
      <c r="B2169">
        <f t="shared" si="33"/>
        <v>60.246074999999998</v>
      </c>
      <c r="C2169">
        <v>1.93146455503006</v>
      </c>
      <c r="D2169">
        <v>1</v>
      </c>
      <c r="E2169">
        <v>0.45713307377896101</v>
      </c>
    </row>
    <row r="2170" spans="1:5" x14ac:dyDescent="0.35">
      <c r="A2170">
        <v>216985.97</v>
      </c>
      <c r="B2170">
        <f t="shared" si="33"/>
        <v>60.273880555555557</v>
      </c>
      <c r="C2170">
        <v>1.94462410320084</v>
      </c>
      <c r="D2170">
        <v>1</v>
      </c>
      <c r="E2170">
        <v>0.45713307377896101</v>
      </c>
    </row>
    <row r="2171" spans="1:5" x14ac:dyDescent="0.35">
      <c r="A2171">
        <v>217086.07999999999</v>
      </c>
      <c r="B2171">
        <f t="shared" si="33"/>
        <v>60.301688888888883</v>
      </c>
      <c r="C2171">
        <v>1.9679826964793401</v>
      </c>
      <c r="D2171">
        <v>1</v>
      </c>
      <c r="E2171">
        <v>0.45713307377896101</v>
      </c>
    </row>
    <row r="2172" spans="1:5" x14ac:dyDescent="0.35">
      <c r="A2172">
        <v>217186.19</v>
      </c>
      <c r="B2172">
        <f t="shared" si="33"/>
        <v>60.329497222222223</v>
      </c>
      <c r="C2172">
        <v>1.9786602336327599</v>
      </c>
      <c r="D2172">
        <v>1</v>
      </c>
      <c r="E2172">
        <v>0.45713307377896101</v>
      </c>
    </row>
    <row r="2173" spans="1:5" x14ac:dyDescent="0.35">
      <c r="A2173">
        <v>217286.29</v>
      </c>
      <c r="B2173">
        <f t="shared" si="33"/>
        <v>60.357302777777782</v>
      </c>
      <c r="C2173">
        <v>1.99263523654083</v>
      </c>
      <c r="D2173">
        <v>1</v>
      </c>
      <c r="E2173">
        <v>0.45713307377896101</v>
      </c>
    </row>
    <row r="2174" spans="1:5" x14ac:dyDescent="0.35">
      <c r="A2174">
        <v>217386.39</v>
      </c>
      <c r="B2174">
        <f t="shared" si="33"/>
        <v>60.385108333333335</v>
      </c>
      <c r="C2174">
        <v>2.0174883421607399</v>
      </c>
      <c r="D2174">
        <v>1</v>
      </c>
      <c r="E2174">
        <v>0.45713307377896101</v>
      </c>
    </row>
    <row r="2175" spans="1:5" x14ac:dyDescent="0.35">
      <c r="A2175">
        <v>217486.44</v>
      </c>
      <c r="B2175">
        <f t="shared" si="33"/>
        <v>60.4129</v>
      </c>
      <c r="C2175">
        <v>2.0309947508729298</v>
      </c>
      <c r="D2175">
        <v>1</v>
      </c>
      <c r="E2175">
        <v>0.45713307377896101</v>
      </c>
    </row>
    <row r="2176" spans="1:5" x14ac:dyDescent="0.35">
      <c r="A2176">
        <v>217586.49</v>
      </c>
      <c r="B2176">
        <f t="shared" si="33"/>
        <v>60.440691666666666</v>
      </c>
      <c r="C2176">
        <v>2.0427299326491601</v>
      </c>
      <c r="D2176">
        <v>1</v>
      </c>
      <c r="E2176">
        <v>0.45156067243786302</v>
      </c>
    </row>
    <row r="2177" spans="1:5" x14ac:dyDescent="0.35">
      <c r="A2177">
        <v>217686.59</v>
      </c>
      <c r="B2177">
        <f t="shared" si="33"/>
        <v>60.468497222222219</v>
      </c>
      <c r="C2177">
        <v>2.0679769008443798</v>
      </c>
      <c r="D2177">
        <v>1</v>
      </c>
      <c r="E2177">
        <v>0.45156067243786302</v>
      </c>
    </row>
    <row r="2178" spans="1:5" x14ac:dyDescent="0.35">
      <c r="A2178">
        <v>217786.63</v>
      </c>
      <c r="B2178">
        <f t="shared" si="33"/>
        <v>60.496286111111111</v>
      </c>
      <c r="C2178">
        <v>1.9324355861775999</v>
      </c>
      <c r="D2178">
        <v>1</v>
      </c>
      <c r="E2178">
        <v>0.45156067243786302</v>
      </c>
    </row>
    <row r="2179" spans="1:5" x14ac:dyDescent="0.35">
      <c r="A2179">
        <v>217886.78</v>
      </c>
      <c r="B2179">
        <f t="shared" ref="B2179:B2242" si="34">A2179/3600</f>
        <v>60.524105555555558</v>
      </c>
      <c r="C2179">
        <v>1.94684411915981</v>
      </c>
      <c r="D2179">
        <v>1</v>
      </c>
      <c r="E2179">
        <v>0.45156067243786302</v>
      </c>
    </row>
    <row r="2180" spans="1:5" x14ac:dyDescent="0.35">
      <c r="A2180">
        <v>217986.82</v>
      </c>
      <c r="B2180">
        <f t="shared" si="34"/>
        <v>60.551894444444443</v>
      </c>
      <c r="C2180">
        <v>1.9509459740572801</v>
      </c>
      <c r="D2180">
        <v>1</v>
      </c>
      <c r="E2180">
        <v>0.45156067243786302</v>
      </c>
    </row>
    <row r="2181" spans="1:5" x14ac:dyDescent="0.35">
      <c r="A2181">
        <v>218086.89</v>
      </c>
      <c r="B2181">
        <f t="shared" si="34"/>
        <v>60.579691666666669</v>
      </c>
      <c r="C2181">
        <v>1.9721097146440001</v>
      </c>
      <c r="D2181">
        <v>1</v>
      </c>
      <c r="E2181">
        <v>0.45156067243786302</v>
      </c>
    </row>
    <row r="2182" spans="1:5" x14ac:dyDescent="0.35">
      <c r="A2182">
        <v>218187</v>
      </c>
      <c r="B2182">
        <f t="shared" si="34"/>
        <v>60.607500000000002</v>
      </c>
      <c r="C2182">
        <v>1.99383225284981</v>
      </c>
      <c r="D2182">
        <v>1</v>
      </c>
      <c r="E2182">
        <v>0.45156067243786302</v>
      </c>
    </row>
    <row r="2183" spans="1:5" x14ac:dyDescent="0.35">
      <c r="A2183">
        <v>218287.04</v>
      </c>
      <c r="B2183">
        <f t="shared" si="34"/>
        <v>60.635288888888894</v>
      </c>
      <c r="C2183">
        <v>2.0099599007003701</v>
      </c>
      <c r="D2183">
        <v>1</v>
      </c>
      <c r="E2183">
        <v>0.45156067243786302</v>
      </c>
    </row>
    <row r="2184" spans="1:5" x14ac:dyDescent="0.35">
      <c r="A2184">
        <v>218387.1</v>
      </c>
      <c r="B2184">
        <f t="shared" si="34"/>
        <v>60.663083333333333</v>
      </c>
      <c r="C2184">
        <v>2.0270215275589698</v>
      </c>
      <c r="D2184">
        <v>1</v>
      </c>
      <c r="E2184">
        <v>0.45156067243786302</v>
      </c>
    </row>
    <row r="2185" spans="1:5" x14ac:dyDescent="0.35">
      <c r="A2185">
        <v>218487.21</v>
      </c>
      <c r="B2185">
        <f t="shared" si="34"/>
        <v>60.690891666666666</v>
      </c>
      <c r="C2185">
        <v>2.0500683014284302</v>
      </c>
      <c r="D2185">
        <v>1</v>
      </c>
      <c r="E2185">
        <v>0.46289950645924999</v>
      </c>
    </row>
    <row r="2186" spans="1:5" x14ac:dyDescent="0.35">
      <c r="A2186">
        <v>218587.32</v>
      </c>
      <c r="B2186">
        <f t="shared" si="34"/>
        <v>60.718700000000005</v>
      </c>
      <c r="C2186">
        <v>2.0677532859861198</v>
      </c>
      <c r="D2186">
        <v>1</v>
      </c>
      <c r="E2186">
        <v>0.46289950645924999</v>
      </c>
    </row>
    <row r="2187" spans="1:5" x14ac:dyDescent="0.35">
      <c r="A2187">
        <v>218687.39</v>
      </c>
      <c r="B2187">
        <f t="shared" si="34"/>
        <v>60.746497222222224</v>
      </c>
      <c r="C2187">
        <v>1.91942625515182</v>
      </c>
      <c r="D2187">
        <v>1</v>
      </c>
      <c r="E2187">
        <v>0.46289950645924999</v>
      </c>
    </row>
    <row r="2188" spans="1:5" x14ac:dyDescent="0.35">
      <c r="A2188">
        <v>218787.47</v>
      </c>
      <c r="B2188">
        <f t="shared" si="34"/>
        <v>60.774297222222224</v>
      </c>
      <c r="C2188">
        <v>1.9478182721450801</v>
      </c>
      <c r="D2188">
        <v>1</v>
      </c>
      <c r="E2188">
        <v>0.46289950645924999</v>
      </c>
    </row>
    <row r="2189" spans="1:5" x14ac:dyDescent="0.35">
      <c r="A2189">
        <v>218887.59</v>
      </c>
      <c r="B2189">
        <f t="shared" si="34"/>
        <v>60.802108333333329</v>
      </c>
      <c r="C2189">
        <v>1.9607894957735199</v>
      </c>
      <c r="D2189">
        <v>1</v>
      </c>
      <c r="E2189">
        <v>0.46289950645924999</v>
      </c>
    </row>
    <row r="2190" spans="1:5" x14ac:dyDescent="0.35">
      <c r="A2190">
        <v>218987.7</v>
      </c>
      <c r="B2190">
        <f t="shared" si="34"/>
        <v>60.829916666666669</v>
      </c>
      <c r="C2190">
        <v>1.9865192706438299</v>
      </c>
      <c r="D2190">
        <v>1</v>
      </c>
      <c r="E2190">
        <v>0.46289950645924999</v>
      </c>
    </row>
    <row r="2191" spans="1:5" x14ac:dyDescent="0.35">
      <c r="A2191">
        <v>219087.73</v>
      </c>
      <c r="B2191">
        <f t="shared" si="34"/>
        <v>60.857702777777781</v>
      </c>
      <c r="C2191">
        <v>1.98316605187037</v>
      </c>
      <c r="D2191">
        <v>1</v>
      </c>
      <c r="E2191">
        <v>0.46289950645924999</v>
      </c>
    </row>
    <row r="2192" spans="1:5" x14ac:dyDescent="0.35">
      <c r="A2192">
        <v>219187.83</v>
      </c>
      <c r="B2192">
        <f t="shared" si="34"/>
        <v>60.885508333333327</v>
      </c>
      <c r="C2192">
        <v>2.00701915993531</v>
      </c>
      <c r="D2192">
        <v>1</v>
      </c>
      <c r="E2192">
        <v>0.46289950645924999</v>
      </c>
    </row>
    <row r="2193" spans="1:5" x14ac:dyDescent="0.35">
      <c r="A2193">
        <v>219287.92</v>
      </c>
      <c r="B2193">
        <f t="shared" si="34"/>
        <v>60.913311111111113</v>
      </c>
      <c r="C2193">
        <v>2.0209137725965798</v>
      </c>
      <c r="D2193">
        <v>1</v>
      </c>
      <c r="E2193">
        <v>0.46289950645924999</v>
      </c>
    </row>
    <row r="2194" spans="1:5" x14ac:dyDescent="0.35">
      <c r="A2194">
        <v>219387.97</v>
      </c>
      <c r="B2194">
        <f t="shared" si="34"/>
        <v>60.941102777777779</v>
      </c>
      <c r="C2194">
        <v>2.04854124370934</v>
      </c>
      <c r="D2194">
        <v>1</v>
      </c>
      <c r="E2194">
        <v>0.48048906998755397</v>
      </c>
    </row>
    <row r="2195" spans="1:5" x14ac:dyDescent="0.35">
      <c r="A2195">
        <v>219488.03</v>
      </c>
      <c r="B2195">
        <f t="shared" si="34"/>
        <v>60.968897222222225</v>
      </c>
      <c r="C2195">
        <v>2.0649211133164198</v>
      </c>
      <c r="D2195">
        <v>1</v>
      </c>
      <c r="E2195">
        <v>0.48048906998755397</v>
      </c>
    </row>
    <row r="2196" spans="1:5" x14ac:dyDescent="0.35">
      <c r="A2196">
        <v>219588.1</v>
      </c>
      <c r="B2196">
        <f t="shared" si="34"/>
        <v>60.996694444444444</v>
      </c>
      <c r="C2196">
        <v>1.9361911888496699</v>
      </c>
      <c r="D2196">
        <v>1</v>
      </c>
      <c r="E2196">
        <v>0.48048906998755397</v>
      </c>
    </row>
    <row r="2197" spans="1:5" x14ac:dyDescent="0.35">
      <c r="A2197">
        <v>219688.18</v>
      </c>
      <c r="B2197">
        <f t="shared" si="34"/>
        <v>61.024494444444443</v>
      </c>
      <c r="C2197">
        <v>1.9473872214342201</v>
      </c>
      <c r="D2197">
        <v>1</v>
      </c>
      <c r="E2197">
        <v>0.48048906998755397</v>
      </c>
    </row>
    <row r="2198" spans="1:5" x14ac:dyDescent="0.35">
      <c r="A2198">
        <v>219788.27</v>
      </c>
      <c r="B2198">
        <f t="shared" si="34"/>
        <v>61.052297222222222</v>
      </c>
      <c r="C2198">
        <v>1.9658008022308899</v>
      </c>
      <c r="D2198">
        <v>1</v>
      </c>
      <c r="E2198">
        <v>0.48048906998755397</v>
      </c>
    </row>
    <row r="2199" spans="1:5" x14ac:dyDescent="0.35">
      <c r="A2199">
        <v>219888.3</v>
      </c>
      <c r="B2199">
        <f t="shared" si="34"/>
        <v>61.080083333333327</v>
      </c>
      <c r="C2199">
        <v>1.97749992742786</v>
      </c>
      <c r="D2199">
        <v>1</v>
      </c>
      <c r="E2199">
        <v>0.48048906998755397</v>
      </c>
    </row>
    <row r="2200" spans="1:5" x14ac:dyDescent="0.35">
      <c r="A2200">
        <v>219988.4</v>
      </c>
      <c r="B2200">
        <f t="shared" si="34"/>
        <v>61.107888888888887</v>
      </c>
      <c r="C2200">
        <v>2.0062946525559702</v>
      </c>
      <c r="D2200">
        <v>1</v>
      </c>
      <c r="E2200">
        <v>0.48048906998755397</v>
      </c>
    </row>
    <row r="2201" spans="1:5" x14ac:dyDescent="0.35">
      <c r="A2201">
        <v>220088.49</v>
      </c>
      <c r="B2201">
        <f t="shared" si="34"/>
        <v>61.135691666666666</v>
      </c>
      <c r="C2201">
        <v>2.01527206255277</v>
      </c>
      <c r="D2201">
        <v>1</v>
      </c>
      <c r="E2201">
        <v>0.48048906998755397</v>
      </c>
    </row>
    <row r="2202" spans="1:5" x14ac:dyDescent="0.35">
      <c r="A2202">
        <v>220188.6</v>
      </c>
      <c r="B2202">
        <f t="shared" si="34"/>
        <v>61.163499999999999</v>
      </c>
      <c r="C2202">
        <v>2.0372697540987699</v>
      </c>
      <c r="D2202">
        <v>1</v>
      </c>
      <c r="E2202">
        <v>0.48048906998755397</v>
      </c>
    </row>
    <row r="2203" spans="1:5" x14ac:dyDescent="0.35">
      <c r="A2203">
        <v>220288.64000000001</v>
      </c>
      <c r="B2203">
        <f t="shared" si="34"/>
        <v>61.191288888888892</v>
      </c>
      <c r="C2203">
        <v>2.0551355801066</v>
      </c>
      <c r="D2203">
        <v>1</v>
      </c>
      <c r="E2203">
        <v>0.48265841409438098</v>
      </c>
    </row>
    <row r="2204" spans="1:5" x14ac:dyDescent="0.35">
      <c r="A2204">
        <v>220388.74</v>
      </c>
      <c r="B2204">
        <f t="shared" si="34"/>
        <v>61.219094444444444</v>
      </c>
      <c r="C2204">
        <v>2.07168235337332</v>
      </c>
      <c r="D2204">
        <v>1</v>
      </c>
      <c r="E2204">
        <v>0.48265841409438098</v>
      </c>
    </row>
    <row r="2205" spans="1:5" x14ac:dyDescent="0.35">
      <c r="A2205">
        <v>220488.78</v>
      </c>
      <c r="B2205">
        <f t="shared" si="34"/>
        <v>61.246883333333336</v>
      </c>
      <c r="C2205">
        <v>1.93066039281325</v>
      </c>
      <c r="D2205">
        <v>1</v>
      </c>
      <c r="E2205">
        <v>0.48265841409438098</v>
      </c>
    </row>
    <row r="2206" spans="1:5" x14ac:dyDescent="0.35">
      <c r="A2206">
        <v>220588.9</v>
      </c>
      <c r="B2206">
        <f t="shared" si="34"/>
        <v>61.274694444444442</v>
      </c>
      <c r="C2206">
        <v>1.9479425991411701</v>
      </c>
      <c r="D2206">
        <v>1</v>
      </c>
      <c r="E2206">
        <v>0.48265841409438098</v>
      </c>
    </row>
    <row r="2207" spans="1:5" x14ac:dyDescent="0.35">
      <c r="A2207">
        <v>220689.04</v>
      </c>
      <c r="B2207">
        <f t="shared" si="34"/>
        <v>61.302511111111116</v>
      </c>
      <c r="C2207">
        <v>1.96439055231843</v>
      </c>
      <c r="D2207">
        <v>1</v>
      </c>
      <c r="E2207">
        <v>0.48265841409438098</v>
      </c>
    </row>
    <row r="2208" spans="1:5" x14ac:dyDescent="0.35">
      <c r="A2208">
        <v>220789.1</v>
      </c>
      <c r="B2208">
        <f t="shared" si="34"/>
        <v>61.330305555555555</v>
      </c>
      <c r="C2208">
        <v>1.9728601772057499</v>
      </c>
      <c r="D2208">
        <v>1</v>
      </c>
      <c r="E2208">
        <v>0.48265841409438098</v>
      </c>
    </row>
    <row r="2209" spans="1:5" x14ac:dyDescent="0.35">
      <c r="A2209">
        <v>220889.22</v>
      </c>
      <c r="B2209">
        <f t="shared" si="34"/>
        <v>61.358116666666668</v>
      </c>
      <c r="C2209">
        <v>1.9988510242287301</v>
      </c>
      <c r="D2209">
        <v>1</v>
      </c>
      <c r="E2209">
        <v>0.48265841409438098</v>
      </c>
    </row>
    <row r="2210" spans="1:5" x14ac:dyDescent="0.35">
      <c r="A2210">
        <v>220989.25</v>
      </c>
      <c r="B2210">
        <f t="shared" si="34"/>
        <v>61.38590277777778</v>
      </c>
      <c r="C2210">
        <v>2.0213415696144699</v>
      </c>
      <c r="D2210">
        <v>1</v>
      </c>
      <c r="E2210">
        <v>0.48265841409438098</v>
      </c>
    </row>
    <row r="2211" spans="1:5" x14ac:dyDescent="0.35">
      <c r="A2211">
        <v>221089.34</v>
      </c>
      <c r="B2211">
        <f t="shared" si="34"/>
        <v>61.413705555555552</v>
      </c>
      <c r="C2211">
        <v>2.03217076661435</v>
      </c>
      <c r="D2211">
        <v>1</v>
      </c>
      <c r="E2211">
        <v>0.48265841409438098</v>
      </c>
    </row>
    <row r="2212" spans="1:5" x14ac:dyDescent="0.35">
      <c r="A2212">
        <v>221189.41</v>
      </c>
      <c r="B2212">
        <f t="shared" si="34"/>
        <v>61.441502777777778</v>
      </c>
      <c r="C2212">
        <v>2.05162095589086</v>
      </c>
      <c r="D2212">
        <v>1</v>
      </c>
      <c r="E2212">
        <v>0.487102371452725</v>
      </c>
    </row>
    <row r="2213" spans="1:5" x14ac:dyDescent="0.35">
      <c r="A2213">
        <v>221289.5</v>
      </c>
      <c r="B2213">
        <f t="shared" si="34"/>
        <v>61.469305555555557</v>
      </c>
      <c r="C2213">
        <v>2.0649330705631201</v>
      </c>
      <c r="D2213">
        <v>1</v>
      </c>
      <c r="E2213">
        <v>0.487102371452725</v>
      </c>
    </row>
    <row r="2214" spans="1:5" x14ac:dyDescent="0.35">
      <c r="A2214">
        <v>221389.61</v>
      </c>
      <c r="B2214">
        <f t="shared" si="34"/>
        <v>61.497113888888883</v>
      </c>
      <c r="C2214">
        <v>1.9408122907591301</v>
      </c>
      <c r="D2214">
        <v>1</v>
      </c>
      <c r="E2214">
        <v>0.487102371452725</v>
      </c>
    </row>
    <row r="2215" spans="1:5" x14ac:dyDescent="0.35">
      <c r="A2215">
        <v>221489.7</v>
      </c>
      <c r="B2215">
        <f t="shared" si="34"/>
        <v>61.52491666666667</v>
      </c>
      <c r="C2215">
        <v>1.94464801137857</v>
      </c>
      <c r="D2215">
        <v>1</v>
      </c>
      <c r="E2215">
        <v>0.487102371452725</v>
      </c>
    </row>
    <row r="2216" spans="1:5" x14ac:dyDescent="0.35">
      <c r="A2216">
        <v>221589.74</v>
      </c>
      <c r="B2216">
        <f t="shared" si="34"/>
        <v>61.552705555555555</v>
      </c>
      <c r="C2216">
        <v>1.9585424133970299</v>
      </c>
      <c r="D2216">
        <v>1</v>
      </c>
      <c r="E2216">
        <v>0.487102371452725</v>
      </c>
    </row>
    <row r="2217" spans="1:5" x14ac:dyDescent="0.35">
      <c r="A2217">
        <v>221689.81</v>
      </c>
      <c r="B2217">
        <f t="shared" si="34"/>
        <v>61.580502777777774</v>
      </c>
      <c r="C2217">
        <v>1.9840632110780001</v>
      </c>
      <c r="D2217">
        <v>1</v>
      </c>
      <c r="E2217">
        <v>0.487102371452725</v>
      </c>
    </row>
    <row r="2218" spans="1:5" x14ac:dyDescent="0.35">
      <c r="A2218">
        <v>221789.9</v>
      </c>
      <c r="B2218">
        <f t="shared" si="34"/>
        <v>61.608305555555553</v>
      </c>
      <c r="C2218">
        <v>1.99701493010697</v>
      </c>
      <c r="D2218">
        <v>1</v>
      </c>
      <c r="E2218">
        <v>0.487102371452725</v>
      </c>
    </row>
    <row r="2219" spans="1:5" x14ac:dyDescent="0.35">
      <c r="A2219">
        <v>221889.96</v>
      </c>
      <c r="B2219">
        <f t="shared" si="34"/>
        <v>61.636099999999999</v>
      </c>
      <c r="C2219">
        <v>2.0123453408129102</v>
      </c>
      <c r="D2219">
        <v>1</v>
      </c>
      <c r="E2219">
        <v>0.487102371452725</v>
      </c>
    </row>
    <row r="2220" spans="1:5" x14ac:dyDescent="0.35">
      <c r="A2220">
        <v>221990.03</v>
      </c>
      <c r="B2220">
        <f t="shared" si="34"/>
        <v>61.663897222222225</v>
      </c>
      <c r="C2220">
        <v>2.0243245274708701</v>
      </c>
      <c r="D2220">
        <v>1</v>
      </c>
      <c r="E2220">
        <v>0.487102371452725</v>
      </c>
    </row>
    <row r="2221" spans="1:5" x14ac:dyDescent="0.35">
      <c r="A2221">
        <v>222090.12</v>
      </c>
      <c r="B2221">
        <f t="shared" si="34"/>
        <v>61.691699999999997</v>
      </c>
      <c r="C2221">
        <v>2.0488804709715902</v>
      </c>
      <c r="D2221">
        <v>1</v>
      </c>
      <c r="E2221">
        <v>0.49891961495242299</v>
      </c>
    </row>
    <row r="2222" spans="1:5" x14ac:dyDescent="0.35">
      <c r="A2222">
        <v>222190.2</v>
      </c>
      <c r="B2222">
        <f t="shared" si="34"/>
        <v>61.719500000000004</v>
      </c>
      <c r="C2222">
        <v>2.0679715010507</v>
      </c>
      <c r="D2222">
        <v>1</v>
      </c>
      <c r="E2222">
        <v>0.49891961495242299</v>
      </c>
    </row>
    <row r="2223" spans="1:5" x14ac:dyDescent="0.35">
      <c r="A2223">
        <v>222290.23</v>
      </c>
      <c r="B2223">
        <f t="shared" si="34"/>
        <v>61.747286111111116</v>
      </c>
      <c r="C2223">
        <v>1.92877999938575</v>
      </c>
      <c r="D2223">
        <v>1</v>
      </c>
      <c r="E2223">
        <v>0.49891961495242299</v>
      </c>
    </row>
    <row r="2224" spans="1:5" x14ac:dyDescent="0.35">
      <c r="A2224">
        <v>222390.26</v>
      </c>
      <c r="B2224">
        <f t="shared" si="34"/>
        <v>61.775072222222228</v>
      </c>
      <c r="C2224">
        <v>1.9454494044782</v>
      </c>
      <c r="D2224">
        <v>1</v>
      </c>
      <c r="E2224">
        <v>0.49891961495242299</v>
      </c>
    </row>
    <row r="2225" spans="1:5" x14ac:dyDescent="0.35">
      <c r="A2225">
        <v>222490.34</v>
      </c>
      <c r="B2225">
        <f t="shared" si="34"/>
        <v>61.80287222222222</v>
      </c>
      <c r="C2225">
        <v>1.96263531845484</v>
      </c>
      <c r="D2225">
        <v>1</v>
      </c>
      <c r="E2225">
        <v>0.49891961495242299</v>
      </c>
    </row>
    <row r="2226" spans="1:5" x14ac:dyDescent="0.35">
      <c r="A2226">
        <v>222590.37</v>
      </c>
      <c r="B2226">
        <f t="shared" si="34"/>
        <v>61.830658333333332</v>
      </c>
      <c r="C2226">
        <v>1.9843225262825399</v>
      </c>
      <c r="D2226">
        <v>1</v>
      </c>
      <c r="E2226">
        <v>0.49891961495242299</v>
      </c>
    </row>
    <row r="2227" spans="1:5" x14ac:dyDescent="0.35">
      <c r="A2227">
        <v>222690.49</v>
      </c>
      <c r="B2227">
        <f t="shared" si="34"/>
        <v>61.858469444444445</v>
      </c>
      <c r="C2227">
        <v>1.9962673211678601</v>
      </c>
      <c r="D2227">
        <v>1</v>
      </c>
      <c r="E2227">
        <v>0.49891961495242299</v>
      </c>
    </row>
    <row r="2228" spans="1:5" x14ac:dyDescent="0.35">
      <c r="A2228">
        <v>222790.58</v>
      </c>
      <c r="B2228">
        <f t="shared" si="34"/>
        <v>61.886272222222217</v>
      </c>
      <c r="C2228">
        <v>2.0129070842800001</v>
      </c>
      <c r="D2228">
        <v>1</v>
      </c>
      <c r="E2228">
        <v>0.49891961495242299</v>
      </c>
    </row>
    <row r="2229" spans="1:5" x14ac:dyDescent="0.35">
      <c r="A2229">
        <v>222890.69</v>
      </c>
      <c r="B2229">
        <f t="shared" si="34"/>
        <v>61.914080555555557</v>
      </c>
      <c r="C2229">
        <v>2.0390720240786999</v>
      </c>
      <c r="D2229">
        <v>1</v>
      </c>
      <c r="E2229">
        <v>0.49891961495242299</v>
      </c>
    </row>
    <row r="2230" spans="1:5" x14ac:dyDescent="0.35">
      <c r="A2230">
        <v>222990.79</v>
      </c>
      <c r="B2230">
        <f t="shared" si="34"/>
        <v>61.94188611111111</v>
      </c>
      <c r="C2230">
        <v>2.05934151664502</v>
      </c>
      <c r="D2230">
        <v>1</v>
      </c>
      <c r="E2230">
        <v>0.50364803035406702</v>
      </c>
    </row>
    <row r="2231" spans="1:5" x14ac:dyDescent="0.35">
      <c r="A2231">
        <v>223090.86</v>
      </c>
      <c r="B2231">
        <f t="shared" si="34"/>
        <v>61.969683333333329</v>
      </c>
      <c r="C2231">
        <v>2.0666916931724399</v>
      </c>
      <c r="D2231">
        <v>1</v>
      </c>
      <c r="E2231">
        <v>0.50364803035406702</v>
      </c>
    </row>
    <row r="2232" spans="1:5" x14ac:dyDescent="0.35">
      <c r="A2232">
        <v>223190.98</v>
      </c>
      <c r="B2232">
        <f t="shared" si="34"/>
        <v>61.997494444444449</v>
      </c>
      <c r="C2232">
        <v>1.94162765015312</v>
      </c>
      <c r="D2232">
        <v>1</v>
      </c>
      <c r="E2232">
        <v>0.50364803035406702</v>
      </c>
    </row>
    <row r="2233" spans="1:5" x14ac:dyDescent="0.35">
      <c r="A2233">
        <v>223291.07</v>
      </c>
      <c r="B2233">
        <f t="shared" si="34"/>
        <v>62.025297222222221</v>
      </c>
      <c r="C2233">
        <v>1.9408298201877401</v>
      </c>
      <c r="D2233">
        <v>1</v>
      </c>
      <c r="E2233">
        <v>0.50364803035406702</v>
      </c>
    </row>
    <row r="2234" spans="1:5" x14ac:dyDescent="0.35">
      <c r="A2234">
        <v>223391.1</v>
      </c>
      <c r="B2234">
        <f t="shared" si="34"/>
        <v>62.053083333333333</v>
      </c>
      <c r="C2234">
        <v>1.9557712220486601</v>
      </c>
      <c r="D2234">
        <v>1</v>
      </c>
      <c r="E2234">
        <v>0.50364803035406702</v>
      </c>
    </row>
    <row r="2235" spans="1:5" x14ac:dyDescent="0.35">
      <c r="A2235">
        <v>223491.20000000001</v>
      </c>
      <c r="B2235">
        <f t="shared" si="34"/>
        <v>62.080888888888893</v>
      </c>
      <c r="C2235">
        <v>1.9714032246539399</v>
      </c>
      <c r="D2235">
        <v>1</v>
      </c>
      <c r="E2235">
        <v>0.50364803035406702</v>
      </c>
    </row>
    <row r="2236" spans="1:5" x14ac:dyDescent="0.35">
      <c r="A2236">
        <v>223591.25</v>
      </c>
      <c r="B2236">
        <f t="shared" si="34"/>
        <v>62.108680555555559</v>
      </c>
      <c r="C2236">
        <v>1.9829638811191601</v>
      </c>
      <c r="D2236">
        <v>1</v>
      </c>
      <c r="E2236">
        <v>0.50364803035406702</v>
      </c>
    </row>
    <row r="2237" spans="1:5" x14ac:dyDescent="0.35">
      <c r="A2237">
        <v>223691.39</v>
      </c>
      <c r="B2237">
        <f t="shared" si="34"/>
        <v>62.136497222222225</v>
      </c>
      <c r="C2237">
        <v>2.0035108155480499</v>
      </c>
      <c r="D2237">
        <v>1</v>
      </c>
      <c r="E2237">
        <v>0.50364803035406702</v>
      </c>
    </row>
    <row r="2238" spans="1:5" x14ac:dyDescent="0.35">
      <c r="A2238">
        <v>223791.46</v>
      </c>
      <c r="B2238">
        <f t="shared" si="34"/>
        <v>62.164294444444444</v>
      </c>
      <c r="C2238">
        <v>2.02944602144566</v>
      </c>
      <c r="D2238">
        <v>1</v>
      </c>
      <c r="E2238">
        <v>0.50364803035406702</v>
      </c>
    </row>
    <row r="2239" spans="1:5" x14ac:dyDescent="0.35">
      <c r="A2239">
        <v>223891.57</v>
      </c>
      <c r="B2239">
        <f t="shared" si="34"/>
        <v>62.192102777777777</v>
      </c>
      <c r="C2239">
        <v>2.0338526241617001</v>
      </c>
      <c r="D2239">
        <v>1</v>
      </c>
      <c r="E2239">
        <v>0.48497256543334499</v>
      </c>
    </row>
    <row r="2240" spans="1:5" x14ac:dyDescent="0.35">
      <c r="A2240">
        <v>223991.6</v>
      </c>
      <c r="B2240">
        <f t="shared" si="34"/>
        <v>62.219888888888889</v>
      </c>
      <c r="C2240">
        <v>2.0614888397587801</v>
      </c>
      <c r="D2240">
        <v>1</v>
      </c>
      <c r="E2240">
        <v>0.50121379914882103</v>
      </c>
    </row>
    <row r="2241" spans="1:5" x14ac:dyDescent="0.35">
      <c r="A2241">
        <v>224091.71</v>
      </c>
      <c r="B2241">
        <f t="shared" si="34"/>
        <v>62.247697222222222</v>
      </c>
      <c r="C2241">
        <v>2.0789256259453999</v>
      </c>
      <c r="D2241">
        <v>1</v>
      </c>
      <c r="E2241">
        <v>0.50121379914882103</v>
      </c>
    </row>
    <row r="2242" spans="1:5" x14ac:dyDescent="0.35">
      <c r="A2242">
        <v>224191.75</v>
      </c>
      <c r="B2242">
        <f t="shared" si="34"/>
        <v>62.275486111111114</v>
      </c>
      <c r="C2242">
        <v>1.9410897353346199</v>
      </c>
      <c r="D2242">
        <v>1</v>
      </c>
      <c r="E2242">
        <v>0.50121379914882103</v>
      </c>
    </row>
    <row r="2243" spans="1:5" x14ac:dyDescent="0.35">
      <c r="A2243">
        <v>224291.83</v>
      </c>
      <c r="B2243">
        <f t="shared" ref="B2243:B2306" si="35">A2243/3600</f>
        <v>62.303286111111106</v>
      </c>
      <c r="C2243">
        <v>1.93537828844798</v>
      </c>
      <c r="D2243">
        <v>1</v>
      </c>
      <c r="E2243">
        <v>0.50121379914882103</v>
      </c>
    </row>
    <row r="2244" spans="1:5" x14ac:dyDescent="0.35">
      <c r="A2244">
        <v>224391.94</v>
      </c>
      <c r="B2244">
        <f t="shared" si="35"/>
        <v>62.331094444444446</v>
      </c>
      <c r="C2244">
        <v>1.9534306035454401</v>
      </c>
      <c r="D2244">
        <v>1</v>
      </c>
      <c r="E2244">
        <v>0.50121379914882103</v>
      </c>
    </row>
    <row r="2245" spans="1:5" x14ac:dyDescent="0.35">
      <c r="A2245">
        <v>224492.07</v>
      </c>
      <c r="B2245">
        <f t="shared" si="35"/>
        <v>62.358908333333332</v>
      </c>
      <c r="C2245">
        <v>1.9731152831585299</v>
      </c>
      <c r="D2245">
        <v>1</v>
      </c>
      <c r="E2245">
        <v>0.50121379914882103</v>
      </c>
    </row>
    <row r="2246" spans="1:5" x14ac:dyDescent="0.35">
      <c r="A2246">
        <v>224592.15</v>
      </c>
      <c r="B2246">
        <f t="shared" si="35"/>
        <v>62.386708333333331</v>
      </c>
      <c r="C2246">
        <v>1.9914813933720501</v>
      </c>
      <c r="D2246">
        <v>1</v>
      </c>
      <c r="E2246">
        <v>0.50121379914882103</v>
      </c>
    </row>
    <row r="2247" spans="1:5" x14ac:dyDescent="0.35">
      <c r="A2247">
        <v>224692.2</v>
      </c>
      <c r="B2247">
        <f t="shared" si="35"/>
        <v>62.414500000000004</v>
      </c>
      <c r="C2247">
        <v>2.0117877159769799</v>
      </c>
      <c r="D2247">
        <v>1</v>
      </c>
      <c r="E2247">
        <v>0.50121379914882103</v>
      </c>
    </row>
    <row r="2248" spans="1:5" x14ac:dyDescent="0.35">
      <c r="A2248">
        <v>224792.28</v>
      </c>
      <c r="B2248">
        <f t="shared" si="35"/>
        <v>62.442300000000003</v>
      </c>
      <c r="C2248">
        <v>2.0158489252726501</v>
      </c>
      <c r="D2248">
        <v>1</v>
      </c>
      <c r="E2248">
        <v>0.50121379914882103</v>
      </c>
    </row>
    <row r="2249" spans="1:5" x14ac:dyDescent="0.35">
      <c r="A2249">
        <v>224892.37</v>
      </c>
      <c r="B2249">
        <f t="shared" si="35"/>
        <v>62.470102777777775</v>
      </c>
      <c r="C2249">
        <v>2.0403265765715402</v>
      </c>
      <c r="D2249">
        <v>1</v>
      </c>
      <c r="E2249">
        <v>0.51236152536528001</v>
      </c>
    </row>
    <row r="2250" spans="1:5" x14ac:dyDescent="0.35">
      <c r="A2250">
        <v>224992.4</v>
      </c>
      <c r="B2250">
        <f t="shared" si="35"/>
        <v>62.497888888888887</v>
      </c>
      <c r="C2250">
        <v>2.0645179506289901</v>
      </c>
      <c r="D2250">
        <v>1</v>
      </c>
      <c r="E2250">
        <v>0.51236152536528001</v>
      </c>
    </row>
    <row r="2251" spans="1:5" x14ac:dyDescent="0.35">
      <c r="A2251">
        <v>225092.46</v>
      </c>
      <c r="B2251">
        <f t="shared" si="35"/>
        <v>62.525683333333333</v>
      </c>
      <c r="C2251">
        <v>1.9264874046516001</v>
      </c>
      <c r="D2251">
        <v>1</v>
      </c>
      <c r="E2251">
        <v>0.51236152536528001</v>
      </c>
    </row>
    <row r="2252" spans="1:5" x14ac:dyDescent="0.35">
      <c r="A2252">
        <v>225192.56</v>
      </c>
      <c r="B2252">
        <f t="shared" si="35"/>
        <v>62.553488888888886</v>
      </c>
      <c r="C2252">
        <v>1.9466871969675901</v>
      </c>
      <c r="D2252">
        <v>1</v>
      </c>
      <c r="E2252">
        <v>0.51236152536528001</v>
      </c>
    </row>
    <row r="2253" spans="1:5" x14ac:dyDescent="0.35">
      <c r="A2253">
        <v>225292.62</v>
      </c>
      <c r="B2253">
        <f t="shared" si="35"/>
        <v>62.581283333333332</v>
      </c>
      <c r="C2253">
        <v>1.95605430377136</v>
      </c>
      <c r="D2253">
        <v>1</v>
      </c>
      <c r="E2253">
        <v>0.51236152536528001</v>
      </c>
    </row>
    <row r="2254" spans="1:5" x14ac:dyDescent="0.35">
      <c r="A2254">
        <v>225392.66</v>
      </c>
      <c r="B2254">
        <f t="shared" si="35"/>
        <v>62.609072222222224</v>
      </c>
      <c r="C2254">
        <v>1.9725281889484501</v>
      </c>
      <c r="D2254">
        <v>1</v>
      </c>
      <c r="E2254">
        <v>0.51236152536528001</v>
      </c>
    </row>
    <row r="2255" spans="1:5" x14ac:dyDescent="0.35">
      <c r="A2255">
        <v>225492.73</v>
      </c>
      <c r="B2255">
        <f t="shared" si="35"/>
        <v>62.63686944444445</v>
      </c>
      <c r="C2255">
        <v>1.99018352007415</v>
      </c>
      <c r="D2255">
        <v>1</v>
      </c>
      <c r="E2255">
        <v>0.51236152536528001</v>
      </c>
    </row>
    <row r="2256" spans="1:5" x14ac:dyDescent="0.35">
      <c r="A2256">
        <v>225592.8</v>
      </c>
      <c r="B2256">
        <f t="shared" si="35"/>
        <v>62.664666666666662</v>
      </c>
      <c r="C2256">
        <v>2.0182885628062301</v>
      </c>
      <c r="D2256">
        <v>1</v>
      </c>
      <c r="E2256">
        <v>0.51236152536528001</v>
      </c>
    </row>
    <row r="2257" spans="1:5" x14ac:dyDescent="0.35">
      <c r="A2257">
        <v>225692.88</v>
      </c>
      <c r="B2257">
        <f t="shared" si="35"/>
        <v>62.692466666666668</v>
      </c>
      <c r="C2257">
        <v>2.02178517022982</v>
      </c>
      <c r="D2257">
        <v>1</v>
      </c>
      <c r="E2257">
        <v>0.51236152536528001</v>
      </c>
    </row>
    <row r="2258" spans="1:5" x14ac:dyDescent="0.35">
      <c r="A2258">
        <v>225792.98</v>
      </c>
      <c r="B2258">
        <f t="shared" si="35"/>
        <v>62.720272222222228</v>
      </c>
      <c r="C2258">
        <v>2.0401807300371</v>
      </c>
      <c r="D2258">
        <v>1</v>
      </c>
      <c r="E2258">
        <v>0.51391603402945796</v>
      </c>
    </row>
    <row r="2259" spans="1:5" x14ac:dyDescent="0.35">
      <c r="A2259">
        <v>225893.09</v>
      </c>
      <c r="B2259">
        <f t="shared" si="35"/>
        <v>62.748080555555553</v>
      </c>
      <c r="C2259">
        <v>2.0546761168726002</v>
      </c>
      <c r="D2259">
        <v>1</v>
      </c>
      <c r="E2259">
        <v>0.51391603402945796</v>
      </c>
    </row>
    <row r="2260" spans="1:5" x14ac:dyDescent="0.35">
      <c r="A2260">
        <v>225993.19</v>
      </c>
      <c r="B2260">
        <f t="shared" si="35"/>
        <v>62.775886111111113</v>
      </c>
      <c r="C2260">
        <v>1.9483205999186699</v>
      </c>
      <c r="D2260">
        <v>1</v>
      </c>
      <c r="E2260">
        <v>0.51391603402945796</v>
      </c>
    </row>
    <row r="2261" spans="1:5" x14ac:dyDescent="0.35">
      <c r="A2261">
        <v>226093.27</v>
      </c>
      <c r="B2261">
        <f t="shared" si="35"/>
        <v>62.803686111111105</v>
      </c>
      <c r="C2261">
        <v>1.95563628419878</v>
      </c>
      <c r="D2261">
        <v>1</v>
      </c>
      <c r="E2261">
        <v>0.51391603402945796</v>
      </c>
    </row>
    <row r="2262" spans="1:5" x14ac:dyDescent="0.35">
      <c r="A2262">
        <v>226193.4</v>
      </c>
      <c r="B2262">
        <f t="shared" si="35"/>
        <v>62.831499999999998</v>
      </c>
      <c r="C2262">
        <v>1.96917061659092</v>
      </c>
      <c r="D2262">
        <v>1</v>
      </c>
      <c r="E2262">
        <v>0.51391603402945796</v>
      </c>
    </row>
    <row r="2263" spans="1:5" x14ac:dyDescent="0.35">
      <c r="A2263">
        <v>226293.5</v>
      </c>
      <c r="B2263">
        <f t="shared" si="35"/>
        <v>62.859305555555558</v>
      </c>
      <c r="C2263">
        <v>1.98535079751473</v>
      </c>
      <c r="D2263">
        <v>1</v>
      </c>
      <c r="E2263">
        <v>0.51391603402945796</v>
      </c>
    </row>
    <row r="2264" spans="1:5" x14ac:dyDescent="0.35">
      <c r="A2264">
        <v>226393.60000000001</v>
      </c>
      <c r="B2264">
        <f t="shared" si="35"/>
        <v>62.887111111111111</v>
      </c>
      <c r="C2264">
        <v>2.00837062889816</v>
      </c>
      <c r="D2264">
        <v>1</v>
      </c>
      <c r="E2264">
        <v>0.51391603402945796</v>
      </c>
    </row>
    <row r="2265" spans="1:5" x14ac:dyDescent="0.35">
      <c r="A2265">
        <v>226493.67</v>
      </c>
      <c r="B2265">
        <f t="shared" si="35"/>
        <v>62.914908333333337</v>
      </c>
      <c r="C2265">
        <v>2.0228517372061101</v>
      </c>
      <c r="D2265">
        <v>1</v>
      </c>
      <c r="E2265">
        <v>0.51391603402945796</v>
      </c>
    </row>
    <row r="2266" spans="1:5" x14ac:dyDescent="0.35">
      <c r="A2266">
        <v>226593.78</v>
      </c>
      <c r="B2266">
        <f t="shared" si="35"/>
        <v>62.942716666666669</v>
      </c>
      <c r="C2266">
        <v>2.0310609179783401</v>
      </c>
      <c r="D2266">
        <v>1</v>
      </c>
      <c r="E2266">
        <v>0.51391603402945796</v>
      </c>
    </row>
    <row r="2267" spans="1:5" x14ac:dyDescent="0.35">
      <c r="A2267">
        <v>226693.91</v>
      </c>
      <c r="B2267">
        <f t="shared" si="35"/>
        <v>62.970530555555555</v>
      </c>
      <c r="C2267">
        <v>2.05083044521123</v>
      </c>
      <c r="D2267">
        <v>1</v>
      </c>
      <c r="E2267">
        <v>0.51727982267910699</v>
      </c>
    </row>
    <row r="2268" spans="1:5" x14ac:dyDescent="0.35">
      <c r="A2268">
        <v>226794.04</v>
      </c>
      <c r="B2268">
        <f t="shared" si="35"/>
        <v>62.998344444444449</v>
      </c>
      <c r="C2268">
        <v>2.0697702359002101</v>
      </c>
      <c r="D2268">
        <v>1</v>
      </c>
      <c r="E2268">
        <v>0.51727982267910699</v>
      </c>
    </row>
    <row r="2269" spans="1:5" x14ac:dyDescent="0.35">
      <c r="A2269">
        <v>226894.07999999999</v>
      </c>
      <c r="B2269">
        <f t="shared" si="35"/>
        <v>63.026133333333327</v>
      </c>
      <c r="C2269">
        <v>1.9347093613611901</v>
      </c>
      <c r="D2269">
        <v>1</v>
      </c>
      <c r="E2269">
        <v>0.51727982267910699</v>
      </c>
    </row>
    <row r="2270" spans="1:5" x14ac:dyDescent="0.35">
      <c r="A2270">
        <v>226994.16</v>
      </c>
      <c r="B2270">
        <f t="shared" si="35"/>
        <v>63.053933333333333</v>
      </c>
      <c r="C2270">
        <v>1.9541136839981399</v>
      </c>
      <c r="D2270">
        <v>1</v>
      </c>
      <c r="E2270">
        <v>0.51727982267910699</v>
      </c>
    </row>
    <row r="2271" spans="1:5" x14ac:dyDescent="0.35">
      <c r="A2271">
        <v>227094.21</v>
      </c>
      <c r="B2271">
        <f t="shared" si="35"/>
        <v>63.081724999999999</v>
      </c>
      <c r="C2271">
        <v>1.9727440765822799</v>
      </c>
      <c r="D2271">
        <v>1</v>
      </c>
      <c r="E2271">
        <v>0.51727982267910699</v>
      </c>
    </row>
    <row r="2272" spans="1:5" x14ac:dyDescent="0.35">
      <c r="A2272">
        <v>227194.32</v>
      </c>
      <c r="B2272">
        <f t="shared" si="35"/>
        <v>63.109533333333339</v>
      </c>
      <c r="C2272">
        <v>1.98775312466531</v>
      </c>
      <c r="D2272">
        <v>1</v>
      </c>
      <c r="E2272">
        <v>0.51727982267910699</v>
      </c>
    </row>
    <row r="2273" spans="1:5" x14ac:dyDescent="0.35">
      <c r="A2273">
        <v>227294.41</v>
      </c>
      <c r="B2273">
        <f t="shared" si="35"/>
        <v>63.137336111111111</v>
      </c>
      <c r="C2273">
        <v>1.9992957266969</v>
      </c>
      <c r="D2273">
        <v>1</v>
      </c>
      <c r="E2273">
        <v>0.51727982267910699</v>
      </c>
    </row>
    <row r="2274" spans="1:5" x14ac:dyDescent="0.35">
      <c r="A2274">
        <v>227394.45</v>
      </c>
      <c r="B2274">
        <f t="shared" si="35"/>
        <v>63.165125000000003</v>
      </c>
      <c r="C2274">
        <v>2.0224229096171098</v>
      </c>
      <c r="D2274">
        <v>1</v>
      </c>
      <c r="E2274">
        <v>0.51727982267910699</v>
      </c>
    </row>
    <row r="2275" spans="1:5" x14ac:dyDescent="0.35">
      <c r="A2275">
        <v>227494.56</v>
      </c>
      <c r="B2275">
        <f t="shared" si="35"/>
        <v>63.192933333333336</v>
      </c>
      <c r="C2275">
        <v>2.0334680249447401</v>
      </c>
      <c r="D2275">
        <v>1</v>
      </c>
      <c r="E2275">
        <v>0.51727982267910699</v>
      </c>
    </row>
    <row r="2276" spans="1:5" x14ac:dyDescent="0.35">
      <c r="A2276">
        <v>227594.66</v>
      </c>
      <c r="B2276">
        <f t="shared" si="35"/>
        <v>63.220738888888889</v>
      </c>
      <c r="C2276">
        <v>2.05487753983792</v>
      </c>
      <c r="D2276">
        <v>1</v>
      </c>
      <c r="E2276">
        <v>0.52283642982349998</v>
      </c>
    </row>
    <row r="2277" spans="1:5" x14ac:dyDescent="0.35">
      <c r="A2277">
        <v>227694.76</v>
      </c>
      <c r="B2277">
        <f t="shared" si="35"/>
        <v>63.248544444444448</v>
      </c>
      <c r="C2277">
        <v>2.0747993820722401</v>
      </c>
      <c r="D2277">
        <v>1</v>
      </c>
      <c r="E2277">
        <v>0.52283642982349998</v>
      </c>
    </row>
    <row r="2278" spans="1:5" x14ac:dyDescent="0.35">
      <c r="A2278">
        <v>227794.79</v>
      </c>
      <c r="B2278">
        <f t="shared" si="35"/>
        <v>63.27633055555556</v>
      </c>
      <c r="C2278">
        <v>1.9284996069184099</v>
      </c>
      <c r="D2278">
        <v>1</v>
      </c>
      <c r="E2278">
        <v>0.52283642982349998</v>
      </c>
    </row>
    <row r="2279" spans="1:5" x14ac:dyDescent="0.35">
      <c r="A2279">
        <v>227894.84</v>
      </c>
      <c r="B2279">
        <f t="shared" si="35"/>
        <v>63.304122222222219</v>
      </c>
      <c r="C2279">
        <v>1.9560550790017499</v>
      </c>
      <c r="D2279">
        <v>1</v>
      </c>
      <c r="E2279">
        <v>0.52283642982349998</v>
      </c>
    </row>
    <row r="2280" spans="1:5" x14ac:dyDescent="0.35">
      <c r="A2280">
        <v>227994.96</v>
      </c>
      <c r="B2280">
        <f t="shared" si="35"/>
        <v>63.331933333333332</v>
      </c>
      <c r="C2280">
        <v>1.96636775206449</v>
      </c>
      <c r="D2280">
        <v>1</v>
      </c>
      <c r="E2280">
        <v>0.52283642982349998</v>
      </c>
    </row>
    <row r="2281" spans="1:5" x14ac:dyDescent="0.35">
      <c r="A2281">
        <v>228095.09</v>
      </c>
      <c r="B2281">
        <f t="shared" si="35"/>
        <v>63.359747222222218</v>
      </c>
      <c r="C2281">
        <v>1.9857711277738901</v>
      </c>
      <c r="D2281">
        <v>1</v>
      </c>
      <c r="E2281">
        <v>0.52283642982349998</v>
      </c>
    </row>
    <row r="2282" spans="1:5" x14ac:dyDescent="0.35">
      <c r="A2282">
        <v>228195.17</v>
      </c>
      <c r="B2282">
        <f t="shared" si="35"/>
        <v>63.387547222222224</v>
      </c>
      <c r="C2282">
        <v>2.0000183839788099</v>
      </c>
      <c r="D2282">
        <v>1</v>
      </c>
      <c r="E2282">
        <v>0.52283642982349998</v>
      </c>
    </row>
    <row r="2283" spans="1:5" x14ac:dyDescent="0.35">
      <c r="A2283">
        <v>228295.22</v>
      </c>
      <c r="B2283">
        <f t="shared" si="35"/>
        <v>63.41533888888889</v>
      </c>
      <c r="C2283">
        <v>2.02143753868291</v>
      </c>
      <c r="D2283">
        <v>1</v>
      </c>
      <c r="E2283">
        <v>0.52283642982349998</v>
      </c>
    </row>
    <row r="2284" spans="1:5" x14ac:dyDescent="0.35">
      <c r="A2284">
        <v>228395.29</v>
      </c>
      <c r="B2284">
        <f t="shared" si="35"/>
        <v>63.443136111111116</v>
      </c>
      <c r="C2284">
        <v>2.0378627317664701</v>
      </c>
      <c r="D2284">
        <v>1</v>
      </c>
      <c r="E2284">
        <v>0.52283642982349998</v>
      </c>
    </row>
    <row r="2285" spans="1:5" x14ac:dyDescent="0.35">
      <c r="A2285">
        <v>228495.35999999999</v>
      </c>
      <c r="B2285">
        <f t="shared" si="35"/>
        <v>63.470933333333328</v>
      </c>
      <c r="C2285">
        <v>2.0433462855980302</v>
      </c>
      <c r="D2285">
        <v>1</v>
      </c>
      <c r="E2285">
        <v>0.50475627404172496</v>
      </c>
    </row>
    <row r="2286" spans="1:5" x14ac:dyDescent="0.35">
      <c r="A2286">
        <v>228595.44</v>
      </c>
      <c r="B2286">
        <f t="shared" si="35"/>
        <v>63.498733333333334</v>
      </c>
      <c r="C2286">
        <v>2.0594905971250399</v>
      </c>
      <c r="D2286">
        <v>1</v>
      </c>
      <c r="E2286">
        <v>0.50475627404172496</v>
      </c>
    </row>
    <row r="2287" spans="1:5" x14ac:dyDescent="0.35">
      <c r="A2287">
        <v>228695.48</v>
      </c>
      <c r="B2287">
        <f t="shared" si="35"/>
        <v>63.526522222222226</v>
      </c>
      <c r="C2287">
        <v>1.9385196903830999</v>
      </c>
      <c r="D2287">
        <v>1</v>
      </c>
      <c r="E2287">
        <v>0.50475627404172496</v>
      </c>
    </row>
    <row r="2288" spans="1:5" x14ac:dyDescent="0.35">
      <c r="A2288">
        <v>228795.58</v>
      </c>
      <c r="B2288">
        <f t="shared" si="35"/>
        <v>63.554327777777772</v>
      </c>
      <c r="C2288">
        <v>1.9658190501622601</v>
      </c>
      <c r="D2288">
        <v>1</v>
      </c>
      <c r="E2288">
        <v>0.50475627404172496</v>
      </c>
    </row>
    <row r="2289" spans="1:5" x14ac:dyDescent="0.35">
      <c r="A2289">
        <v>228895.69</v>
      </c>
      <c r="B2289">
        <f t="shared" si="35"/>
        <v>63.582136111111112</v>
      </c>
      <c r="C2289">
        <v>1.9294865051799099</v>
      </c>
      <c r="D2289">
        <v>1</v>
      </c>
      <c r="E2289">
        <v>0.50475627404172496</v>
      </c>
    </row>
    <row r="2290" spans="1:5" x14ac:dyDescent="0.35">
      <c r="A2290">
        <v>228995.8</v>
      </c>
      <c r="B2290">
        <f t="shared" si="35"/>
        <v>63.609944444444444</v>
      </c>
      <c r="C2290">
        <v>1.94791501340446</v>
      </c>
      <c r="D2290">
        <v>1</v>
      </c>
      <c r="E2290">
        <v>0.50475627404172496</v>
      </c>
    </row>
    <row r="2291" spans="1:5" x14ac:dyDescent="0.35">
      <c r="A2291">
        <v>229095.91</v>
      </c>
      <c r="B2291">
        <f t="shared" si="35"/>
        <v>63.637752777777777</v>
      </c>
      <c r="C2291">
        <v>1.96442976755049</v>
      </c>
      <c r="D2291">
        <v>1</v>
      </c>
      <c r="E2291">
        <v>0.50475627404172496</v>
      </c>
    </row>
    <row r="2292" spans="1:5" x14ac:dyDescent="0.35">
      <c r="A2292">
        <v>229196.06</v>
      </c>
      <c r="B2292">
        <f t="shared" si="35"/>
        <v>63.665572222222224</v>
      </c>
      <c r="C2292">
        <v>1.98763410437868</v>
      </c>
      <c r="D2292">
        <v>1</v>
      </c>
      <c r="E2292">
        <v>0.50475627404172496</v>
      </c>
    </row>
    <row r="2293" spans="1:5" x14ac:dyDescent="0.35">
      <c r="A2293">
        <v>229296.15</v>
      </c>
      <c r="B2293">
        <f t="shared" si="35"/>
        <v>63.693374999999996</v>
      </c>
      <c r="C2293">
        <v>2.0076053079398499</v>
      </c>
      <c r="D2293">
        <v>1</v>
      </c>
      <c r="E2293">
        <v>0.50475627404172496</v>
      </c>
    </row>
    <row r="2294" spans="1:5" x14ac:dyDescent="0.35">
      <c r="A2294">
        <v>229396.26</v>
      </c>
      <c r="B2294">
        <f t="shared" si="35"/>
        <v>63.721183333333336</v>
      </c>
      <c r="C2294">
        <v>2.0157089238601502</v>
      </c>
      <c r="D2294">
        <v>1</v>
      </c>
      <c r="E2294">
        <v>0.50475627404172496</v>
      </c>
    </row>
    <row r="2295" spans="1:5" x14ac:dyDescent="0.35">
      <c r="A2295">
        <v>229496.34</v>
      </c>
      <c r="B2295">
        <f t="shared" si="35"/>
        <v>63.748983333333335</v>
      </c>
      <c r="C2295">
        <v>2.0282244820184898</v>
      </c>
      <c r="D2295">
        <v>1</v>
      </c>
      <c r="E2295">
        <v>0.49808790280375598</v>
      </c>
    </row>
    <row r="2296" spans="1:5" x14ac:dyDescent="0.35">
      <c r="A2296">
        <v>229596.44</v>
      </c>
      <c r="B2296">
        <f t="shared" si="35"/>
        <v>63.776788888888888</v>
      </c>
      <c r="C2296">
        <v>2.0431713846287098</v>
      </c>
      <c r="D2296">
        <v>1</v>
      </c>
      <c r="E2296">
        <v>0.495210797934935</v>
      </c>
    </row>
    <row r="2297" spans="1:5" x14ac:dyDescent="0.35">
      <c r="A2297">
        <v>229696.47</v>
      </c>
      <c r="B2297">
        <f t="shared" si="35"/>
        <v>63.804575</v>
      </c>
      <c r="C2297">
        <v>2.0599604285153301</v>
      </c>
      <c r="D2297">
        <v>1</v>
      </c>
      <c r="E2297">
        <v>0.495210797934935</v>
      </c>
    </row>
    <row r="2298" spans="1:5" x14ac:dyDescent="0.35">
      <c r="A2298">
        <v>229796.5</v>
      </c>
      <c r="B2298">
        <f t="shared" si="35"/>
        <v>63.832361111111112</v>
      </c>
      <c r="C2298">
        <v>1.9360798670598101</v>
      </c>
      <c r="D2298">
        <v>1</v>
      </c>
      <c r="E2298">
        <v>0.495210797934935</v>
      </c>
    </row>
    <row r="2299" spans="1:5" x14ac:dyDescent="0.35">
      <c r="A2299">
        <v>229896.61</v>
      </c>
      <c r="B2299">
        <f t="shared" si="35"/>
        <v>63.860169444444438</v>
      </c>
      <c r="C2299">
        <v>1.9370294498718399</v>
      </c>
      <c r="D2299">
        <v>1</v>
      </c>
      <c r="E2299">
        <v>0.495210797934935</v>
      </c>
    </row>
    <row r="2300" spans="1:5" x14ac:dyDescent="0.35">
      <c r="A2300">
        <v>229996.74</v>
      </c>
      <c r="B2300">
        <f t="shared" si="35"/>
        <v>63.887983333333331</v>
      </c>
      <c r="C2300">
        <v>1.96370745833393</v>
      </c>
      <c r="D2300">
        <v>1</v>
      </c>
      <c r="E2300">
        <v>0.495210797934935</v>
      </c>
    </row>
    <row r="2301" spans="1:5" x14ac:dyDescent="0.35">
      <c r="A2301">
        <v>230096.83</v>
      </c>
      <c r="B2301">
        <f t="shared" si="35"/>
        <v>63.91578611111111</v>
      </c>
      <c r="C2301">
        <v>1.98761824754683</v>
      </c>
      <c r="D2301">
        <v>1</v>
      </c>
      <c r="E2301">
        <v>0.495210797934935</v>
      </c>
    </row>
    <row r="2302" spans="1:5" x14ac:dyDescent="0.35">
      <c r="A2302">
        <v>230196.91</v>
      </c>
      <c r="B2302">
        <f t="shared" si="35"/>
        <v>63.943586111111109</v>
      </c>
      <c r="C2302">
        <v>1.9962930990547201</v>
      </c>
      <c r="D2302">
        <v>1</v>
      </c>
      <c r="E2302">
        <v>0.495210797934935</v>
      </c>
    </row>
    <row r="2303" spans="1:5" x14ac:dyDescent="0.35">
      <c r="A2303">
        <v>230296.99</v>
      </c>
      <c r="B2303">
        <f t="shared" si="35"/>
        <v>63.971386111111109</v>
      </c>
      <c r="C2303">
        <v>1.9998680455029301</v>
      </c>
      <c r="D2303">
        <v>1</v>
      </c>
      <c r="E2303">
        <v>0.495210797934935</v>
      </c>
    </row>
    <row r="2304" spans="1:5" x14ac:dyDescent="0.35">
      <c r="A2304">
        <v>230397.06</v>
      </c>
      <c r="B2304">
        <f t="shared" si="35"/>
        <v>63.999183333333335</v>
      </c>
      <c r="C2304">
        <v>2.0196396938493102</v>
      </c>
      <c r="D2304">
        <v>1</v>
      </c>
      <c r="E2304">
        <v>0.495210797934935</v>
      </c>
    </row>
    <row r="2305" spans="1:5" x14ac:dyDescent="0.35">
      <c r="A2305">
        <v>230497.2</v>
      </c>
      <c r="B2305">
        <f t="shared" si="35"/>
        <v>64.027000000000001</v>
      </c>
      <c r="C2305">
        <v>2.0335017507813902</v>
      </c>
      <c r="D2305">
        <v>1</v>
      </c>
      <c r="E2305">
        <v>0.49097080167525298</v>
      </c>
    </row>
    <row r="2306" spans="1:5" x14ac:dyDescent="0.35">
      <c r="A2306">
        <v>230597.31</v>
      </c>
      <c r="B2306">
        <f t="shared" si="35"/>
        <v>64.054808333333327</v>
      </c>
      <c r="C2306">
        <v>2.0425974386364398</v>
      </c>
      <c r="D2306">
        <v>1</v>
      </c>
      <c r="E2306">
        <v>0.47981109615551698</v>
      </c>
    </row>
    <row r="2307" spans="1:5" x14ac:dyDescent="0.35">
      <c r="A2307">
        <v>230697.41</v>
      </c>
      <c r="B2307">
        <f t="shared" ref="B2307:B2370" si="36">A2307/3600</f>
        <v>64.082613888888886</v>
      </c>
      <c r="C2307">
        <v>2.0686756345884398</v>
      </c>
      <c r="D2307">
        <v>1</v>
      </c>
      <c r="E2307">
        <v>0.47981109615551698</v>
      </c>
    </row>
    <row r="2308" spans="1:5" x14ac:dyDescent="0.35">
      <c r="A2308">
        <v>230797.5</v>
      </c>
      <c r="B2308">
        <f t="shared" si="36"/>
        <v>64.110416666666666</v>
      </c>
      <c r="C2308">
        <v>1.9338880921878701</v>
      </c>
      <c r="D2308">
        <v>1</v>
      </c>
      <c r="E2308">
        <v>0.47981109615551698</v>
      </c>
    </row>
    <row r="2309" spans="1:5" x14ac:dyDescent="0.35">
      <c r="A2309">
        <v>230897.58</v>
      </c>
      <c r="B2309">
        <f t="shared" si="36"/>
        <v>64.138216666666665</v>
      </c>
      <c r="C2309">
        <v>1.9393453151717399</v>
      </c>
      <c r="D2309">
        <v>1</v>
      </c>
      <c r="E2309">
        <v>0.47981109615551698</v>
      </c>
    </row>
    <row r="2310" spans="1:5" x14ac:dyDescent="0.35">
      <c r="A2310">
        <v>230997.63</v>
      </c>
      <c r="B2310">
        <f t="shared" si="36"/>
        <v>64.166008333333338</v>
      </c>
      <c r="C2310">
        <v>1.9582898618714999</v>
      </c>
      <c r="D2310">
        <v>1</v>
      </c>
      <c r="E2310">
        <v>0.47981109615551698</v>
      </c>
    </row>
    <row r="2311" spans="1:5" x14ac:dyDescent="0.35">
      <c r="A2311">
        <v>231097.74</v>
      </c>
      <c r="B2311">
        <f t="shared" si="36"/>
        <v>64.193816666666663</v>
      </c>
      <c r="C2311">
        <v>1.9716936441470201</v>
      </c>
      <c r="D2311">
        <v>1</v>
      </c>
      <c r="E2311">
        <v>0.47981109615551698</v>
      </c>
    </row>
    <row r="2312" spans="1:5" x14ac:dyDescent="0.35">
      <c r="A2312">
        <v>231197.85</v>
      </c>
      <c r="B2312">
        <f t="shared" si="36"/>
        <v>64.221625000000003</v>
      </c>
      <c r="C2312">
        <v>1.9824842513338099</v>
      </c>
      <c r="D2312">
        <v>1</v>
      </c>
      <c r="E2312">
        <v>0.47981109615551698</v>
      </c>
    </row>
    <row r="2313" spans="1:5" x14ac:dyDescent="0.35">
      <c r="A2313">
        <v>231297.94</v>
      </c>
      <c r="B2313">
        <f t="shared" si="36"/>
        <v>64.249427777777782</v>
      </c>
      <c r="C2313">
        <v>2.00035025836076</v>
      </c>
      <c r="D2313">
        <v>1</v>
      </c>
      <c r="E2313">
        <v>0.47981109615551698</v>
      </c>
    </row>
    <row r="2314" spans="1:5" x14ac:dyDescent="0.35">
      <c r="A2314">
        <v>231397.98</v>
      </c>
      <c r="B2314">
        <f t="shared" si="36"/>
        <v>64.277216666666675</v>
      </c>
      <c r="C2314">
        <v>2.0195672458107201</v>
      </c>
      <c r="D2314">
        <v>1</v>
      </c>
      <c r="E2314">
        <v>0.47981109615551698</v>
      </c>
    </row>
    <row r="2315" spans="1:5" x14ac:dyDescent="0.35">
      <c r="A2315">
        <v>231498.08</v>
      </c>
      <c r="B2315">
        <f t="shared" si="36"/>
        <v>64.30502222222222</v>
      </c>
      <c r="C2315">
        <v>2.0235862289812401</v>
      </c>
      <c r="D2315">
        <v>1</v>
      </c>
      <c r="E2315">
        <v>0.46178467481820601</v>
      </c>
    </row>
    <row r="2316" spans="1:5" x14ac:dyDescent="0.35">
      <c r="A2316">
        <v>231598.2</v>
      </c>
      <c r="B2316">
        <f t="shared" si="36"/>
        <v>64.33283333333334</v>
      </c>
      <c r="C2316">
        <v>2.0418397551126102</v>
      </c>
      <c r="D2316">
        <v>1</v>
      </c>
      <c r="E2316">
        <v>0.46563527301431601</v>
      </c>
    </row>
    <row r="2317" spans="1:5" x14ac:dyDescent="0.35">
      <c r="A2317">
        <v>231698.31</v>
      </c>
      <c r="B2317">
        <f t="shared" si="36"/>
        <v>64.360641666666666</v>
      </c>
      <c r="C2317">
        <v>2.05623465128782</v>
      </c>
      <c r="D2317">
        <v>1</v>
      </c>
      <c r="E2317">
        <v>0.46563527301431601</v>
      </c>
    </row>
    <row r="2318" spans="1:5" x14ac:dyDescent="0.35">
      <c r="A2318">
        <v>231798.39</v>
      </c>
      <c r="B2318">
        <f t="shared" si="36"/>
        <v>64.388441666666665</v>
      </c>
      <c r="C2318">
        <v>1.9291756992048401</v>
      </c>
      <c r="D2318">
        <v>1</v>
      </c>
      <c r="E2318">
        <v>0.46563527301431601</v>
      </c>
    </row>
    <row r="2319" spans="1:5" x14ac:dyDescent="0.35">
      <c r="A2319">
        <v>231898.5</v>
      </c>
      <c r="B2319">
        <f t="shared" si="36"/>
        <v>64.416250000000005</v>
      </c>
      <c r="C2319">
        <v>1.94339376039389</v>
      </c>
      <c r="D2319">
        <v>1</v>
      </c>
      <c r="E2319">
        <v>0.46563527301431601</v>
      </c>
    </row>
    <row r="2320" spans="1:5" x14ac:dyDescent="0.35">
      <c r="A2320">
        <v>231998.58</v>
      </c>
      <c r="B2320">
        <f t="shared" si="36"/>
        <v>64.44404999999999</v>
      </c>
      <c r="C2320">
        <v>1.95703561230878</v>
      </c>
      <c r="D2320">
        <v>1</v>
      </c>
      <c r="E2320">
        <v>0.46563527301431601</v>
      </c>
    </row>
    <row r="2321" spans="1:5" x14ac:dyDescent="0.35">
      <c r="A2321">
        <v>232098.69</v>
      </c>
      <c r="B2321">
        <f t="shared" si="36"/>
        <v>64.47185833333333</v>
      </c>
      <c r="C2321">
        <v>1.96705041943943</v>
      </c>
      <c r="D2321">
        <v>1</v>
      </c>
      <c r="E2321">
        <v>0.46563527301431601</v>
      </c>
    </row>
    <row r="2322" spans="1:5" x14ac:dyDescent="0.35">
      <c r="A2322">
        <v>232198.74</v>
      </c>
      <c r="B2322">
        <f t="shared" si="36"/>
        <v>64.499650000000003</v>
      </c>
      <c r="C2322">
        <v>1.9747985574378899</v>
      </c>
      <c r="D2322">
        <v>1</v>
      </c>
      <c r="E2322">
        <v>0.46563527301431601</v>
      </c>
    </row>
    <row r="2323" spans="1:5" x14ac:dyDescent="0.35">
      <c r="A2323">
        <v>232298.79</v>
      </c>
      <c r="B2323">
        <f t="shared" si="36"/>
        <v>64.527441666666675</v>
      </c>
      <c r="C2323">
        <v>2.0002242155674002</v>
      </c>
      <c r="D2323">
        <v>1</v>
      </c>
      <c r="E2323">
        <v>0.46563527301431601</v>
      </c>
    </row>
    <row r="2324" spans="1:5" x14ac:dyDescent="0.35">
      <c r="A2324">
        <v>232398.86</v>
      </c>
      <c r="B2324">
        <f t="shared" si="36"/>
        <v>64.55523888888888</v>
      </c>
      <c r="C2324">
        <v>2.00340725735153</v>
      </c>
      <c r="D2324">
        <v>1</v>
      </c>
      <c r="E2324">
        <v>0.46563527301431601</v>
      </c>
    </row>
    <row r="2325" spans="1:5" x14ac:dyDescent="0.35">
      <c r="A2325">
        <v>232498.98</v>
      </c>
      <c r="B2325">
        <f t="shared" si="36"/>
        <v>64.58305</v>
      </c>
      <c r="C2325">
        <v>2.0244890729282501</v>
      </c>
      <c r="D2325">
        <v>1</v>
      </c>
      <c r="E2325">
        <v>0.47375750741825701</v>
      </c>
    </row>
    <row r="2326" spans="1:5" x14ac:dyDescent="0.35">
      <c r="A2326">
        <v>232599.09</v>
      </c>
      <c r="B2326">
        <f t="shared" si="36"/>
        <v>64.610858333333326</v>
      </c>
      <c r="C2326">
        <v>2.0362087753156</v>
      </c>
      <c r="D2326">
        <v>1</v>
      </c>
      <c r="E2326">
        <v>0.46738646087758601</v>
      </c>
    </row>
    <row r="2327" spans="1:5" x14ac:dyDescent="0.35">
      <c r="A2327">
        <v>232699.13</v>
      </c>
      <c r="B2327">
        <f t="shared" si="36"/>
        <v>64.638647222222218</v>
      </c>
      <c r="C2327">
        <v>2.0493145697659498</v>
      </c>
      <c r="D2327">
        <v>1</v>
      </c>
      <c r="E2327">
        <v>0.46326437491670802</v>
      </c>
    </row>
    <row r="2328" spans="1:5" x14ac:dyDescent="0.35">
      <c r="A2328">
        <v>232799.18</v>
      </c>
      <c r="B2328">
        <f t="shared" si="36"/>
        <v>64.666438888888891</v>
      </c>
      <c r="C2328">
        <v>2.0608965907688601</v>
      </c>
      <c r="D2328">
        <v>1</v>
      </c>
      <c r="E2328">
        <v>0.46326437491670802</v>
      </c>
    </row>
    <row r="2329" spans="1:5" x14ac:dyDescent="0.35">
      <c r="A2329">
        <v>232899.21</v>
      </c>
      <c r="B2329">
        <f t="shared" si="36"/>
        <v>64.694225000000003</v>
      </c>
      <c r="C2329">
        <v>1.9400299101381</v>
      </c>
      <c r="D2329">
        <v>1</v>
      </c>
      <c r="E2329">
        <v>0.46326437491670802</v>
      </c>
    </row>
    <row r="2330" spans="1:5" x14ac:dyDescent="0.35">
      <c r="A2330">
        <v>232999.28</v>
      </c>
      <c r="B2330">
        <f t="shared" si="36"/>
        <v>64.722022222222222</v>
      </c>
      <c r="C2330">
        <v>1.9364633775640401</v>
      </c>
      <c r="D2330">
        <v>1</v>
      </c>
      <c r="E2330">
        <v>0.46326437491670802</v>
      </c>
    </row>
    <row r="2331" spans="1:5" x14ac:dyDescent="0.35">
      <c r="A2331">
        <v>233099.38</v>
      </c>
      <c r="B2331">
        <f t="shared" si="36"/>
        <v>64.749827777777782</v>
      </c>
      <c r="C2331">
        <v>1.94887583504387</v>
      </c>
      <c r="D2331">
        <v>1</v>
      </c>
      <c r="E2331">
        <v>0.46326437491670802</v>
      </c>
    </row>
    <row r="2332" spans="1:5" x14ac:dyDescent="0.35">
      <c r="A2332">
        <v>233199.41</v>
      </c>
      <c r="B2332">
        <f t="shared" si="36"/>
        <v>64.777613888888894</v>
      </c>
      <c r="C2332">
        <v>1.9550754187983801</v>
      </c>
      <c r="D2332">
        <v>1</v>
      </c>
      <c r="E2332">
        <v>0.46326437491670802</v>
      </c>
    </row>
    <row r="2333" spans="1:5" x14ac:dyDescent="0.35">
      <c r="A2333">
        <v>233299.44</v>
      </c>
      <c r="B2333">
        <f t="shared" si="36"/>
        <v>64.805400000000006</v>
      </c>
      <c r="C2333">
        <v>1.9762523383442201</v>
      </c>
      <c r="D2333">
        <v>1</v>
      </c>
      <c r="E2333">
        <v>0.46326437491670802</v>
      </c>
    </row>
    <row r="2334" spans="1:5" x14ac:dyDescent="0.35">
      <c r="A2334">
        <v>233399.55</v>
      </c>
      <c r="B2334">
        <f t="shared" si="36"/>
        <v>64.833208333333332</v>
      </c>
      <c r="C2334">
        <v>1.97609112187521</v>
      </c>
      <c r="D2334">
        <v>1</v>
      </c>
      <c r="E2334">
        <v>0.46326437491670802</v>
      </c>
    </row>
    <row r="2335" spans="1:5" x14ac:dyDescent="0.35">
      <c r="A2335">
        <v>233499.59</v>
      </c>
      <c r="B2335">
        <f t="shared" si="36"/>
        <v>64.860997222222224</v>
      </c>
      <c r="C2335">
        <v>1.99799284985848</v>
      </c>
      <c r="D2335">
        <v>1</v>
      </c>
      <c r="E2335">
        <v>0.46326437491670802</v>
      </c>
    </row>
    <row r="2336" spans="1:5" x14ac:dyDescent="0.35">
      <c r="A2336">
        <v>233599.63</v>
      </c>
      <c r="B2336">
        <f t="shared" si="36"/>
        <v>64.888786111111116</v>
      </c>
      <c r="C2336">
        <v>2.0108665427916801</v>
      </c>
      <c r="D2336">
        <v>1</v>
      </c>
      <c r="E2336">
        <v>0.45936908641127999</v>
      </c>
    </row>
    <row r="2337" spans="1:5" x14ac:dyDescent="0.35">
      <c r="A2337">
        <v>233699.74</v>
      </c>
      <c r="B2337">
        <f t="shared" si="36"/>
        <v>64.916594444444442</v>
      </c>
      <c r="C2337">
        <v>2.0252151005608301</v>
      </c>
      <c r="D2337">
        <v>1</v>
      </c>
      <c r="E2337">
        <v>0.45773114938805598</v>
      </c>
    </row>
    <row r="2338" spans="1:5" x14ac:dyDescent="0.35">
      <c r="A2338">
        <v>233799.83</v>
      </c>
      <c r="B2338">
        <f t="shared" si="36"/>
        <v>64.944397222222221</v>
      </c>
      <c r="C2338">
        <v>2.0350305164268399</v>
      </c>
      <c r="D2338">
        <v>1</v>
      </c>
      <c r="E2338">
        <v>0.44934928337706098</v>
      </c>
    </row>
    <row r="2339" spans="1:5" x14ac:dyDescent="0.35">
      <c r="A2339">
        <v>233899.9</v>
      </c>
      <c r="B2339">
        <f t="shared" si="36"/>
        <v>64.97219444444444</v>
      </c>
      <c r="C2339">
        <v>2.0484046942644798</v>
      </c>
      <c r="D2339">
        <v>1</v>
      </c>
      <c r="E2339">
        <v>0.44653325233250202</v>
      </c>
    </row>
    <row r="2340" spans="1:5" x14ac:dyDescent="0.35">
      <c r="A2340">
        <v>234000.02</v>
      </c>
      <c r="B2340">
        <f t="shared" si="36"/>
        <v>65.000005555555546</v>
      </c>
      <c r="C2340">
        <v>2.06337123075846</v>
      </c>
      <c r="D2340">
        <v>1</v>
      </c>
      <c r="E2340">
        <v>0.44653325233250202</v>
      </c>
    </row>
    <row r="2341" spans="1:5" x14ac:dyDescent="0.35">
      <c r="A2341">
        <v>234100.07</v>
      </c>
      <c r="B2341">
        <f t="shared" si="36"/>
        <v>65.027797222222219</v>
      </c>
      <c r="C2341">
        <v>1.92116844890372</v>
      </c>
      <c r="D2341">
        <v>1</v>
      </c>
      <c r="E2341">
        <v>0.44653325233250202</v>
      </c>
    </row>
    <row r="2342" spans="1:5" x14ac:dyDescent="0.35">
      <c r="A2342">
        <v>234200.2</v>
      </c>
      <c r="B2342">
        <f t="shared" si="36"/>
        <v>65.055611111111119</v>
      </c>
      <c r="C2342">
        <v>1.94012237070598</v>
      </c>
      <c r="D2342">
        <v>1</v>
      </c>
      <c r="E2342">
        <v>0.44653325233250202</v>
      </c>
    </row>
    <row r="2343" spans="1:5" x14ac:dyDescent="0.35">
      <c r="A2343">
        <v>234300.26</v>
      </c>
      <c r="B2343">
        <f t="shared" si="36"/>
        <v>65.083405555555558</v>
      </c>
      <c r="C2343">
        <v>1.9475192972498001</v>
      </c>
      <c r="D2343">
        <v>1</v>
      </c>
      <c r="E2343">
        <v>0.44653325233250202</v>
      </c>
    </row>
    <row r="2344" spans="1:5" x14ac:dyDescent="0.35">
      <c r="A2344">
        <v>234400.37</v>
      </c>
      <c r="B2344">
        <f t="shared" si="36"/>
        <v>65.111213888888884</v>
      </c>
      <c r="C2344">
        <v>1.9577169432859101</v>
      </c>
      <c r="D2344">
        <v>1</v>
      </c>
      <c r="E2344">
        <v>0.44653325233250202</v>
      </c>
    </row>
    <row r="2345" spans="1:5" x14ac:dyDescent="0.35">
      <c r="A2345">
        <v>234500.48000000001</v>
      </c>
      <c r="B2345">
        <f t="shared" si="36"/>
        <v>65.139022222222223</v>
      </c>
      <c r="C2345">
        <v>1.97439460289187</v>
      </c>
      <c r="D2345">
        <v>1</v>
      </c>
      <c r="E2345">
        <v>0.44653325233250202</v>
      </c>
    </row>
    <row r="2346" spans="1:5" x14ac:dyDescent="0.35">
      <c r="A2346">
        <v>234600.5</v>
      </c>
      <c r="B2346">
        <f t="shared" si="36"/>
        <v>65.166805555555555</v>
      </c>
      <c r="C2346">
        <v>1.98248450513779</v>
      </c>
      <c r="D2346">
        <v>1</v>
      </c>
      <c r="E2346">
        <v>0.44653325233250202</v>
      </c>
    </row>
    <row r="2347" spans="1:5" x14ac:dyDescent="0.35">
      <c r="A2347">
        <v>234700.6</v>
      </c>
      <c r="B2347">
        <f t="shared" si="36"/>
        <v>65.194611111111115</v>
      </c>
      <c r="C2347">
        <v>1.99570767307146</v>
      </c>
      <c r="D2347">
        <v>1</v>
      </c>
      <c r="E2347">
        <v>0.44653325233250202</v>
      </c>
    </row>
    <row r="2348" spans="1:5" x14ac:dyDescent="0.35">
      <c r="A2348">
        <v>234800.69</v>
      </c>
      <c r="B2348">
        <f t="shared" si="36"/>
        <v>65.222413888888894</v>
      </c>
      <c r="C2348">
        <v>2.00234316219372</v>
      </c>
      <c r="D2348">
        <v>1</v>
      </c>
      <c r="E2348">
        <v>0.43416468503019301</v>
      </c>
    </row>
    <row r="2349" spans="1:5" x14ac:dyDescent="0.35">
      <c r="A2349">
        <v>234900.74</v>
      </c>
      <c r="B2349">
        <f t="shared" si="36"/>
        <v>65.250205555555553</v>
      </c>
      <c r="C2349">
        <v>2.01661624560513</v>
      </c>
      <c r="D2349">
        <v>1</v>
      </c>
      <c r="E2349">
        <v>0.43376516575339502</v>
      </c>
    </row>
    <row r="2350" spans="1:5" x14ac:dyDescent="0.35">
      <c r="A2350">
        <v>235000.82</v>
      </c>
      <c r="B2350">
        <f t="shared" si="36"/>
        <v>65.278005555555552</v>
      </c>
      <c r="C2350">
        <v>2.0268794968603099</v>
      </c>
      <c r="D2350">
        <v>1</v>
      </c>
      <c r="E2350">
        <v>0.42730621490070098</v>
      </c>
    </row>
    <row r="2351" spans="1:5" x14ac:dyDescent="0.35">
      <c r="A2351">
        <v>235100.91</v>
      </c>
      <c r="B2351">
        <f t="shared" si="36"/>
        <v>65.305808333333331</v>
      </c>
      <c r="C2351">
        <v>2.0352845937125701</v>
      </c>
      <c r="D2351">
        <v>1</v>
      </c>
      <c r="E2351">
        <v>0.41835562989247899</v>
      </c>
    </row>
    <row r="2352" spans="1:5" x14ac:dyDescent="0.35">
      <c r="A2352">
        <v>235201.03</v>
      </c>
      <c r="B2352">
        <f t="shared" si="36"/>
        <v>65.333619444444437</v>
      </c>
      <c r="C2352">
        <v>2.0456497965291001</v>
      </c>
      <c r="D2352">
        <v>1</v>
      </c>
      <c r="E2352">
        <v>0.41267733638941201</v>
      </c>
    </row>
    <row r="2353" spans="1:5" x14ac:dyDescent="0.35">
      <c r="A2353">
        <v>235301.15</v>
      </c>
      <c r="B2353">
        <f t="shared" si="36"/>
        <v>65.361430555555557</v>
      </c>
      <c r="C2353">
        <v>2.0583920845399999</v>
      </c>
      <c r="D2353">
        <v>1</v>
      </c>
      <c r="E2353">
        <v>0.41267733638941201</v>
      </c>
    </row>
    <row r="2354" spans="1:5" x14ac:dyDescent="0.35">
      <c r="A2354">
        <v>235401.2</v>
      </c>
      <c r="B2354">
        <f t="shared" si="36"/>
        <v>65.38922222222223</v>
      </c>
      <c r="C2354">
        <v>1.9363422499256</v>
      </c>
      <c r="D2354">
        <v>1</v>
      </c>
      <c r="E2354">
        <v>0.41267733638941201</v>
      </c>
    </row>
    <row r="2355" spans="1:5" x14ac:dyDescent="0.35">
      <c r="A2355">
        <v>235501.27</v>
      </c>
      <c r="B2355">
        <f t="shared" si="36"/>
        <v>65.417019444444435</v>
      </c>
      <c r="C2355">
        <v>1.9442273225235001</v>
      </c>
      <c r="D2355">
        <v>1</v>
      </c>
      <c r="E2355">
        <v>0.41267733638941201</v>
      </c>
    </row>
    <row r="2356" spans="1:5" x14ac:dyDescent="0.35">
      <c r="A2356">
        <v>235601.36</v>
      </c>
      <c r="B2356">
        <f t="shared" si="36"/>
        <v>65.444822222222214</v>
      </c>
      <c r="C2356">
        <v>1.95521567983894</v>
      </c>
      <c r="D2356">
        <v>1</v>
      </c>
      <c r="E2356">
        <v>0.41267733638941201</v>
      </c>
    </row>
    <row r="2357" spans="1:5" x14ac:dyDescent="0.35">
      <c r="A2357">
        <v>235701.48</v>
      </c>
      <c r="B2357">
        <f t="shared" si="36"/>
        <v>65.472633333333334</v>
      </c>
      <c r="C2357">
        <v>1.96382934621398</v>
      </c>
      <c r="D2357">
        <v>1</v>
      </c>
      <c r="E2357">
        <v>0.41267733638941201</v>
      </c>
    </row>
    <row r="2358" spans="1:5" x14ac:dyDescent="0.35">
      <c r="A2358">
        <v>235801.53</v>
      </c>
      <c r="B2358">
        <f t="shared" si="36"/>
        <v>65.500424999999993</v>
      </c>
      <c r="C2358">
        <v>1.97993868854403</v>
      </c>
      <c r="D2358">
        <v>1</v>
      </c>
      <c r="E2358">
        <v>0.41267733638941201</v>
      </c>
    </row>
    <row r="2359" spans="1:5" x14ac:dyDescent="0.35">
      <c r="A2359">
        <v>235901.64</v>
      </c>
      <c r="B2359">
        <f t="shared" si="36"/>
        <v>65.528233333333333</v>
      </c>
      <c r="C2359">
        <v>1.9909846763902099</v>
      </c>
      <c r="D2359">
        <v>1</v>
      </c>
      <c r="E2359">
        <v>0.41267733638941201</v>
      </c>
    </row>
    <row r="2360" spans="1:5" x14ac:dyDescent="0.35">
      <c r="A2360">
        <v>236001.68</v>
      </c>
      <c r="B2360">
        <f t="shared" si="36"/>
        <v>65.556022222222225</v>
      </c>
      <c r="C2360">
        <v>1.9945313738294601</v>
      </c>
      <c r="D2360">
        <v>1</v>
      </c>
      <c r="E2360">
        <v>0.41267733638941201</v>
      </c>
    </row>
    <row r="2361" spans="1:5" x14ac:dyDescent="0.35">
      <c r="A2361">
        <v>236101.78</v>
      </c>
      <c r="B2361">
        <f t="shared" si="36"/>
        <v>65.583827777777771</v>
      </c>
      <c r="C2361">
        <v>2.0076092777282399</v>
      </c>
      <c r="D2361">
        <v>1</v>
      </c>
      <c r="E2361">
        <v>0.41164990260641399</v>
      </c>
    </row>
    <row r="2362" spans="1:5" x14ac:dyDescent="0.35">
      <c r="A2362">
        <v>236201.86</v>
      </c>
      <c r="B2362">
        <f t="shared" si="36"/>
        <v>65.61162777777777</v>
      </c>
      <c r="C2362">
        <v>2.0201561888585302</v>
      </c>
      <c r="D2362">
        <v>1</v>
      </c>
      <c r="E2362">
        <v>0.40975809612592001</v>
      </c>
    </row>
    <row r="2363" spans="1:5" x14ac:dyDescent="0.35">
      <c r="A2363">
        <v>236301.94</v>
      </c>
      <c r="B2363">
        <f t="shared" si="36"/>
        <v>65.639427777777783</v>
      </c>
      <c r="C2363">
        <v>2.0238731456922401</v>
      </c>
      <c r="D2363">
        <v>1</v>
      </c>
      <c r="E2363">
        <v>0.39478492561984102</v>
      </c>
    </row>
    <row r="2364" spans="1:5" x14ac:dyDescent="0.35">
      <c r="A2364">
        <v>236402.05</v>
      </c>
      <c r="B2364">
        <f t="shared" si="36"/>
        <v>65.667236111111109</v>
      </c>
      <c r="C2364">
        <v>2.03740617169283</v>
      </c>
      <c r="D2364">
        <v>1</v>
      </c>
      <c r="E2364">
        <v>0.39503899922423402</v>
      </c>
    </row>
    <row r="2365" spans="1:5" x14ac:dyDescent="0.35">
      <c r="A2365">
        <v>236502.17</v>
      </c>
      <c r="B2365">
        <f t="shared" si="36"/>
        <v>65.695047222222229</v>
      </c>
      <c r="C2365">
        <v>2.05221797980137</v>
      </c>
      <c r="D2365">
        <v>1</v>
      </c>
      <c r="E2365">
        <v>0.39701795507452498</v>
      </c>
    </row>
    <row r="2366" spans="1:5" x14ac:dyDescent="0.35">
      <c r="A2366">
        <v>236602.2</v>
      </c>
      <c r="B2366">
        <f t="shared" si="36"/>
        <v>65.722833333333341</v>
      </c>
      <c r="C2366">
        <v>2.05947462484888</v>
      </c>
      <c r="D2366">
        <v>1</v>
      </c>
      <c r="E2366">
        <v>0.39701795507452498</v>
      </c>
    </row>
    <row r="2367" spans="1:5" x14ac:dyDescent="0.35">
      <c r="A2367">
        <v>236702.23</v>
      </c>
      <c r="B2367">
        <f t="shared" si="36"/>
        <v>65.750619444444453</v>
      </c>
      <c r="C2367">
        <v>1.9230236900221001</v>
      </c>
      <c r="D2367">
        <v>1</v>
      </c>
      <c r="E2367">
        <v>0.39701795507452498</v>
      </c>
    </row>
    <row r="2368" spans="1:5" x14ac:dyDescent="0.35">
      <c r="A2368">
        <v>236802.35</v>
      </c>
      <c r="B2368">
        <f t="shared" si="36"/>
        <v>65.778430555555559</v>
      </c>
      <c r="C2368">
        <v>1.9311870562147999</v>
      </c>
      <c r="D2368">
        <v>1</v>
      </c>
      <c r="E2368">
        <v>0.39701795507452498</v>
      </c>
    </row>
    <row r="2369" spans="1:5" x14ac:dyDescent="0.35">
      <c r="A2369">
        <v>236902.39</v>
      </c>
      <c r="B2369">
        <f t="shared" si="36"/>
        <v>65.806219444444451</v>
      </c>
      <c r="C2369">
        <v>1.9457293840983501</v>
      </c>
      <c r="D2369">
        <v>1</v>
      </c>
      <c r="E2369">
        <v>0.39701795507452498</v>
      </c>
    </row>
    <row r="2370" spans="1:5" x14ac:dyDescent="0.35">
      <c r="A2370">
        <v>237002.48</v>
      </c>
      <c r="B2370">
        <f t="shared" si="36"/>
        <v>65.834022222222231</v>
      </c>
      <c r="C2370">
        <v>1.9574286026688701</v>
      </c>
      <c r="D2370">
        <v>1</v>
      </c>
      <c r="E2370">
        <v>0.39701795507452498</v>
      </c>
    </row>
    <row r="2371" spans="1:5" x14ac:dyDescent="0.35">
      <c r="A2371">
        <v>237102.51</v>
      </c>
      <c r="B2371">
        <f t="shared" ref="B2371:B2434" si="37">A2371/3600</f>
        <v>65.861808333333329</v>
      </c>
      <c r="C2371">
        <v>1.9634370911272701</v>
      </c>
      <c r="D2371">
        <v>1</v>
      </c>
      <c r="E2371">
        <v>0.39701795507452498</v>
      </c>
    </row>
    <row r="2372" spans="1:5" x14ac:dyDescent="0.35">
      <c r="A2372">
        <v>237202.56</v>
      </c>
      <c r="B2372">
        <f t="shared" si="37"/>
        <v>65.889600000000002</v>
      </c>
      <c r="C2372">
        <v>1.98375720431615</v>
      </c>
      <c r="D2372">
        <v>1</v>
      </c>
      <c r="E2372">
        <v>0.39701795507452498</v>
      </c>
    </row>
    <row r="2373" spans="1:5" x14ac:dyDescent="0.35">
      <c r="A2373">
        <v>237302.65</v>
      </c>
      <c r="B2373">
        <f t="shared" si="37"/>
        <v>65.917402777777781</v>
      </c>
      <c r="C2373">
        <v>1.9819106448094199</v>
      </c>
      <c r="D2373">
        <v>1</v>
      </c>
      <c r="E2373">
        <v>0.39701795507452498</v>
      </c>
    </row>
    <row r="2374" spans="1:5" x14ac:dyDescent="0.35">
      <c r="A2374">
        <v>237402.75</v>
      </c>
      <c r="B2374">
        <f t="shared" si="37"/>
        <v>65.945208333333326</v>
      </c>
      <c r="C2374">
        <v>1.9927969115825901</v>
      </c>
      <c r="D2374">
        <v>1</v>
      </c>
      <c r="E2374">
        <v>0.393600408212537</v>
      </c>
    </row>
    <row r="2375" spans="1:5" x14ac:dyDescent="0.35">
      <c r="A2375">
        <v>237502.81</v>
      </c>
      <c r="B2375">
        <f t="shared" si="37"/>
        <v>65.973002777777779</v>
      </c>
      <c r="C2375">
        <v>1.9997372875047501</v>
      </c>
      <c r="D2375">
        <v>1</v>
      </c>
      <c r="E2375">
        <v>0.38435042932483199</v>
      </c>
    </row>
    <row r="2376" spans="1:5" x14ac:dyDescent="0.35">
      <c r="A2376">
        <v>237602.92</v>
      </c>
      <c r="B2376">
        <f t="shared" si="37"/>
        <v>66.000811111111119</v>
      </c>
      <c r="C2376">
        <v>2.01087207659375</v>
      </c>
      <c r="D2376">
        <v>1</v>
      </c>
      <c r="E2376">
        <v>0.38179095159313697</v>
      </c>
    </row>
    <row r="2377" spans="1:5" x14ac:dyDescent="0.35">
      <c r="A2377">
        <v>237703.02</v>
      </c>
      <c r="B2377">
        <f t="shared" si="37"/>
        <v>66.028616666666665</v>
      </c>
      <c r="C2377">
        <v>2.0228317892227698</v>
      </c>
      <c r="D2377">
        <v>1</v>
      </c>
      <c r="E2377">
        <v>0.38049112989213402</v>
      </c>
    </row>
    <row r="2378" spans="1:5" x14ac:dyDescent="0.35">
      <c r="A2378">
        <v>237803.13</v>
      </c>
      <c r="B2378">
        <f t="shared" si="37"/>
        <v>66.056425000000004</v>
      </c>
      <c r="C2378">
        <v>2.0300207752671202</v>
      </c>
      <c r="D2378">
        <v>1</v>
      </c>
      <c r="E2378">
        <v>0.372109438100518</v>
      </c>
    </row>
    <row r="2379" spans="1:5" x14ac:dyDescent="0.35">
      <c r="A2379">
        <v>237903.24</v>
      </c>
      <c r="B2379">
        <f t="shared" si="37"/>
        <v>66.08423333333333</v>
      </c>
      <c r="C2379">
        <v>2.0369647494888401</v>
      </c>
      <c r="D2379">
        <v>1</v>
      </c>
      <c r="E2379">
        <v>0.36374838077803601</v>
      </c>
    </row>
    <row r="2380" spans="1:5" x14ac:dyDescent="0.35">
      <c r="A2380">
        <v>238003.3</v>
      </c>
      <c r="B2380">
        <f t="shared" si="37"/>
        <v>66.112027777777769</v>
      </c>
      <c r="C2380">
        <v>2.04729854813043</v>
      </c>
      <c r="D2380">
        <v>1</v>
      </c>
      <c r="E2380">
        <v>0.360741893926602</v>
      </c>
    </row>
    <row r="2381" spans="1:5" x14ac:dyDescent="0.35">
      <c r="A2381">
        <v>238103.42</v>
      </c>
      <c r="B2381">
        <f t="shared" si="37"/>
        <v>66.139838888888889</v>
      </c>
      <c r="C2381">
        <v>2.0613416170579999</v>
      </c>
      <c r="D2381">
        <v>1</v>
      </c>
      <c r="E2381">
        <v>0.360741893926602</v>
      </c>
    </row>
    <row r="2382" spans="1:5" x14ac:dyDescent="0.35">
      <c r="A2382">
        <v>238203.55</v>
      </c>
      <c r="B2382">
        <f t="shared" si="37"/>
        <v>66.167652777777775</v>
      </c>
      <c r="C2382">
        <v>1.92743101403132</v>
      </c>
      <c r="D2382">
        <v>1</v>
      </c>
      <c r="E2382">
        <v>0.360741893926602</v>
      </c>
    </row>
    <row r="2383" spans="1:5" x14ac:dyDescent="0.35">
      <c r="A2383">
        <v>238303.59</v>
      </c>
      <c r="B2383">
        <f t="shared" si="37"/>
        <v>66.195441666666667</v>
      </c>
      <c r="C2383">
        <v>1.93336076186795</v>
      </c>
      <c r="D2383">
        <v>1</v>
      </c>
      <c r="E2383">
        <v>0.360741893926602</v>
      </c>
    </row>
    <row r="2384" spans="1:5" x14ac:dyDescent="0.35">
      <c r="A2384">
        <v>238403.71</v>
      </c>
      <c r="B2384">
        <f t="shared" si="37"/>
        <v>66.223252777777773</v>
      </c>
      <c r="C2384">
        <v>1.9479106063821701</v>
      </c>
      <c r="D2384">
        <v>1</v>
      </c>
      <c r="E2384">
        <v>0.360741893926602</v>
      </c>
    </row>
    <row r="2385" spans="1:5" x14ac:dyDescent="0.35">
      <c r="A2385">
        <v>238503.76</v>
      </c>
      <c r="B2385">
        <f t="shared" si="37"/>
        <v>66.251044444444446</v>
      </c>
      <c r="C2385">
        <v>1.95039188768654</v>
      </c>
      <c r="D2385">
        <v>1</v>
      </c>
      <c r="E2385">
        <v>0.360741893926602</v>
      </c>
    </row>
    <row r="2386" spans="1:5" x14ac:dyDescent="0.35">
      <c r="A2386">
        <v>238603.87</v>
      </c>
      <c r="B2386">
        <f t="shared" si="37"/>
        <v>66.278852777777772</v>
      </c>
      <c r="C2386">
        <v>1.95563829767333</v>
      </c>
      <c r="D2386">
        <v>1</v>
      </c>
      <c r="E2386">
        <v>0.360741893926602</v>
      </c>
    </row>
    <row r="2387" spans="1:5" x14ac:dyDescent="0.35">
      <c r="A2387">
        <v>238703.91</v>
      </c>
      <c r="B2387">
        <f t="shared" si="37"/>
        <v>66.306641666666664</v>
      </c>
      <c r="C2387">
        <v>1.97468705769355</v>
      </c>
      <c r="D2387">
        <v>1</v>
      </c>
      <c r="E2387">
        <v>0.360741893926602</v>
      </c>
    </row>
    <row r="2388" spans="1:5" x14ac:dyDescent="0.35">
      <c r="A2388">
        <v>238804.01</v>
      </c>
      <c r="B2388">
        <f t="shared" si="37"/>
        <v>66.334447222222224</v>
      </c>
      <c r="C2388">
        <v>1.9783715937602</v>
      </c>
      <c r="D2388">
        <v>1</v>
      </c>
      <c r="E2388">
        <v>0.360741893926602</v>
      </c>
    </row>
    <row r="2389" spans="1:5" x14ac:dyDescent="0.35">
      <c r="A2389">
        <v>238904.07</v>
      </c>
      <c r="B2389">
        <f t="shared" si="37"/>
        <v>66.362241666666662</v>
      </c>
      <c r="C2389">
        <v>1.9933703803704299</v>
      </c>
      <c r="D2389">
        <v>1</v>
      </c>
      <c r="E2389">
        <v>0.36536315620482102</v>
      </c>
    </row>
    <row r="2390" spans="1:5" x14ac:dyDescent="0.35">
      <c r="A2390">
        <v>239004.17</v>
      </c>
      <c r="B2390">
        <f t="shared" si="37"/>
        <v>66.390047222222222</v>
      </c>
      <c r="C2390">
        <v>1.9930719221883999</v>
      </c>
      <c r="D2390">
        <v>1</v>
      </c>
      <c r="E2390">
        <v>0.34664578855793798</v>
      </c>
    </row>
    <row r="2391" spans="1:5" x14ac:dyDescent="0.35">
      <c r="A2391">
        <v>239104.22</v>
      </c>
      <c r="B2391">
        <f t="shared" si="37"/>
        <v>66.417838888888895</v>
      </c>
      <c r="C2391">
        <v>2.0089302499864301</v>
      </c>
      <c r="D2391">
        <v>1</v>
      </c>
      <c r="E2391">
        <v>0.35308921456449399</v>
      </c>
    </row>
    <row r="2392" spans="1:5" x14ac:dyDescent="0.35">
      <c r="A2392">
        <v>239204.26</v>
      </c>
      <c r="B2392">
        <f t="shared" si="37"/>
        <v>66.445627777777787</v>
      </c>
      <c r="C2392">
        <v>2.0127534376714502</v>
      </c>
      <c r="D2392">
        <v>1</v>
      </c>
      <c r="E2392">
        <v>0.341138616895105</v>
      </c>
    </row>
    <row r="2393" spans="1:5" x14ac:dyDescent="0.35">
      <c r="A2393">
        <v>239304.37</v>
      </c>
      <c r="B2393">
        <f t="shared" si="37"/>
        <v>66.473436111111113</v>
      </c>
      <c r="C2393">
        <v>2.0251193350904599</v>
      </c>
      <c r="D2393">
        <v>1</v>
      </c>
      <c r="E2393">
        <v>0.34245661281123002</v>
      </c>
    </row>
    <row r="2394" spans="1:5" x14ac:dyDescent="0.35">
      <c r="A2394">
        <v>239404.43</v>
      </c>
      <c r="B2394">
        <f t="shared" si="37"/>
        <v>66.501230555555551</v>
      </c>
      <c r="C2394">
        <v>2.0307682540982102</v>
      </c>
      <c r="D2394">
        <v>1</v>
      </c>
      <c r="E2394">
        <v>0.333690408240015</v>
      </c>
    </row>
    <row r="2395" spans="1:5" x14ac:dyDescent="0.35">
      <c r="A2395">
        <v>239504.54</v>
      </c>
      <c r="B2395">
        <f t="shared" si="37"/>
        <v>66.529038888888891</v>
      </c>
      <c r="C2395">
        <v>2.0359303270496398</v>
      </c>
      <c r="D2395">
        <v>1</v>
      </c>
      <c r="E2395">
        <v>0.32462200535564301</v>
      </c>
    </row>
    <row r="2396" spans="1:5" x14ac:dyDescent="0.35">
      <c r="A2396">
        <v>239604.59</v>
      </c>
      <c r="B2396">
        <f t="shared" si="37"/>
        <v>66.55683055555555</v>
      </c>
      <c r="C2396">
        <v>2.0537798602607999</v>
      </c>
      <c r="D2396">
        <v>1</v>
      </c>
      <c r="E2396">
        <v>0.33457806124210598</v>
      </c>
    </row>
    <row r="2397" spans="1:5" x14ac:dyDescent="0.35">
      <c r="A2397">
        <v>239704.71</v>
      </c>
      <c r="B2397">
        <f t="shared" si="37"/>
        <v>66.58464166666667</v>
      </c>
      <c r="C2397">
        <v>2.06462849622566</v>
      </c>
      <c r="D2397">
        <v>1</v>
      </c>
      <c r="E2397">
        <v>0.33457806124210598</v>
      </c>
    </row>
    <row r="2398" spans="1:5" x14ac:dyDescent="0.35">
      <c r="A2398">
        <v>239804.84</v>
      </c>
      <c r="B2398">
        <f t="shared" si="37"/>
        <v>66.612455555555556</v>
      </c>
      <c r="C2398">
        <v>1.92734631825238</v>
      </c>
      <c r="D2398">
        <v>1</v>
      </c>
      <c r="E2398">
        <v>0.33457806124210598</v>
      </c>
    </row>
    <row r="2399" spans="1:5" x14ac:dyDescent="0.35">
      <c r="A2399">
        <v>239904.95</v>
      </c>
      <c r="B2399">
        <f t="shared" si="37"/>
        <v>66.640263888888896</v>
      </c>
      <c r="C2399">
        <v>1.93010997647029</v>
      </c>
      <c r="D2399">
        <v>1</v>
      </c>
      <c r="E2399">
        <v>0.33457806124210598</v>
      </c>
    </row>
    <row r="2400" spans="1:5" x14ac:dyDescent="0.35">
      <c r="A2400">
        <v>240005.09</v>
      </c>
      <c r="B2400">
        <f t="shared" si="37"/>
        <v>66.668080555555548</v>
      </c>
      <c r="C2400">
        <v>1.94121161990503</v>
      </c>
      <c r="D2400">
        <v>1</v>
      </c>
      <c r="E2400">
        <v>0.33457806124210598</v>
      </c>
    </row>
    <row r="2401" spans="1:5" x14ac:dyDescent="0.35">
      <c r="A2401">
        <v>240105.2</v>
      </c>
      <c r="B2401">
        <f t="shared" si="37"/>
        <v>66.695888888888888</v>
      </c>
      <c r="C2401">
        <v>1.9454569536523101</v>
      </c>
      <c r="D2401">
        <v>1</v>
      </c>
      <c r="E2401">
        <v>0.33457806124210598</v>
      </c>
    </row>
    <row r="2402" spans="1:5" x14ac:dyDescent="0.35">
      <c r="A2402">
        <v>240205.36</v>
      </c>
      <c r="B2402">
        <f t="shared" si="37"/>
        <v>66.723711111111101</v>
      </c>
      <c r="C2402">
        <v>1.9578487274249099</v>
      </c>
      <c r="D2402">
        <v>1</v>
      </c>
      <c r="E2402">
        <v>0.33457806124210598</v>
      </c>
    </row>
    <row r="2403" spans="1:5" x14ac:dyDescent="0.35">
      <c r="A2403">
        <v>240305.41</v>
      </c>
      <c r="B2403">
        <f t="shared" si="37"/>
        <v>66.751502777777773</v>
      </c>
      <c r="C2403">
        <v>1.9680281476385999</v>
      </c>
      <c r="D2403">
        <v>1</v>
      </c>
      <c r="E2403">
        <v>0.33457806124210598</v>
      </c>
    </row>
    <row r="2404" spans="1:5" x14ac:dyDescent="0.35">
      <c r="A2404">
        <v>240405.52</v>
      </c>
      <c r="B2404">
        <f t="shared" si="37"/>
        <v>66.779311111111113</v>
      </c>
      <c r="C2404">
        <v>1.9787730168763999</v>
      </c>
      <c r="D2404">
        <v>1</v>
      </c>
      <c r="E2404">
        <v>0.33457806124210598</v>
      </c>
    </row>
    <row r="2405" spans="1:5" x14ac:dyDescent="0.35">
      <c r="A2405">
        <v>240505.56</v>
      </c>
      <c r="B2405">
        <f t="shared" si="37"/>
        <v>66.807100000000005</v>
      </c>
      <c r="C2405">
        <v>1.9847447240409499</v>
      </c>
      <c r="D2405">
        <v>1</v>
      </c>
      <c r="E2405">
        <v>0.32688917577083598</v>
      </c>
    </row>
    <row r="2406" spans="1:5" x14ac:dyDescent="0.35">
      <c r="A2406">
        <v>240605.67</v>
      </c>
      <c r="B2406">
        <f t="shared" si="37"/>
        <v>66.834908333333331</v>
      </c>
      <c r="C2406">
        <v>1.98488155962505</v>
      </c>
      <c r="D2406">
        <v>1</v>
      </c>
      <c r="E2406">
        <v>0.310751540860986</v>
      </c>
    </row>
    <row r="2407" spans="1:5" x14ac:dyDescent="0.35">
      <c r="A2407">
        <v>240705.78</v>
      </c>
      <c r="B2407">
        <f t="shared" si="37"/>
        <v>66.862716666666671</v>
      </c>
      <c r="C2407">
        <v>2.0029427799940498</v>
      </c>
      <c r="D2407">
        <v>1</v>
      </c>
      <c r="E2407">
        <v>0.322388697196761</v>
      </c>
    </row>
    <row r="2408" spans="1:5" x14ac:dyDescent="0.35">
      <c r="A2408">
        <v>240805.86</v>
      </c>
      <c r="B2408">
        <f t="shared" si="37"/>
        <v>66.890516666666656</v>
      </c>
      <c r="C2408">
        <v>2.0101181720126702</v>
      </c>
      <c r="D2408">
        <v>1</v>
      </c>
      <c r="E2408">
        <v>0.31699733213348003</v>
      </c>
    </row>
    <row r="2409" spans="1:5" x14ac:dyDescent="0.35">
      <c r="A2409">
        <v>240905.96</v>
      </c>
      <c r="B2409">
        <f t="shared" si="37"/>
        <v>66.918322222222216</v>
      </c>
      <c r="C2409">
        <v>2.0129067027653602</v>
      </c>
      <c r="D2409">
        <v>1</v>
      </c>
      <c r="E2409">
        <v>0.30530632303238803</v>
      </c>
    </row>
    <row r="2410" spans="1:5" x14ac:dyDescent="0.35">
      <c r="A2410">
        <v>241006</v>
      </c>
      <c r="B2410">
        <f t="shared" si="37"/>
        <v>66.946111111111108</v>
      </c>
      <c r="C2410">
        <v>2.0217883791195201</v>
      </c>
      <c r="D2410">
        <v>1</v>
      </c>
      <c r="E2410">
        <v>0.303248980004373</v>
      </c>
    </row>
    <row r="2411" spans="1:5" x14ac:dyDescent="0.35">
      <c r="A2411">
        <v>241106.05</v>
      </c>
      <c r="B2411">
        <f t="shared" si="37"/>
        <v>66.973902777777781</v>
      </c>
      <c r="C2411">
        <v>2.0350146644196498</v>
      </c>
      <c r="D2411">
        <v>1</v>
      </c>
      <c r="E2411">
        <v>0.30764823812310899</v>
      </c>
    </row>
    <row r="2412" spans="1:5" x14ac:dyDescent="0.35">
      <c r="A2412">
        <v>241206.17</v>
      </c>
      <c r="B2412">
        <f t="shared" si="37"/>
        <v>67.001713888888887</v>
      </c>
      <c r="C2412">
        <v>2.0427548552897301</v>
      </c>
      <c r="D2412">
        <v>1</v>
      </c>
      <c r="E2412">
        <v>0.30365469966140402</v>
      </c>
    </row>
    <row r="2413" spans="1:5" x14ac:dyDescent="0.35">
      <c r="A2413">
        <v>241306.23999999999</v>
      </c>
      <c r="B2413">
        <f t="shared" si="37"/>
        <v>67.029511111111105</v>
      </c>
      <c r="C2413">
        <v>2.0474528111922901</v>
      </c>
      <c r="D2413">
        <v>1</v>
      </c>
      <c r="E2413">
        <v>0.30365469966140402</v>
      </c>
    </row>
    <row r="2414" spans="1:5" x14ac:dyDescent="0.35">
      <c r="A2414">
        <v>241406.34</v>
      </c>
      <c r="B2414">
        <f t="shared" si="37"/>
        <v>67.057316666666665</v>
      </c>
      <c r="C2414">
        <v>1.9298765281494299</v>
      </c>
      <c r="D2414">
        <v>1</v>
      </c>
      <c r="E2414">
        <v>0.30365469966140402</v>
      </c>
    </row>
    <row r="2415" spans="1:5" x14ac:dyDescent="0.35">
      <c r="A2415">
        <v>241506.47</v>
      </c>
      <c r="B2415">
        <f t="shared" si="37"/>
        <v>67.085130555555551</v>
      </c>
      <c r="C2415">
        <v>1.9305247564783199</v>
      </c>
      <c r="D2415">
        <v>1</v>
      </c>
      <c r="E2415">
        <v>0.30365469966140402</v>
      </c>
    </row>
    <row r="2416" spans="1:5" x14ac:dyDescent="0.35">
      <c r="A2416">
        <v>241606.57</v>
      </c>
      <c r="B2416">
        <f t="shared" si="37"/>
        <v>67.112936111111111</v>
      </c>
      <c r="C2416">
        <v>1.9468677766398099</v>
      </c>
      <c r="D2416">
        <v>1</v>
      </c>
      <c r="E2416">
        <v>0.30365469966140402</v>
      </c>
    </row>
    <row r="2417" spans="1:5" x14ac:dyDescent="0.35">
      <c r="A2417">
        <v>241706.66</v>
      </c>
      <c r="B2417">
        <f t="shared" si="37"/>
        <v>67.14073888888889</v>
      </c>
      <c r="C2417">
        <v>1.95079886020854</v>
      </c>
      <c r="D2417">
        <v>1</v>
      </c>
      <c r="E2417">
        <v>0.30365469966140402</v>
      </c>
    </row>
    <row r="2418" spans="1:5" x14ac:dyDescent="0.35">
      <c r="A2418">
        <v>241806.75</v>
      </c>
      <c r="B2418">
        <f t="shared" si="37"/>
        <v>67.16854166666667</v>
      </c>
      <c r="C2418">
        <v>1.96523027791878</v>
      </c>
      <c r="D2418">
        <v>1</v>
      </c>
      <c r="E2418">
        <v>0.30365469966140402</v>
      </c>
    </row>
    <row r="2419" spans="1:5" x14ac:dyDescent="0.35">
      <c r="A2419">
        <v>241906.83</v>
      </c>
      <c r="B2419">
        <f t="shared" si="37"/>
        <v>67.196341666666669</v>
      </c>
      <c r="C2419">
        <v>1.96592571759447</v>
      </c>
      <c r="D2419">
        <v>1</v>
      </c>
      <c r="E2419">
        <v>0.30365469966140402</v>
      </c>
    </row>
    <row r="2420" spans="1:5" x14ac:dyDescent="0.35">
      <c r="A2420">
        <v>242006.93</v>
      </c>
      <c r="B2420">
        <f t="shared" si="37"/>
        <v>67.224147222222214</v>
      </c>
      <c r="C2420">
        <v>1.97776256567998</v>
      </c>
      <c r="D2420">
        <v>1</v>
      </c>
      <c r="E2420">
        <v>0.30365469966140402</v>
      </c>
    </row>
    <row r="2421" spans="1:5" x14ac:dyDescent="0.35">
      <c r="A2421">
        <v>242107.02</v>
      </c>
      <c r="B2421">
        <f t="shared" si="37"/>
        <v>67.251949999999994</v>
      </c>
      <c r="C2421">
        <v>1.98259484716379</v>
      </c>
      <c r="D2421">
        <v>1</v>
      </c>
      <c r="E2421">
        <v>0.29579294616285001</v>
      </c>
    </row>
    <row r="2422" spans="1:5" x14ac:dyDescent="0.35">
      <c r="A2422">
        <v>242207.12</v>
      </c>
      <c r="B2422">
        <f t="shared" si="37"/>
        <v>67.279755555555553</v>
      </c>
      <c r="C2422">
        <v>1.99076171536573</v>
      </c>
      <c r="D2422">
        <v>1</v>
      </c>
      <c r="E2422">
        <v>0.29333576321974297</v>
      </c>
    </row>
    <row r="2423" spans="1:5" x14ac:dyDescent="0.35">
      <c r="A2423">
        <v>242307.17</v>
      </c>
      <c r="B2423">
        <f t="shared" si="37"/>
        <v>67.307547222222226</v>
      </c>
      <c r="C2423">
        <v>1.99899736047216</v>
      </c>
      <c r="D2423">
        <v>1</v>
      </c>
      <c r="E2423">
        <v>0.29105416922263899</v>
      </c>
    </row>
    <row r="2424" spans="1:5" x14ac:dyDescent="0.35">
      <c r="A2424">
        <v>242407.28</v>
      </c>
      <c r="B2424">
        <f t="shared" si="37"/>
        <v>67.335355555555552</v>
      </c>
      <c r="C2424">
        <v>2.00350951208077</v>
      </c>
      <c r="D2424">
        <v>1</v>
      </c>
      <c r="E2424">
        <v>0.28326545192566899</v>
      </c>
    </row>
    <row r="2425" spans="1:5" x14ac:dyDescent="0.35">
      <c r="A2425">
        <v>242507.35</v>
      </c>
      <c r="B2425">
        <f t="shared" si="37"/>
        <v>67.363152777777785</v>
      </c>
      <c r="C2425">
        <v>2.0038034147289601</v>
      </c>
      <c r="D2425">
        <v>1</v>
      </c>
      <c r="E2425">
        <v>0.26954222879008299</v>
      </c>
    </row>
    <row r="2426" spans="1:5" x14ac:dyDescent="0.35">
      <c r="A2426">
        <v>242607.42</v>
      </c>
      <c r="B2426">
        <f t="shared" si="37"/>
        <v>67.390950000000004</v>
      </c>
      <c r="C2426">
        <v>2.01895973001246</v>
      </c>
      <c r="D2426">
        <v>1</v>
      </c>
      <c r="E2426">
        <v>0.27867105230705602</v>
      </c>
    </row>
    <row r="2427" spans="1:5" x14ac:dyDescent="0.35">
      <c r="A2427">
        <v>242707.54</v>
      </c>
      <c r="B2427">
        <f t="shared" si="37"/>
        <v>67.41876111111111</v>
      </c>
      <c r="C2427">
        <v>2.0271589393485301</v>
      </c>
      <c r="D2427">
        <v>1</v>
      </c>
      <c r="E2427">
        <v>0.27689614539047103</v>
      </c>
    </row>
    <row r="2428" spans="1:5" x14ac:dyDescent="0.35">
      <c r="A2428">
        <v>242807.65</v>
      </c>
      <c r="B2428">
        <f t="shared" si="37"/>
        <v>67.446569444444449</v>
      </c>
      <c r="C2428">
        <v>2.03467386153324</v>
      </c>
      <c r="D2428">
        <v>1</v>
      </c>
      <c r="E2428">
        <v>0.27415213590501097</v>
      </c>
    </row>
    <row r="2429" spans="1:5" x14ac:dyDescent="0.35">
      <c r="A2429">
        <v>242907.77</v>
      </c>
      <c r="B2429">
        <f t="shared" si="37"/>
        <v>67.474380555555555</v>
      </c>
      <c r="C2429">
        <v>2.04515220878866</v>
      </c>
      <c r="D2429">
        <v>1</v>
      </c>
      <c r="E2429">
        <v>0.27585455411735699</v>
      </c>
    </row>
    <row r="2430" spans="1:5" x14ac:dyDescent="0.35">
      <c r="A2430">
        <v>243007.84</v>
      </c>
      <c r="B2430">
        <f t="shared" si="37"/>
        <v>67.502177777777774</v>
      </c>
      <c r="C2430">
        <v>2.0534455371638201</v>
      </c>
      <c r="D2430">
        <v>1</v>
      </c>
      <c r="E2430">
        <v>0.27585455411735699</v>
      </c>
    </row>
    <row r="2431" spans="1:5" x14ac:dyDescent="0.35">
      <c r="A2431">
        <v>243107.89</v>
      </c>
      <c r="B2431">
        <f t="shared" si="37"/>
        <v>67.529969444444447</v>
      </c>
      <c r="C2431">
        <v>1.9238112514385799</v>
      </c>
      <c r="D2431">
        <v>1</v>
      </c>
      <c r="E2431">
        <v>0.27585455411735699</v>
      </c>
    </row>
    <row r="2432" spans="1:5" x14ac:dyDescent="0.35">
      <c r="A2432">
        <v>243208.01</v>
      </c>
      <c r="B2432">
        <f t="shared" si="37"/>
        <v>67.557780555555553</v>
      </c>
      <c r="C2432">
        <v>1.9370255128570699</v>
      </c>
      <c r="D2432">
        <v>1</v>
      </c>
      <c r="E2432">
        <v>0.27585455411735699</v>
      </c>
    </row>
    <row r="2433" spans="1:5" x14ac:dyDescent="0.35">
      <c r="A2433">
        <v>243308.08</v>
      </c>
      <c r="B2433">
        <f t="shared" si="37"/>
        <v>67.585577777777772</v>
      </c>
      <c r="C2433">
        <v>1.93484120259991</v>
      </c>
      <c r="D2433">
        <v>1</v>
      </c>
      <c r="E2433">
        <v>0.27585455411735699</v>
      </c>
    </row>
    <row r="2434" spans="1:5" x14ac:dyDescent="0.35">
      <c r="A2434">
        <v>243408.17</v>
      </c>
      <c r="B2434">
        <f t="shared" si="37"/>
        <v>67.613380555555565</v>
      </c>
      <c r="C2434">
        <v>1.94380549930418</v>
      </c>
      <c r="D2434">
        <v>1</v>
      </c>
      <c r="E2434">
        <v>0.27585455411735699</v>
      </c>
    </row>
    <row r="2435" spans="1:5" x14ac:dyDescent="0.35">
      <c r="A2435">
        <v>243508.23</v>
      </c>
      <c r="B2435">
        <f t="shared" ref="B2435:B2498" si="38">A2435/3600</f>
        <v>67.641175000000004</v>
      </c>
      <c r="C2435">
        <v>1.9590979509566</v>
      </c>
      <c r="D2435">
        <v>1</v>
      </c>
      <c r="E2435">
        <v>0.27585455411735699</v>
      </c>
    </row>
    <row r="2436" spans="1:5" x14ac:dyDescent="0.35">
      <c r="A2436">
        <v>243608.32000000001</v>
      </c>
      <c r="B2436">
        <f t="shared" si="38"/>
        <v>67.668977777777783</v>
      </c>
      <c r="C2436">
        <v>1.9629952427908499</v>
      </c>
      <c r="D2436">
        <v>1</v>
      </c>
      <c r="E2436">
        <v>0.27585455411735699</v>
      </c>
    </row>
    <row r="2437" spans="1:5" x14ac:dyDescent="0.35">
      <c r="A2437">
        <v>243708.42</v>
      </c>
      <c r="B2437">
        <f t="shared" si="38"/>
        <v>67.696783333333343</v>
      </c>
      <c r="C2437">
        <v>1.96244062439597</v>
      </c>
      <c r="D2437">
        <v>1</v>
      </c>
      <c r="E2437">
        <v>0.27585455411735699</v>
      </c>
    </row>
    <row r="2438" spans="1:5" x14ac:dyDescent="0.35">
      <c r="A2438">
        <v>243808.46</v>
      </c>
      <c r="B2438">
        <f t="shared" si="38"/>
        <v>67.724572222222221</v>
      </c>
      <c r="C2438">
        <v>1.9709972539309699</v>
      </c>
      <c r="D2438">
        <v>1</v>
      </c>
      <c r="E2438">
        <v>0.275113985815368</v>
      </c>
    </row>
    <row r="2439" spans="1:5" x14ac:dyDescent="0.35">
      <c r="A2439">
        <v>243908.52</v>
      </c>
      <c r="B2439">
        <f t="shared" si="38"/>
        <v>67.75236666666666</v>
      </c>
      <c r="C2439">
        <v>1.9780490443219301</v>
      </c>
      <c r="D2439">
        <v>1</v>
      </c>
      <c r="E2439">
        <v>0.27207246511925798</v>
      </c>
    </row>
    <row r="2440" spans="1:5" x14ac:dyDescent="0.35">
      <c r="A2440">
        <v>244008.56</v>
      </c>
      <c r="B2440">
        <f t="shared" si="38"/>
        <v>67.780155555555552</v>
      </c>
      <c r="C2440">
        <v>1.98674020031516</v>
      </c>
      <c r="D2440">
        <v>1</v>
      </c>
      <c r="E2440">
        <v>0.27162137438599199</v>
      </c>
    </row>
    <row r="2441" spans="1:5" x14ac:dyDescent="0.35">
      <c r="A2441">
        <v>244108.67</v>
      </c>
      <c r="B2441">
        <f t="shared" si="38"/>
        <v>67.807963888888892</v>
      </c>
      <c r="C2441">
        <v>1.9936469040912901</v>
      </c>
      <c r="D2441">
        <v>1</v>
      </c>
      <c r="E2441">
        <v>0.26845141975186598</v>
      </c>
    </row>
    <row r="2442" spans="1:5" x14ac:dyDescent="0.35">
      <c r="A2442">
        <v>244208.7</v>
      </c>
      <c r="B2442">
        <f t="shared" si="38"/>
        <v>67.835750000000004</v>
      </c>
      <c r="C2442">
        <v>2.0029273223007902</v>
      </c>
      <c r="D2442">
        <v>1</v>
      </c>
      <c r="E2442">
        <v>0.26896143356949498</v>
      </c>
    </row>
    <row r="2443" spans="1:5" x14ac:dyDescent="0.35">
      <c r="A2443">
        <v>244308.81</v>
      </c>
      <c r="B2443">
        <f t="shared" si="38"/>
        <v>67.86355833333333</v>
      </c>
      <c r="C2443">
        <v>2.0098155808712299</v>
      </c>
      <c r="D2443">
        <v>1</v>
      </c>
      <c r="E2443">
        <v>0.26581294823762402</v>
      </c>
    </row>
    <row r="2444" spans="1:5" x14ac:dyDescent="0.35">
      <c r="A2444">
        <v>244408.91</v>
      </c>
      <c r="B2444">
        <f t="shared" si="38"/>
        <v>67.89136388888889</v>
      </c>
      <c r="C2444">
        <v>2.0213357374632901</v>
      </c>
      <c r="D2444">
        <v>1</v>
      </c>
      <c r="E2444">
        <v>0.26966904682047599</v>
      </c>
    </row>
    <row r="2445" spans="1:5" x14ac:dyDescent="0.35">
      <c r="A2445">
        <v>244508.99</v>
      </c>
      <c r="B2445">
        <f t="shared" si="38"/>
        <v>67.919163888888889</v>
      </c>
      <c r="C2445">
        <v>2.0283625649961001</v>
      </c>
      <c r="D2445">
        <v>1</v>
      </c>
      <c r="E2445">
        <v>0.26659649533180702</v>
      </c>
    </row>
    <row r="2446" spans="1:5" x14ac:dyDescent="0.35">
      <c r="A2446">
        <v>244609.08</v>
      </c>
      <c r="B2446">
        <f t="shared" si="38"/>
        <v>67.946966666666668</v>
      </c>
      <c r="C2446">
        <v>2.03090733334983</v>
      </c>
      <c r="D2446">
        <v>1</v>
      </c>
      <c r="E2446">
        <v>0.257028088875636</v>
      </c>
    </row>
    <row r="2447" spans="1:5" x14ac:dyDescent="0.35">
      <c r="A2447">
        <v>244709.11</v>
      </c>
      <c r="B2447">
        <f t="shared" si="38"/>
        <v>67.97475277777778</v>
      </c>
      <c r="C2447">
        <v>2.0456109925146602</v>
      </c>
      <c r="D2447">
        <v>1</v>
      </c>
      <c r="E2447">
        <v>0.26581827427013399</v>
      </c>
    </row>
    <row r="2448" spans="1:5" x14ac:dyDescent="0.35">
      <c r="A2448">
        <v>244809.23</v>
      </c>
      <c r="B2448">
        <f t="shared" si="38"/>
        <v>68.002563888888886</v>
      </c>
      <c r="C2448">
        <v>2.0474526191729399</v>
      </c>
      <c r="D2448">
        <v>1</v>
      </c>
      <c r="E2448">
        <v>0.26581827427013399</v>
      </c>
    </row>
    <row r="2449" spans="1:5" x14ac:dyDescent="0.35">
      <c r="A2449">
        <v>244909.32</v>
      </c>
      <c r="B2449">
        <f t="shared" si="38"/>
        <v>68.030366666666666</v>
      </c>
      <c r="C2449">
        <v>1.93025777238004</v>
      </c>
      <c r="D2449">
        <v>1</v>
      </c>
      <c r="E2449">
        <v>0.26581827427013399</v>
      </c>
    </row>
    <row r="2450" spans="1:5" x14ac:dyDescent="0.35">
      <c r="A2450">
        <v>245009.4</v>
      </c>
      <c r="B2450">
        <f t="shared" si="38"/>
        <v>68.058166666666665</v>
      </c>
      <c r="C2450">
        <v>1.92984978745025</v>
      </c>
      <c r="D2450">
        <v>1</v>
      </c>
      <c r="E2450">
        <v>0.26581827427013399</v>
      </c>
    </row>
    <row r="2451" spans="1:5" x14ac:dyDescent="0.35">
      <c r="A2451">
        <v>245109.49</v>
      </c>
      <c r="B2451">
        <f t="shared" si="38"/>
        <v>68.085969444444444</v>
      </c>
      <c r="C2451">
        <v>1.9364620841925499</v>
      </c>
      <c r="D2451">
        <v>1</v>
      </c>
      <c r="E2451">
        <v>0.26581827427013399</v>
      </c>
    </row>
    <row r="2452" spans="1:5" x14ac:dyDescent="0.35">
      <c r="A2452">
        <v>245209.64</v>
      </c>
      <c r="B2452">
        <f t="shared" si="38"/>
        <v>68.113788888888891</v>
      </c>
      <c r="C2452">
        <v>1.9530179195114199</v>
      </c>
      <c r="D2452">
        <v>1</v>
      </c>
      <c r="E2452">
        <v>0.26581827427013399</v>
      </c>
    </row>
    <row r="2453" spans="1:5" x14ac:dyDescent="0.35">
      <c r="A2453">
        <v>245309.69</v>
      </c>
      <c r="B2453">
        <f t="shared" si="38"/>
        <v>68.141580555555549</v>
      </c>
      <c r="C2453">
        <v>1.9526141751276</v>
      </c>
      <c r="D2453">
        <v>1</v>
      </c>
      <c r="E2453">
        <v>0.26581827427013399</v>
      </c>
    </row>
    <row r="2454" spans="1:5" x14ac:dyDescent="0.35">
      <c r="A2454">
        <v>245409.75</v>
      </c>
      <c r="B2454">
        <f t="shared" si="38"/>
        <v>68.169375000000002</v>
      </c>
      <c r="C2454">
        <v>1.9603435932197599</v>
      </c>
      <c r="D2454">
        <v>1</v>
      </c>
      <c r="E2454">
        <v>0.26581827427013399</v>
      </c>
    </row>
    <row r="2455" spans="1:5" x14ac:dyDescent="0.35">
      <c r="A2455">
        <v>245509.84</v>
      </c>
      <c r="B2455">
        <f t="shared" si="38"/>
        <v>68.197177777777782</v>
      </c>
      <c r="C2455">
        <v>1.97154664624862</v>
      </c>
      <c r="D2455">
        <v>1</v>
      </c>
      <c r="E2455">
        <v>0.26581827427013399</v>
      </c>
    </row>
    <row r="2456" spans="1:5" x14ac:dyDescent="0.35">
      <c r="A2456">
        <v>245609.9</v>
      </c>
      <c r="B2456">
        <f t="shared" si="38"/>
        <v>68.22497222222222</v>
      </c>
      <c r="C2456">
        <v>1.9804646698152499</v>
      </c>
      <c r="D2456">
        <v>1</v>
      </c>
      <c r="E2456">
        <v>0.26606685423325799</v>
      </c>
    </row>
    <row r="2457" spans="1:5" x14ac:dyDescent="0.35">
      <c r="A2457">
        <v>245710.01</v>
      </c>
      <c r="B2457">
        <f t="shared" si="38"/>
        <v>68.25278055555556</v>
      </c>
      <c r="C2457">
        <v>1.9830444973557499</v>
      </c>
      <c r="D2457">
        <v>1</v>
      </c>
      <c r="E2457">
        <v>0.25666888092433199</v>
      </c>
    </row>
    <row r="2458" spans="1:5" x14ac:dyDescent="0.35">
      <c r="A2458">
        <v>245810.04</v>
      </c>
      <c r="B2458">
        <f t="shared" si="38"/>
        <v>68.280566666666672</v>
      </c>
      <c r="C2458">
        <v>1.9870362292964301</v>
      </c>
      <c r="D2458">
        <v>1</v>
      </c>
      <c r="E2458">
        <v>0.24986816048347299</v>
      </c>
    </row>
    <row r="2459" spans="1:5" x14ac:dyDescent="0.35">
      <c r="A2459">
        <v>245910.1</v>
      </c>
      <c r="B2459">
        <f t="shared" si="38"/>
        <v>68.308361111111111</v>
      </c>
      <c r="C2459">
        <v>1.9955188694791299</v>
      </c>
      <c r="D2459">
        <v>1</v>
      </c>
      <c r="E2459">
        <v>0.250154467190217</v>
      </c>
    </row>
    <row r="2460" spans="1:5" x14ac:dyDescent="0.35">
      <c r="A2460">
        <v>246010.17</v>
      </c>
      <c r="B2460">
        <f t="shared" si="38"/>
        <v>68.33615833333333</v>
      </c>
      <c r="C2460">
        <v>2.0020599631549101</v>
      </c>
      <c r="D2460">
        <v>1</v>
      </c>
      <c r="E2460">
        <v>0.24746433560903</v>
      </c>
    </row>
    <row r="2461" spans="1:5" x14ac:dyDescent="0.35">
      <c r="A2461">
        <v>246110.23</v>
      </c>
      <c r="B2461">
        <f t="shared" si="38"/>
        <v>68.363952777777783</v>
      </c>
      <c r="C2461">
        <v>2.0092231519234902</v>
      </c>
      <c r="D2461">
        <v>1</v>
      </c>
      <c r="E2461">
        <v>0.24580568996816099</v>
      </c>
    </row>
    <row r="2462" spans="1:5" x14ac:dyDescent="0.35">
      <c r="A2462">
        <v>246210.35</v>
      </c>
      <c r="B2462">
        <f t="shared" si="38"/>
        <v>68.391763888888889</v>
      </c>
      <c r="C2462">
        <v>2.0198676306849701</v>
      </c>
      <c r="D2462">
        <v>1</v>
      </c>
      <c r="E2462">
        <v>0.24936687782550501</v>
      </c>
    </row>
    <row r="2463" spans="1:5" x14ac:dyDescent="0.35">
      <c r="A2463">
        <v>246310.45</v>
      </c>
      <c r="B2463">
        <f t="shared" si="38"/>
        <v>68.419569444444448</v>
      </c>
      <c r="C2463">
        <v>2.0201478819620502</v>
      </c>
      <c r="D2463">
        <v>1</v>
      </c>
      <c r="E2463">
        <v>0.23731474710467601</v>
      </c>
    </row>
    <row r="2464" spans="1:5" x14ac:dyDescent="0.35">
      <c r="A2464">
        <v>246410.55</v>
      </c>
      <c r="B2464">
        <f t="shared" si="38"/>
        <v>68.447374999999994</v>
      </c>
      <c r="C2464">
        <v>2.03136759378078</v>
      </c>
      <c r="D2464">
        <v>1</v>
      </c>
      <c r="E2464">
        <v>0.242064630101894</v>
      </c>
    </row>
    <row r="2465" spans="1:5" x14ac:dyDescent="0.35">
      <c r="A2465">
        <v>246510.62</v>
      </c>
      <c r="B2465">
        <f t="shared" si="38"/>
        <v>68.475172222222227</v>
      </c>
      <c r="C2465">
        <v>2.0383204441945</v>
      </c>
      <c r="D2465">
        <v>1</v>
      </c>
      <c r="E2465">
        <v>0.240212096606328</v>
      </c>
    </row>
    <row r="2466" spans="1:5" x14ac:dyDescent="0.35">
      <c r="A2466">
        <v>246610.66</v>
      </c>
      <c r="B2466">
        <f t="shared" si="38"/>
        <v>68.502961111111105</v>
      </c>
      <c r="C2466">
        <v>2.0457681047646101</v>
      </c>
      <c r="D2466">
        <v>1</v>
      </c>
      <c r="E2466">
        <v>0.23914298151566299</v>
      </c>
    </row>
    <row r="2467" spans="1:5" x14ac:dyDescent="0.35">
      <c r="A2467">
        <v>246710.73</v>
      </c>
      <c r="B2467">
        <f t="shared" si="38"/>
        <v>68.530758333333338</v>
      </c>
      <c r="C2467">
        <v>2.0549797438726198</v>
      </c>
      <c r="D2467">
        <v>1</v>
      </c>
      <c r="E2467">
        <v>0.23914298151566299</v>
      </c>
    </row>
    <row r="2468" spans="1:5" x14ac:dyDescent="0.35">
      <c r="A2468">
        <v>246810.8</v>
      </c>
      <c r="B2468">
        <f t="shared" si="38"/>
        <v>68.558555555555557</v>
      </c>
      <c r="C2468">
        <v>1.91848948735086</v>
      </c>
      <c r="D2468">
        <v>1</v>
      </c>
      <c r="E2468">
        <v>0.23914298151566299</v>
      </c>
    </row>
    <row r="2469" spans="1:5" x14ac:dyDescent="0.35">
      <c r="A2469">
        <v>246910.92</v>
      </c>
      <c r="B2469">
        <f t="shared" si="38"/>
        <v>68.586366666666663</v>
      </c>
      <c r="C2469">
        <v>1.9226156889291199</v>
      </c>
      <c r="D2469">
        <v>1</v>
      </c>
      <c r="E2469">
        <v>0.23914298151566299</v>
      </c>
    </row>
    <row r="2470" spans="1:5" x14ac:dyDescent="0.35">
      <c r="A2470">
        <v>247011.03</v>
      </c>
      <c r="B2470">
        <f t="shared" si="38"/>
        <v>68.614175000000003</v>
      </c>
      <c r="C2470">
        <v>1.9317330102878201</v>
      </c>
      <c r="D2470">
        <v>1</v>
      </c>
      <c r="E2470">
        <v>0.23914298151566299</v>
      </c>
    </row>
    <row r="2471" spans="1:5" x14ac:dyDescent="0.35">
      <c r="A2471">
        <v>247111.12</v>
      </c>
      <c r="B2471">
        <f t="shared" si="38"/>
        <v>68.641977777777782</v>
      </c>
      <c r="C2471">
        <v>1.9379492555623601</v>
      </c>
      <c r="D2471">
        <v>1</v>
      </c>
      <c r="E2471">
        <v>0.23914298151566299</v>
      </c>
    </row>
    <row r="2472" spans="1:5" x14ac:dyDescent="0.35">
      <c r="A2472">
        <v>247211.16</v>
      </c>
      <c r="B2472">
        <f t="shared" si="38"/>
        <v>68.669766666666661</v>
      </c>
      <c r="C2472">
        <v>1.94053145821352</v>
      </c>
      <c r="D2472">
        <v>1</v>
      </c>
      <c r="E2472">
        <v>0.23914298151566299</v>
      </c>
    </row>
    <row r="2473" spans="1:5" x14ac:dyDescent="0.35">
      <c r="A2473">
        <v>247311.28</v>
      </c>
      <c r="B2473">
        <f t="shared" si="38"/>
        <v>68.697577777777781</v>
      </c>
      <c r="C2473">
        <v>1.95025112143281</v>
      </c>
      <c r="D2473">
        <v>1</v>
      </c>
      <c r="E2473">
        <v>0.23914298151566299</v>
      </c>
    </row>
    <row r="2474" spans="1:5" x14ac:dyDescent="0.35">
      <c r="A2474">
        <v>247411.39</v>
      </c>
      <c r="B2474">
        <f t="shared" si="38"/>
        <v>68.725386111111121</v>
      </c>
      <c r="C2474">
        <v>1.9592532140622101</v>
      </c>
      <c r="D2474">
        <v>1</v>
      </c>
      <c r="E2474">
        <v>0.23914298151566299</v>
      </c>
    </row>
    <row r="2475" spans="1:5" x14ac:dyDescent="0.35">
      <c r="A2475">
        <v>247511.44</v>
      </c>
      <c r="B2475">
        <f t="shared" si="38"/>
        <v>68.753177777777779</v>
      </c>
      <c r="C2475">
        <v>1.9671991688174999</v>
      </c>
      <c r="D2475">
        <v>1</v>
      </c>
      <c r="E2475">
        <v>0.23932803842276201</v>
      </c>
    </row>
    <row r="2476" spans="1:5" x14ac:dyDescent="0.35">
      <c r="A2476">
        <v>247611.54</v>
      </c>
      <c r="B2476">
        <f t="shared" si="38"/>
        <v>68.780983333333339</v>
      </c>
      <c r="C2476">
        <v>1.9687317391049</v>
      </c>
      <c r="D2476">
        <v>1</v>
      </c>
      <c r="E2476">
        <v>0.22969791282461899</v>
      </c>
    </row>
    <row r="2477" spans="1:5" x14ac:dyDescent="0.35">
      <c r="A2477">
        <v>247711.59</v>
      </c>
      <c r="B2477">
        <f t="shared" si="38"/>
        <v>68.808774999999997</v>
      </c>
      <c r="C2477">
        <v>1.97593424697008</v>
      </c>
      <c r="D2477">
        <v>1</v>
      </c>
      <c r="E2477">
        <v>0.229168341504384</v>
      </c>
    </row>
    <row r="2478" spans="1:5" x14ac:dyDescent="0.35">
      <c r="A2478">
        <v>247811.66</v>
      </c>
      <c r="B2478">
        <f t="shared" si="38"/>
        <v>68.83657222222223</v>
      </c>
      <c r="C2478">
        <v>1.98659644998968</v>
      </c>
      <c r="D2478">
        <v>1</v>
      </c>
      <c r="E2478">
        <v>0.23385449904650099</v>
      </c>
    </row>
    <row r="2479" spans="1:5" x14ac:dyDescent="0.35">
      <c r="A2479">
        <v>247911.78</v>
      </c>
      <c r="B2479">
        <f t="shared" si="38"/>
        <v>68.864383333333336</v>
      </c>
      <c r="C2479">
        <v>1.99176551391098</v>
      </c>
      <c r="D2479">
        <v>1</v>
      </c>
      <c r="E2479">
        <v>0.22995754563575899</v>
      </c>
    </row>
    <row r="2480" spans="1:5" x14ac:dyDescent="0.35">
      <c r="A2480">
        <v>248011.9</v>
      </c>
      <c r="B2480">
        <f t="shared" si="38"/>
        <v>68.892194444444442</v>
      </c>
      <c r="C2480">
        <v>1.99873040396691</v>
      </c>
      <c r="D2480">
        <v>1</v>
      </c>
      <c r="E2480">
        <v>0.22893189627504701</v>
      </c>
    </row>
    <row r="2481" spans="1:5" x14ac:dyDescent="0.35">
      <c r="A2481">
        <v>248112</v>
      </c>
      <c r="B2481">
        <f t="shared" si="38"/>
        <v>68.92</v>
      </c>
      <c r="C2481">
        <v>2.00643624316886</v>
      </c>
      <c r="D2481">
        <v>1</v>
      </c>
      <c r="E2481">
        <v>0.229029163760748</v>
      </c>
    </row>
    <row r="2482" spans="1:5" x14ac:dyDescent="0.35">
      <c r="A2482">
        <v>248212.07</v>
      </c>
      <c r="B2482">
        <f t="shared" si="38"/>
        <v>68.947797222222221</v>
      </c>
      <c r="C2482">
        <v>2.0095084396606402</v>
      </c>
      <c r="D2482">
        <v>1</v>
      </c>
      <c r="E2482">
        <v>0.22216770468932401</v>
      </c>
    </row>
    <row r="2483" spans="1:5" x14ac:dyDescent="0.35">
      <c r="A2483">
        <v>248312.11</v>
      </c>
      <c r="B2483">
        <f t="shared" si="38"/>
        <v>68.975586111111113</v>
      </c>
      <c r="C2483">
        <v>2.0117167774630902</v>
      </c>
      <c r="D2483">
        <v>1</v>
      </c>
      <c r="E2483">
        <v>0.21435434209877999</v>
      </c>
    </row>
    <row r="2484" spans="1:5" x14ac:dyDescent="0.35">
      <c r="A2484">
        <v>248412.18</v>
      </c>
      <c r="B2484">
        <f t="shared" si="38"/>
        <v>69.003383333333332</v>
      </c>
      <c r="C2484">
        <v>2.0259657241839402</v>
      </c>
      <c r="D2484">
        <v>1</v>
      </c>
      <c r="E2484">
        <v>0.224810661139416</v>
      </c>
    </row>
    <row r="2485" spans="1:5" x14ac:dyDescent="0.35">
      <c r="A2485">
        <v>248512.28</v>
      </c>
      <c r="B2485">
        <f t="shared" si="38"/>
        <v>69.031188888888892</v>
      </c>
      <c r="C2485">
        <v>2.0357329955658101</v>
      </c>
      <c r="D2485">
        <v>1</v>
      </c>
      <c r="E2485">
        <v>0.22799851021949799</v>
      </c>
    </row>
    <row r="2486" spans="1:5" x14ac:dyDescent="0.35">
      <c r="A2486">
        <v>248612.37</v>
      </c>
      <c r="B2486">
        <f t="shared" si="38"/>
        <v>69.058991666666671</v>
      </c>
      <c r="C2486">
        <v>2.0411887433387998</v>
      </c>
      <c r="D2486">
        <v>1</v>
      </c>
      <c r="E2486">
        <v>0.224627805840172</v>
      </c>
    </row>
    <row r="2487" spans="1:5" x14ac:dyDescent="0.35">
      <c r="A2487">
        <v>248712.48</v>
      </c>
      <c r="B2487">
        <f t="shared" si="38"/>
        <v>69.086799999999997</v>
      </c>
      <c r="C2487">
        <v>2.0506813560258701</v>
      </c>
      <c r="D2487">
        <v>1</v>
      </c>
      <c r="E2487">
        <v>0.224627805840172</v>
      </c>
    </row>
    <row r="2488" spans="1:5" x14ac:dyDescent="0.35">
      <c r="A2488">
        <v>248812.56</v>
      </c>
      <c r="B2488">
        <f t="shared" si="38"/>
        <v>69.114599999999996</v>
      </c>
      <c r="C2488">
        <v>1.91849987659738</v>
      </c>
      <c r="D2488">
        <v>1</v>
      </c>
      <c r="E2488">
        <v>0.224627805840172</v>
      </c>
    </row>
    <row r="2489" spans="1:5" x14ac:dyDescent="0.35">
      <c r="A2489">
        <v>248912.59</v>
      </c>
      <c r="B2489">
        <f t="shared" si="38"/>
        <v>69.142386111111108</v>
      </c>
      <c r="C2489">
        <v>1.92142336531179</v>
      </c>
      <c r="D2489">
        <v>1</v>
      </c>
      <c r="E2489">
        <v>0.224627805840172</v>
      </c>
    </row>
    <row r="2490" spans="1:5" x14ac:dyDescent="0.35">
      <c r="A2490">
        <v>249012.66</v>
      </c>
      <c r="B2490">
        <f t="shared" si="38"/>
        <v>69.170183333333341</v>
      </c>
      <c r="C2490">
        <v>1.9299808191386101</v>
      </c>
      <c r="D2490">
        <v>1</v>
      </c>
      <c r="E2490">
        <v>0.224627805840172</v>
      </c>
    </row>
    <row r="2491" spans="1:5" x14ac:dyDescent="0.35">
      <c r="A2491">
        <v>249112.78</v>
      </c>
      <c r="B2491">
        <f t="shared" si="38"/>
        <v>69.197994444444447</v>
      </c>
      <c r="C2491">
        <v>1.9379573582377601</v>
      </c>
      <c r="D2491">
        <v>1</v>
      </c>
      <c r="E2491">
        <v>0.224627805840172</v>
      </c>
    </row>
    <row r="2492" spans="1:5" x14ac:dyDescent="0.35">
      <c r="A2492">
        <v>249212.89</v>
      </c>
      <c r="B2492">
        <f t="shared" si="38"/>
        <v>69.225802777777787</v>
      </c>
      <c r="C2492">
        <v>1.9468116712714501</v>
      </c>
      <c r="D2492">
        <v>1</v>
      </c>
      <c r="E2492">
        <v>0.224627805840172</v>
      </c>
    </row>
    <row r="2493" spans="1:5" x14ac:dyDescent="0.35">
      <c r="A2493">
        <v>249312.97</v>
      </c>
      <c r="B2493">
        <f t="shared" si="38"/>
        <v>69.253602777777772</v>
      </c>
      <c r="C2493">
        <v>1.95438149942303</v>
      </c>
      <c r="D2493">
        <v>1</v>
      </c>
      <c r="E2493">
        <v>0.224627805840172</v>
      </c>
    </row>
    <row r="2494" spans="1:5" x14ac:dyDescent="0.35">
      <c r="A2494">
        <v>249413.04</v>
      </c>
      <c r="B2494">
        <f t="shared" si="38"/>
        <v>69.281400000000005</v>
      </c>
      <c r="C2494">
        <v>1.9568773967716599</v>
      </c>
      <c r="D2494">
        <v>1</v>
      </c>
      <c r="E2494">
        <v>0.224627805840172</v>
      </c>
    </row>
    <row r="2495" spans="1:5" x14ac:dyDescent="0.35">
      <c r="A2495">
        <v>249513.09</v>
      </c>
      <c r="B2495">
        <f t="shared" si="38"/>
        <v>69.309191666666663</v>
      </c>
      <c r="C2495">
        <v>1.96606591371924</v>
      </c>
      <c r="D2495">
        <v>1</v>
      </c>
      <c r="E2495">
        <v>0.227449945803709</v>
      </c>
    </row>
    <row r="2496" spans="1:5" x14ac:dyDescent="0.35">
      <c r="A2496">
        <v>249613.2</v>
      </c>
      <c r="B2496">
        <f t="shared" si="38"/>
        <v>69.337000000000003</v>
      </c>
      <c r="C2496">
        <v>1.97196601573758</v>
      </c>
      <c r="D2496">
        <v>1</v>
      </c>
      <c r="E2496">
        <v>0.22506687247764501</v>
      </c>
    </row>
    <row r="2497" spans="1:5" x14ac:dyDescent="0.35">
      <c r="A2497">
        <v>249713.31</v>
      </c>
      <c r="B2497">
        <f t="shared" si="38"/>
        <v>69.364808333333329</v>
      </c>
      <c r="C2497">
        <v>1.9781991345504799</v>
      </c>
      <c r="D2497">
        <v>1</v>
      </c>
      <c r="E2497">
        <v>0.22328116944450799</v>
      </c>
    </row>
    <row r="2498" spans="1:5" x14ac:dyDescent="0.35">
      <c r="A2498">
        <v>249813.4</v>
      </c>
      <c r="B2498">
        <f t="shared" si="38"/>
        <v>69.392611111111108</v>
      </c>
      <c r="C2498">
        <v>1.98188617670114</v>
      </c>
      <c r="D2498">
        <v>1</v>
      </c>
      <c r="E2498">
        <v>0.21770341974027299</v>
      </c>
    </row>
    <row r="2499" spans="1:5" x14ac:dyDescent="0.35">
      <c r="A2499">
        <v>249913.51</v>
      </c>
      <c r="B2499">
        <f t="shared" ref="B2499:B2562" si="39">A2499/3600</f>
        <v>69.420419444444448</v>
      </c>
      <c r="C2499">
        <v>1.9880359345303</v>
      </c>
      <c r="D2499">
        <v>1</v>
      </c>
      <c r="E2499">
        <v>0.216112782866521</v>
      </c>
    </row>
    <row r="2500" spans="1:5" x14ac:dyDescent="0.35">
      <c r="A2500">
        <v>250013.59</v>
      </c>
      <c r="B2500">
        <f t="shared" si="39"/>
        <v>69.448219444444447</v>
      </c>
      <c r="C2500">
        <v>1.99827291099625</v>
      </c>
      <c r="D2500">
        <v>1</v>
      </c>
      <c r="E2500">
        <v>0.22071538131791901</v>
      </c>
    </row>
    <row r="2501" spans="1:5" x14ac:dyDescent="0.35">
      <c r="A2501">
        <v>250113.64</v>
      </c>
      <c r="B2501">
        <f t="shared" si="39"/>
        <v>69.47601111111112</v>
      </c>
      <c r="C2501">
        <v>2.0036550118829002</v>
      </c>
      <c r="D2501">
        <v>1</v>
      </c>
      <c r="E2501">
        <v>0.217748879218191</v>
      </c>
    </row>
    <row r="2502" spans="1:5" x14ac:dyDescent="0.35">
      <c r="A2502">
        <v>250213.72</v>
      </c>
      <c r="B2502">
        <f t="shared" si="39"/>
        <v>69.503811111111105</v>
      </c>
      <c r="C2502">
        <v>2.0120156572621801</v>
      </c>
      <c r="D2502">
        <v>1</v>
      </c>
      <c r="E2502">
        <v>0.21935348176493799</v>
      </c>
    </row>
    <row r="2503" spans="1:5" x14ac:dyDescent="0.35">
      <c r="A2503">
        <v>250313.76</v>
      </c>
      <c r="B2503">
        <f t="shared" si="39"/>
        <v>69.531599999999997</v>
      </c>
      <c r="C2503">
        <v>2.0197155157553301</v>
      </c>
      <c r="D2503">
        <v>1</v>
      </c>
      <c r="E2503">
        <v>0.21984470836853201</v>
      </c>
    </row>
    <row r="2504" spans="1:5" x14ac:dyDescent="0.35">
      <c r="A2504">
        <v>250413.86</v>
      </c>
      <c r="B2504">
        <f t="shared" si="39"/>
        <v>69.559405555555557</v>
      </c>
      <c r="C2504">
        <v>2.0298582479968998</v>
      </c>
      <c r="D2504">
        <v>1</v>
      </c>
      <c r="E2504">
        <v>0.22388035594610001</v>
      </c>
    </row>
    <row r="2505" spans="1:5" x14ac:dyDescent="0.35">
      <c r="A2505">
        <v>250514.01</v>
      </c>
      <c r="B2505">
        <f t="shared" si="39"/>
        <v>69.587225000000004</v>
      </c>
      <c r="C2505">
        <v>2.03527938152095</v>
      </c>
      <c r="D2505">
        <v>1</v>
      </c>
      <c r="E2505">
        <v>0.22068774508518499</v>
      </c>
    </row>
    <row r="2506" spans="1:5" x14ac:dyDescent="0.35">
      <c r="A2506">
        <v>250614.12</v>
      </c>
      <c r="B2506">
        <f t="shared" si="39"/>
        <v>69.615033333333329</v>
      </c>
      <c r="C2506">
        <v>2.0425635492460898</v>
      </c>
      <c r="D2506">
        <v>1</v>
      </c>
      <c r="E2506">
        <v>0.220371046956643</v>
      </c>
    </row>
    <row r="2507" spans="1:5" x14ac:dyDescent="0.35">
      <c r="A2507">
        <v>250714.25</v>
      </c>
      <c r="B2507">
        <f t="shared" si="39"/>
        <v>69.642847222222215</v>
      </c>
      <c r="C2507">
        <v>2.0459308278360502</v>
      </c>
      <c r="D2507">
        <v>1</v>
      </c>
      <c r="E2507">
        <v>0.220371046956643</v>
      </c>
    </row>
    <row r="2508" spans="1:5" x14ac:dyDescent="0.35">
      <c r="A2508">
        <v>250814.31</v>
      </c>
      <c r="B2508">
        <f t="shared" si="39"/>
        <v>69.670641666666668</v>
      </c>
      <c r="C2508">
        <v>1.9266323661105</v>
      </c>
      <c r="D2508">
        <v>1</v>
      </c>
      <c r="E2508">
        <v>0.220371046956643</v>
      </c>
    </row>
    <row r="2509" spans="1:5" x14ac:dyDescent="0.35">
      <c r="A2509">
        <v>250914.43</v>
      </c>
      <c r="B2509">
        <f t="shared" si="39"/>
        <v>69.698452777777774</v>
      </c>
      <c r="C2509">
        <v>1.93105365819937</v>
      </c>
      <c r="D2509">
        <v>1</v>
      </c>
      <c r="E2509">
        <v>0.220371046956643</v>
      </c>
    </row>
    <row r="2510" spans="1:5" x14ac:dyDescent="0.35">
      <c r="A2510">
        <v>251014.53</v>
      </c>
      <c r="B2510">
        <f t="shared" si="39"/>
        <v>69.726258333333334</v>
      </c>
      <c r="C2510">
        <v>1.9402570420290299</v>
      </c>
      <c r="D2510">
        <v>1</v>
      </c>
      <c r="E2510">
        <v>0.220371046956643</v>
      </c>
    </row>
    <row r="2511" spans="1:5" x14ac:dyDescent="0.35">
      <c r="A2511">
        <v>251114.65</v>
      </c>
      <c r="B2511">
        <f t="shared" si="39"/>
        <v>69.75406944444444</v>
      </c>
      <c r="C2511">
        <v>1.94846518769155</v>
      </c>
      <c r="D2511">
        <v>1</v>
      </c>
      <c r="E2511">
        <v>0.220371046956643</v>
      </c>
    </row>
    <row r="2512" spans="1:5" x14ac:dyDescent="0.35">
      <c r="A2512">
        <v>251214.75</v>
      </c>
      <c r="B2512">
        <f t="shared" si="39"/>
        <v>69.781874999999999</v>
      </c>
      <c r="C2512">
        <v>1.9535529796603399</v>
      </c>
      <c r="D2512">
        <v>1</v>
      </c>
      <c r="E2512">
        <v>0.220371046956643</v>
      </c>
    </row>
    <row r="2513" spans="1:5" x14ac:dyDescent="0.35">
      <c r="A2513">
        <v>251314.8</v>
      </c>
      <c r="B2513">
        <f t="shared" si="39"/>
        <v>69.809666666666658</v>
      </c>
      <c r="C2513">
        <v>1.95868252677122</v>
      </c>
      <c r="D2513">
        <v>1</v>
      </c>
      <c r="E2513">
        <v>0.220371046956643</v>
      </c>
    </row>
    <row r="2514" spans="1:5" x14ac:dyDescent="0.35">
      <c r="A2514">
        <v>251414.9</v>
      </c>
      <c r="B2514">
        <f t="shared" si="39"/>
        <v>69.837472222222218</v>
      </c>
      <c r="C2514">
        <v>1.96369396312622</v>
      </c>
      <c r="D2514">
        <v>1</v>
      </c>
      <c r="E2514">
        <v>0.220371046956643</v>
      </c>
    </row>
    <row r="2515" spans="1:5" x14ac:dyDescent="0.35">
      <c r="A2515">
        <v>251514.95</v>
      </c>
      <c r="B2515">
        <f t="shared" si="39"/>
        <v>69.86526388888889</v>
      </c>
      <c r="C2515">
        <v>1.9759212462510101</v>
      </c>
      <c r="D2515">
        <v>1</v>
      </c>
      <c r="E2515">
        <v>0.227974601189503</v>
      </c>
    </row>
    <row r="2516" spans="1:5" x14ac:dyDescent="0.35">
      <c r="A2516">
        <v>251615.02</v>
      </c>
      <c r="B2516">
        <f t="shared" si="39"/>
        <v>69.893061111111109</v>
      </c>
      <c r="C2516">
        <v>1.9780441640450901</v>
      </c>
      <c r="D2516">
        <v>1</v>
      </c>
      <c r="E2516">
        <v>0.21979732267719099</v>
      </c>
    </row>
    <row r="2517" spans="1:5" x14ac:dyDescent="0.35">
      <c r="A2517">
        <v>251715.13</v>
      </c>
      <c r="B2517">
        <f t="shared" si="39"/>
        <v>69.920869444444449</v>
      </c>
      <c r="C2517">
        <v>1.9906171410020399</v>
      </c>
      <c r="D2517">
        <v>1</v>
      </c>
      <c r="E2517">
        <v>0.22781591010626601</v>
      </c>
    </row>
    <row r="2518" spans="1:5" x14ac:dyDescent="0.35">
      <c r="A2518">
        <v>251815.2</v>
      </c>
      <c r="B2518">
        <f t="shared" si="39"/>
        <v>69.948666666666668</v>
      </c>
      <c r="C2518">
        <v>1.9936458311076199</v>
      </c>
      <c r="D2518">
        <v>1</v>
      </c>
      <c r="E2518">
        <v>0.220986094702147</v>
      </c>
    </row>
    <row r="2519" spans="1:5" x14ac:dyDescent="0.35">
      <c r="A2519">
        <v>251915.24</v>
      </c>
      <c r="B2519">
        <f t="shared" si="39"/>
        <v>69.976455555555546</v>
      </c>
      <c r="C2519">
        <v>2.0043920796580599</v>
      </c>
      <c r="D2519">
        <v>1</v>
      </c>
      <c r="E2519">
        <v>0.226064112423528</v>
      </c>
    </row>
    <row r="2520" spans="1:5" x14ac:dyDescent="0.35">
      <c r="A2520">
        <v>252015.35999999999</v>
      </c>
      <c r="B2520">
        <f t="shared" si="39"/>
        <v>70.004266666666666</v>
      </c>
      <c r="C2520">
        <v>2.0090714983906901</v>
      </c>
      <c r="D2520">
        <v>1</v>
      </c>
      <c r="E2520">
        <v>0.22175649168114001</v>
      </c>
    </row>
    <row r="2521" spans="1:5" x14ac:dyDescent="0.35">
      <c r="A2521">
        <v>252115.45</v>
      </c>
      <c r="B2521">
        <f t="shared" si="39"/>
        <v>70.032069444444446</v>
      </c>
      <c r="C2521">
        <v>2.0177707139515699</v>
      </c>
      <c r="D2521">
        <v>1</v>
      </c>
      <c r="E2521">
        <v>0.223630529472197</v>
      </c>
    </row>
    <row r="2522" spans="1:5" x14ac:dyDescent="0.35">
      <c r="A2522">
        <v>252215.48</v>
      </c>
      <c r="B2522">
        <f t="shared" si="39"/>
        <v>70.059855555555558</v>
      </c>
      <c r="C2522">
        <v>2.0237200094988101</v>
      </c>
      <c r="D2522">
        <v>1</v>
      </c>
      <c r="E2522">
        <v>0.22128133777544601</v>
      </c>
    </row>
    <row r="2523" spans="1:5" x14ac:dyDescent="0.35">
      <c r="A2523">
        <v>252315.58</v>
      </c>
      <c r="B2523">
        <f t="shared" si="39"/>
        <v>70.087661111111103</v>
      </c>
      <c r="C2523">
        <v>2.03030650162078</v>
      </c>
      <c r="D2523">
        <v>1</v>
      </c>
      <c r="E2523">
        <v>0.21996535403183201</v>
      </c>
    </row>
    <row r="2524" spans="1:5" x14ac:dyDescent="0.35">
      <c r="A2524">
        <v>252415.63</v>
      </c>
      <c r="B2524">
        <f t="shared" si="39"/>
        <v>70.115452777777776</v>
      </c>
      <c r="C2524">
        <v>2.0357386020486099</v>
      </c>
      <c r="D2524">
        <v>1</v>
      </c>
      <c r="E2524">
        <v>0.21698289066257401</v>
      </c>
    </row>
    <row r="2525" spans="1:5" x14ac:dyDescent="0.35">
      <c r="A2525">
        <v>252515.73</v>
      </c>
      <c r="B2525">
        <f t="shared" si="39"/>
        <v>70.143258333333335</v>
      </c>
      <c r="C2525">
        <v>2.0440838599989899</v>
      </c>
      <c r="D2525">
        <v>1</v>
      </c>
      <c r="E2525">
        <v>0.21840673545734501</v>
      </c>
    </row>
    <row r="2526" spans="1:5" x14ac:dyDescent="0.35">
      <c r="A2526">
        <v>252615.84</v>
      </c>
      <c r="B2526">
        <f t="shared" si="39"/>
        <v>70.171066666666661</v>
      </c>
      <c r="C2526">
        <v>2.05544684883853</v>
      </c>
      <c r="D2526">
        <v>1</v>
      </c>
      <c r="E2526">
        <v>0.21840673545734501</v>
      </c>
    </row>
    <row r="2527" spans="1:5" x14ac:dyDescent="0.35">
      <c r="A2527">
        <v>252715.88</v>
      </c>
      <c r="B2527">
        <f t="shared" si="39"/>
        <v>70.198855555555554</v>
      </c>
      <c r="C2527">
        <v>1.9227397037096601</v>
      </c>
      <c r="D2527">
        <v>1</v>
      </c>
      <c r="E2527">
        <v>0.21840673545734501</v>
      </c>
    </row>
    <row r="2528" spans="1:5" x14ac:dyDescent="0.35">
      <c r="A2528">
        <v>252815.99</v>
      </c>
      <c r="B2528">
        <f t="shared" si="39"/>
        <v>70.226663888888879</v>
      </c>
      <c r="C2528">
        <v>1.9303927200788999</v>
      </c>
      <c r="D2528">
        <v>1</v>
      </c>
      <c r="E2528">
        <v>0.21840673545734501</v>
      </c>
    </row>
    <row r="2529" spans="1:5" x14ac:dyDescent="0.35">
      <c r="A2529">
        <v>252916.08</v>
      </c>
      <c r="B2529">
        <f t="shared" si="39"/>
        <v>70.254466666666659</v>
      </c>
      <c r="C2529">
        <v>1.93930499817904</v>
      </c>
      <c r="D2529">
        <v>1</v>
      </c>
      <c r="E2529">
        <v>0.21840673545734501</v>
      </c>
    </row>
    <row r="2530" spans="1:5" x14ac:dyDescent="0.35">
      <c r="A2530">
        <v>253016.19</v>
      </c>
      <c r="B2530">
        <f t="shared" si="39"/>
        <v>70.282274999999998</v>
      </c>
      <c r="C2530">
        <v>1.9424362023678201</v>
      </c>
      <c r="D2530">
        <v>1</v>
      </c>
      <c r="E2530">
        <v>0.21840673545734501</v>
      </c>
    </row>
    <row r="2531" spans="1:5" x14ac:dyDescent="0.35">
      <c r="A2531">
        <v>253116.29</v>
      </c>
      <c r="B2531">
        <f t="shared" si="39"/>
        <v>70.310080555555558</v>
      </c>
      <c r="C2531">
        <v>1.9470986675356901</v>
      </c>
      <c r="D2531">
        <v>1</v>
      </c>
      <c r="E2531">
        <v>0.21840673545734501</v>
      </c>
    </row>
    <row r="2532" spans="1:5" x14ac:dyDescent="0.35">
      <c r="A2532">
        <v>253216.4</v>
      </c>
      <c r="B2532">
        <f t="shared" si="39"/>
        <v>70.337888888888884</v>
      </c>
      <c r="C2532">
        <v>1.95494217806142</v>
      </c>
      <c r="D2532">
        <v>1</v>
      </c>
      <c r="E2532">
        <v>0.21840673545734501</v>
      </c>
    </row>
    <row r="2533" spans="1:5" x14ac:dyDescent="0.35">
      <c r="A2533">
        <v>253316.48000000001</v>
      </c>
      <c r="B2533">
        <f t="shared" si="39"/>
        <v>70.365688888888897</v>
      </c>
      <c r="C2533">
        <v>1.9609149332186</v>
      </c>
      <c r="D2533">
        <v>1</v>
      </c>
      <c r="E2533">
        <v>0.21840673545734501</v>
      </c>
    </row>
    <row r="2534" spans="1:5" x14ac:dyDescent="0.35">
      <c r="A2534">
        <v>253416.55</v>
      </c>
      <c r="B2534">
        <f t="shared" si="39"/>
        <v>70.393486111111102</v>
      </c>
      <c r="C2534">
        <v>1.9695716071308</v>
      </c>
      <c r="D2534">
        <v>1</v>
      </c>
      <c r="E2534">
        <v>0.22070108010447201</v>
      </c>
    </row>
    <row r="2535" spans="1:5" x14ac:dyDescent="0.35">
      <c r="A2535">
        <v>253516.64</v>
      </c>
      <c r="B2535">
        <f t="shared" si="39"/>
        <v>70.421288888888895</v>
      </c>
      <c r="C2535">
        <v>1.9808918869344301</v>
      </c>
      <c r="D2535">
        <v>1</v>
      </c>
      <c r="E2535">
        <v>0.22685941741544799</v>
      </c>
    </row>
    <row r="2536" spans="1:5" x14ac:dyDescent="0.35">
      <c r="A2536">
        <v>253616.76</v>
      </c>
      <c r="B2536">
        <f t="shared" si="39"/>
        <v>70.449100000000001</v>
      </c>
      <c r="C2536">
        <v>1.9817491469869299</v>
      </c>
      <c r="D2536">
        <v>1</v>
      </c>
      <c r="E2536">
        <v>0.21681445975133301</v>
      </c>
    </row>
    <row r="2537" spans="1:5" x14ac:dyDescent="0.35">
      <c r="A2537">
        <v>253716.81</v>
      </c>
      <c r="B2537">
        <f t="shared" si="39"/>
        <v>70.47689166666666</v>
      </c>
      <c r="C2537">
        <v>1.9909027332039899</v>
      </c>
      <c r="D2537">
        <v>1</v>
      </c>
      <c r="E2537">
        <v>0.219798661814779</v>
      </c>
    </row>
    <row r="2538" spans="1:5" x14ac:dyDescent="0.35">
      <c r="A2538">
        <v>253816.93</v>
      </c>
      <c r="B2538">
        <f t="shared" si="39"/>
        <v>70.50470277777778</v>
      </c>
      <c r="C2538">
        <v>1.9945100553881701</v>
      </c>
      <c r="D2538">
        <v>1</v>
      </c>
      <c r="E2538">
        <v>0.21423951849761799</v>
      </c>
    </row>
    <row r="2539" spans="1:5" x14ac:dyDescent="0.35">
      <c r="A2539">
        <v>253917.04</v>
      </c>
      <c r="B2539">
        <f t="shared" si="39"/>
        <v>70.53251111111112</v>
      </c>
      <c r="C2539">
        <v>2.0016291829802402</v>
      </c>
      <c r="D2539">
        <v>1</v>
      </c>
      <c r="E2539">
        <v>0.21421656219722501</v>
      </c>
    </row>
    <row r="2540" spans="1:5" x14ac:dyDescent="0.35">
      <c r="A2540">
        <v>254017.09</v>
      </c>
      <c r="B2540">
        <f t="shared" si="39"/>
        <v>70.560302777777778</v>
      </c>
      <c r="C2540">
        <v>2.0104305710151902</v>
      </c>
      <c r="D2540">
        <v>1</v>
      </c>
      <c r="E2540">
        <v>0.21666815343321999</v>
      </c>
    </row>
    <row r="2541" spans="1:5" x14ac:dyDescent="0.35">
      <c r="A2541">
        <v>254117.2</v>
      </c>
      <c r="B2541">
        <f t="shared" si="39"/>
        <v>70.588111111111118</v>
      </c>
      <c r="C2541">
        <v>2.0177707139515699</v>
      </c>
      <c r="D2541">
        <v>1</v>
      </c>
      <c r="E2541">
        <v>0.21676789017187101</v>
      </c>
    </row>
    <row r="2542" spans="1:5" x14ac:dyDescent="0.35">
      <c r="A2542">
        <v>254217.24</v>
      </c>
      <c r="B2542">
        <f t="shared" si="39"/>
        <v>70.615899999999996</v>
      </c>
      <c r="C2542">
        <v>2.02747574669274</v>
      </c>
      <c r="D2542">
        <v>1</v>
      </c>
      <c r="E2542">
        <v>0.22032424484209601</v>
      </c>
    </row>
    <row r="2543" spans="1:5" x14ac:dyDescent="0.35">
      <c r="A2543">
        <v>254317.33</v>
      </c>
      <c r="B2543">
        <f t="shared" si="39"/>
        <v>70.643702777777776</v>
      </c>
      <c r="C2543">
        <v>2.0300114451571898</v>
      </c>
      <c r="D2543">
        <v>1</v>
      </c>
      <c r="E2543">
        <v>0.213057691452364</v>
      </c>
    </row>
    <row r="2544" spans="1:5" x14ac:dyDescent="0.35">
      <c r="A2544">
        <v>254417.43</v>
      </c>
      <c r="B2544">
        <f t="shared" si="39"/>
        <v>70.671508333333335</v>
      </c>
      <c r="C2544">
        <v>2.04225922368795</v>
      </c>
      <c r="D2544">
        <v>1</v>
      </c>
      <c r="E2544">
        <v>0.22045048673276699</v>
      </c>
    </row>
    <row r="2545" spans="1:5" x14ac:dyDescent="0.35">
      <c r="A2545">
        <v>254517.51</v>
      </c>
      <c r="B2545">
        <f t="shared" si="39"/>
        <v>70.699308333333335</v>
      </c>
      <c r="C2545">
        <v>2.0495913419628899</v>
      </c>
      <c r="D2545">
        <v>1</v>
      </c>
      <c r="E2545">
        <v>0.22045048673276699</v>
      </c>
    </row>
    <row r="2546" spans="1:5" x14ac:dyDescent="0.35">
      <c r="A2546">
        <v>254617.60000000001</v>
      </c>
      <c r="B2546">
        <f t="shared" si="39"/>
        <v>70.727111111111114</v>
      </c>
      <c r="C2546">
        <v>1.9207473813695699</v>
      </c>
      <c r="D2546">
        <v>1</v>
      </c>
      <c r="E2546">
        <v>0.22045048673276699</v>
      </c>
    </row>
    <row r="2547" spans="1:5" x14ac:dyDescent="0.35">
      <c r="A2547">
        <v>254717.69</v>
      </c>
      <c r="B2547">
        <f t="shared" si="39"/>
        <v>70.754913888888893</v>
      </c>
      <c r="C2547">
        <v>1.93240380334938</v>
      </c>
      <c r="D2547">
        <v>1</v>
      </c>
      <c r="E2547">
        <v>0.22045048673276699</v>
      </c>
    </row>
    <row r="2548" spans="1:5" x14ac:dyDescent="0.35">
      <c r="A2548">
        <v>254817.77</v>
      </c>
      <c r="B2548">
        <f t="shared" si="39"/>
        <v>70.782713888888892</v>
      </c>
      <c r="C2548">
        <v>1.9334842080713499</v>
      </c>
      <c r="D2548">
        <v>1</v>
      </c>
      <c r="E2548">
        <v>0.22045048673276699</v>
      </c>
    </row>
    <row r="2549" spans="1:5" x14ac:dyDescent="0.35">
      <c r="A2549">
        <v>254917.84</v>
      </c>
      <c r="B2549">
        <f t="shared" si="39"/>
        <v>70.810511111111111</v>
      </c>
      <c r="C2549">
        <v>1.9433981205075199</v>
      </c>
      <c r="D2549">
        <v>1</v>
      </c>
      <c r="E2549">
        <v>0.22045048673276699</v>
      </c>
    </row>
    <row r="2550" spans="1:5" x14ac:dyDescent="0.35">
      <c r="A2550">
        <v>255017.95</v>
      </c>
      <c r="B2550">
        <f t="shared" si="39"/>
        <v>70.838319444444451</v>
      </c>
      <c r="C2550">
        <v>1.9578686830415699</v>
      </c>
      <c r="D2550">
        <v>1</v>
      </c>
      <c r="E2550">
        <v>0.22045048673276699</v>
      </c>
    </row>
    <row r="2551" spans="1:5" x14ac:dyDescent="0.35">
      <c r="A2551">
        <v>255117.98</v>
      </c>
      <c r="B2551">
        <f t="shared" si="39"/>
        <v>70.866105555555563</v>
      </c>
      <c r="C2551">
        <v>1.9600653548298901</v>
      </c>
      <c r="D2551">
        <v>1</v>
      </c>
      <c r="E2551">
        <v>0.22045048673276699</v>
      </c>
    </row>
    <row r="2552" spans="1:5" x14ac:dyDescent="0.35">
      <c r="A2552">
        <v>255218.08</v>
      </c>
      <c r="B2552">
        <f t="shared" si="39"/>
        <v>70.893911111111109</v>
      </c>
      <c r="C2552">
        <v>1.96148468980395</v>
      </c>
      <c r="D2552">
        <v>1</v>
      </c>
      <c r="E2552">
        <v>0.22045048673276699</v>
      </c>
    </row>
    <row r="2553" spans="1:5" x14ac:dyDescent="0.35">
      <c r="A2553">
        <v>255318.11</v>
      </c>
      <c r="B2553">
        <f t="shared" si="39"/>
        <v>70.921697222222221</v>
      </c>
      <c r="C2553">
        <v>1.97721139733931</v>
      </c>
      <c r="D2553">
        <v>1</v>
      </c>
      <c r="E2553">
        <v>0.23338531899124201</v>
      </c>
    </row>
    <row r="2554" spans="1:5" x14ac:dyDescent="0.35">
      <c r="A2554">
        <v>255418.22</v>
      </c>
      <c r="B2554">
        <f t="shared" si="39"/>
        <v>70.949505555555561</v>
      </c>
      <c r="C2554">
        <v>1.97989740912409</v>
      </c>
      <c r="D2554">
        <v>1</v>
      </c>
      <c r="E2554">
        <v>0.225788741959776</v>
      </c>
    </row>
    <row r="2555" spans="1:5" x14ac:dyDescent="0.35">
      <c r="A2555">
        <v>255518.28</v>
      </c>
      <c r="B2555">
        <f t="shared" si="39"/>
        <v>70.9773</v>
      </c>
      <c r="C2555">
        <v>1.9874599533007899</v>
      </c>
      <c r="D2555">
        <v>1</v>
      </c>
      <c r="E2555">
        <v>0.22593646967282999</v>
      </c>
    </row>
    <row r="2556" spans="1:5" x14ac:dyDescent="0.35">
      <c r="A2556">
        <v>255618.39</v>
      </c>
      <c r="B2556">
        <f t="shared" si="39"/>
        <v>71.005108333333339</v>
      </c>
      <c r="C2556">
        <v>1.9940765185032201</v>
      </c>
      <c r="D2556">
        <v>1</v>
      </c>
      <c r="E2556">
        <v>0.22461052754131899</v>
      </c>
    </row>
    <row r="2557" spans="1:5" x14ac:dyDescent="0.35">
      <c r="A2557">
        <v>255718.49</v>
      </c>
      <c r="B2557">
        <f t="shared" si="39"/>
        <v>71.032913888888885</v>
      </c>
      <c r="C2557">
        <v>2.0043844802643598</v>
      </c>
      <c r="D2557">
        <v>1</v>
      </c>
      <c r="E2557">
        <v>0.228847929349556</v>
      </c>
    </row>
    <row r="2558" spans="1:5" x14ac:dyDescent="0.35">
      <c r="A2558">
        <v>255818.54</v>
      </c>
      <c r="B2558">
        <f t="shared" si="39"/>
        <v>71.060705555555558</v>
      </c>
      <c r="C2558">
        <v>2.01335071104443</v>
      </c>
      <c r="D2558">
        <v>1</v>
      </c>
      <c r="E2558">
        <v>0.230795532826924</v>
      </c>
    </row>
    <row r="2559" spans="1:5" x14ac:dyDescent="0.35">
      <c r="A2559">
        <v>255918.66</v>
      </c>
      <c r="B2559">
        <f t="shared" si="39"/>
        <v>71.088516666666663</v>
      </c>
      <c r="C2559">
        <v>2.02268575176765</v>
      </c>
      <c r="D2559">
        <v>1</v>
      </c>
      <c r="E2559">
        <v>0.23313331768271101</v>
      </c>
    </row>
    <row r="2560" spans="1:5" x14ac:dyDescent="0.35">
      <c r="A2560">
        <v>256018.73</v>
      </c>
      <c r="B2560">
        <f t="shared" si="39"/>
        <v>71.116313888888897</v>
      </c>
      <c r="C2560">
        <v>2.0246209185521802</v>
      </c>
      <c r="D2560">
        <v>1</v>
      </c>
      <c r="E2560">
        <v>0.224345473594843</v>
      </c>
    </row>
    <row r="2561" spans="1:5" x14ac:dyDescent="0.35">
      <c r="A2561">
        <v>256118.84</v>
      </c>
      <c r="B2561">
        <f t="shared" si="39"/>
        <v>71.144122222222222</v>
      </c>
      <c r="C2561">
        <v>2.0285046975543199</v>
      </c>
      <c r="D2561">
        <v>1</v>
      </c>
      <c r="E2561">
        <v>0.21887751127428101</v>
      </c>
    </row>
    <row r="2562" spans="1:5" x14ac:dyDescent="0.35">
      <c r="A2562">
        <v>256218.96</v>
      </c>
      <c r="B2562">
        <f t="shared" si="39"/>
        <v>71.171933333333328</v>
      </c>
      <c r="C2562">
        <v>2.0392451859648202</v>
      </c>
      <c r="D2562">
        <v>1</v>
      </c>
      <c r="E2562">
        <v>0.22377607491361801</v>
      </c>
    </row>
    <row r="2563" spans="1:5" x14ac:dyDescent="0.35">
      <c r="A2563">
        <v>256319.07</v>
      </c>
      <c r="B2563">
        <f t="shared" ref="B2563:B2626" si="40">A2563/3600</f>
        <v>71.199741666666668</v>
      </c>
      <c r="C2563">
        <v>2.0489929347477598</v>
      </c>
      <c r="D2563">
        <v>1</v>
      </c>
      <c r="E2563">
        <v>0.22689333696071101</v>
      </c>
    </row>
    <row r="2564" spans="1:5" x14ac:dyDescent="0.35">
      <c r="A2564">
        <v>256419.17</v>
      </c>
      <c r="B2564">
        <f t="shared" si="40"/>
        <v>71.227547222222228</v>
      </c>
      <c r="C2564">
        <v>2.0546767219011501</v>
      </c>
      <c r="D2564">
        <v>1</v>
      </c>
      <c r="E2564">
        <v>0.22689333696071101</v>
      </c>
    </row>
    <row r="2565" spans="1:5" x14ac:dyDescent="0.35">
      <c r="A2565">
        <v>256519.22</v>
      </c>
      <c r="B2565">
        <f t="shared" si="40"/>
        <v>71.255338888888886</v>
      </c>
      <c r="C2565">
        <v>1.92971056057699</v>
      </c>
      <c r="D2565">
        <v>1</v>
      </c>
      <c r="E2565">
        <v>0.22689333696071101</v>
      </c>
    </row>
    <row r="2566" spans="1:5" x14ac:dyDescent="0.35">
      <c r="A2566">
        <v>256619.25</v>
      </c>
      <c r="B2566">
        <f t="shared" si="40"/>
        <v>71.283124999999998</v>
      </c>
      <c r="C2566">
        <v>1.93457430240659</v>
      </c>
      <c r="D2566">
        <v>1</v>
      </c>
      <c r="E2566">
        <v>0.22689333696071101</v>
      </c>
    </row>
    <row r="2567" spans="1:5" x14ac:dyDescent="0.35">
      <c r="A2567">
        <v>256719.35999999999</v>
      </c>
      <c r="B2567">
        <f t="shared" si="40"/>
        <v>71.310933333333324</v>
      </c>
      <c r="C2567">
        <v>1.94382051191761</v>
      </c>
      <c r="D2567">
        <v>1</v>
      </c>
      <c r="E2567">
        <v>0.22689333696071101</v>
      </c>
    </row>
    <row r="2568" spans="1:5" x14ac:dyDescent="0.35">
      <c r="A2568">
        <v>256819.42</v>
      </c>
      <c r="B2568">
        <f t="shared" si="40"/>
        <v>71.338727777777777</v>
      </c>
      <c r="C2568">
        <v>1.94694880789206</v>
      </c>
      <c r="D2568">
        <v>1</v>
      </c>
      <c r="E2568">
        <v>0.22689333696071101</v>
      </c>
    </row>
    <row r="2569" spans="1:5" x14ac:dyDescent="0.35">
      <c r="A2569">
        <v>256919.54</v>
      </c>
      <c r="B2569">
        <f t="shared" si="40"/>
        <v>71.366538888888897</v>
      </c>
      <c r="C2569">
        <v>1.95563770053646</v>
      </c>
      <c r="D2569">
        <v>1</v>
      </c>
      <c r="E2569">
        <v>0.22689333696071101</v>
      </c>
    </row>
    <row r="2570" spans="1:5" x14ac:dyDescent="0.35">
      <c r="A2570">
        <v>257019.57</v>
      </c>
      <c r="B2570">
        <f t="shared" si="40"/>
        <v>71.394324999999995</v>
      </c>
      <c r="C2570">
        <v>1.9657889741444099</v>
      </c>
      <c r="D2570">
        <v>1</v>
      </c>
      <c r="E2570">
        <v>0.22689333696071101</v>
      </c>
    </row>
    <row r="2571" spans="1:5" x14ac:dyDescent="0.35">
      <c r="A2571">
        <v>257119.69</v>
      </c>
      <c r="B2571">
        <f t="shared" si="40"/>
        <v>71.422136111111115</v>
      </c>
      <c r="C2571">
        <v>1.9707013778200499</v>
      </c>
      <c r="D2571">
        <v>1</v>
      </c>
      <c r="E2571">
        <v>0.22689333696071101</v>
      </c>
    </row>
    <row r="2572" spans="1:5" x14ac:dyDescent="0.35">
      <c r="A2572">
        <v>257219.73</v>
      </c>
      <c r="B2572">
        <f t="shared" si="40"/>
        <v>71.449925000000007</v>
      </c>
      <c r="C2572">
        <v>1.98502144085861</v>
      </c>
      <c r="D2572">
        <v>1</v>
      </c>
      <c r="E2572">
        <v>0.23726929046515</v>
      </c>
    </row>
    <row r="2573" spans="1:5" x14ac:dyDescent="0.35">
      <c r="A2573">
        <v>257319.85</v>
      </c>
      <c r="B2573">
        <f t="shared" si="40"/>
        <v>71.477736111111113</v>
      </c>
      <c r="C2573">
        <v>1.9958095914663001</v>
      </c>
      <c r="D2573">
        <v>1</v>
      </c>
      <c r="E2573">
        <v>0.24166601422484801</v>
      </c>
    </row>
    <row r="2574" spans="1:5" x14ac:dyDescent="0.35">
      <c r="A2574">
        <v>257419.92</v>
      </c>
      <c r="B2574">
        <f t="shared" si="40"/>
        <v>71.505533333333332</v>
      </c>
      <c r="C2574">
        <v>1.9965390846622</v>
      </c>
      <c r="D2574">
        <v>1</v>
      </c>
      <c r="E2574">
        <v>0.23067905042683601</v>
      </c>
    </row>
    <row r="2575" spans="1:5" x14ac:dyDescent="0.35">
      <c r="A2575">
        <v>257519.95</v>
      </c>
      <c r="B2575">
        <f t="shared" si="40"/>
        <v>71.533319444444444</v>
      </c>
      <c r="C2575">
        <v>2.0005962088994398</v>
      </c>
      <c r="D2575">
        <v>1</v>
      </c>
      <c r="E2575">
        <v>0.225235147902625</v>
      </c>
    </row>
    <row r="2576" spans="1:5" x14ac:dyDescent="0.35">
      <c r="A2576">
        <v>257620.07</v>
      </c>
      <c r="B2576">
        <f t="shared" si="40"/>
        <v>71.561130555555565</v>
      </c>
      <c r="C2576">
        <v>2.0117170597661902</v>
      </c>
      <c r="D2576">
        <v>1</v>
      </c>
      <c r="E2576">
        <v>0.23060351672117599</v>
      </c>
    </row>
    <row r="2577" spans="1:5" x14ac:dyDescent="0.35">
      <c r="A2577">
        <v>257720.12</v>
      </c>
      <c r="B2577">
        <f t="shared" si="40"/>
        <v>71.588922222222223</v>
      </c>
      <c r="C2577">
        <v>2.0152571639649102</v>
      </c>
      <c r="D2577">
        <v>1</v>
      </c>
      <c r="E2577">
        <v>0.224347929070665</v>
      </c>
    </row>
    <row r="2578" spans="1:5" x14ac:dyDescent="0.35">
      <c r="A2578">
        <v>257820.22</v>
      </c>
      <c r="B2578">
        <f t="shared" si="40"/>
        <v>71.616727777777783</v>
      </c>
      <c r="C2578">
        <v>2.0253639197789099</v>
      </c>
      <c r="D2578">
        <v>1</v>
      </c>
      <c r="E2578">
        <v>0.22813829011091899</v>
      </c>
    </row>
    <row r="2579" spans="1:5" x14ac:dyDescent="0.35">
      <c r="A2579">
        <v>257920.27</v>
      </c>
      <c r="B2579">
        <f t="shared" si="40"/>
        <v>71.644519444444441</v>
      </c>
      <c r="C2579">
        <v>2.0318117652693499</v>
      </c>
      <c r="D2579">
        <v>1</v>
      </c>
      <c r="E2579">
        <v>0.22626685262598101</v>
      </c>
    </row>
    <row r="2580" spans="1:5" x14ac:dyDescent="0.35">
      <c r="A2580">
        <v>258020.39</v>
      </c>
      <c r="B2580">
        <f t="shared" si="40"/>
        <v>71.672330555555561</v>
      </c>
      <c r="C2580">
        <v>2.0433291915816398</v>
      </c>
      <c r="D2580">
        <v>1</v>
      </c>
      <c r="E2580">
        <v>0.231911142283583</v>
      </c>
    </row>
    <row r="2581" spans="1:5" x14ac:dyDescent="0.35">
      <c r="A2581">
        <v>258120.44</v>
      </c>
      <c r="B2581">
        <f t="shared" si="40"/>
        <v>71.70012222222222</v>
      </c>
      <c r="C2581">
        <v>2.0488396569649798</v>
      </c>
      <c r="D2581">
        <v>1</v>
      </c>
      <c r="E2581">
        <v>0.231911142283583</v>
      </c>
    </row>
    <row r="2582" spans="1:5" x14ac:dyDescent="0.35">
      <c r="A2582">
        <v>258220.53</v>
      </c>
      <c r="B2582">
        <f t="shared" si="40"/>
        <v>71.727924999999999</v>
      </c>
      <c r="C2582">
        <v>1.9214115063716499</v>
      </c>
      <c r="D2582">
        <v>1</v>
      </c>
      <c r="E2582">
        <v>0.231911142283583</v>
      </c>
    </row>
    <row r="2583" spans="1:5" x14ac:dyDescent="0.35">
      <c r="A2583">
        <v>258320.56</v>
      </c>
      <c r="B2583">
        <f t="shared" si="40"/>
        <v>71.755711111111111</v>
      </c>
      <c r="C2583">
        <v>1.9337605150452</v>
      </c>
      <c r="D2583">
        <v>1</v>
      </c>
      <c r="E2583">
        <v>0.231911142283583</v>
      </c>
    </row>
    <row r="2584" spans="1:5" x14ac:dyDescent="0.35">
      <c r="A2584">
        <v>258420.64</v>
      </c>
      <c r="B2584">
        <f t="shared" si="40"/>
        <v>71.78351111111111</v>
      </c>
      <c r="C2584">
        <v>1.9402594982094601</v>
      </c>
      <c r="D2584">
        <v>1</v>
      </c>
      <c r="E2584">
        <v>0.231911142283583</v>
      </c>
    </row>
    <row r="2585" spans="1:5" x14ac:dyDescent="0.35">
      <c r="A2585">
        <v>258520.73</v>
      </c>
      <c r="B2585">
        <f t="shared" si="40"/>
        <v>71.81131388888889</v>
      </c>
      <c r="C2585">
        <v>1.9471063982429599</v>
      </c>
      <c r="D2585">
        <v>1</v>
      </c>
      <c r="E2585">
        <v>0.231911142283583</v>
      </c>
    </row>
    <row r="2586" spans="1:5" x14ac:dyDescent="0.35">
      <c r="A2586">
        <v>258620.83</v>
      </c>
      <c r="B2586">
        <f t="shared" si="40"/>
        <v>71.839119444444435</v>
      </c>
      <c r="C2586">
        <v>1.95950955828016</v>
      </c>
      <c r="D2586">
        <v>1</v>
      </c>
      <c r="E2586">
        <v>0.231911142283583</v>
      </c>
    </row>
    <row r="2587" spans="1:5" x14ac:dyDescent="0.35">
      <c r="A2587">
        <v>258720.94</v>
      </c>
      <c r="B2587">
        <f t="shared" si="40"/>
        <v>71.866927777777775</v>
      </c>
      <c r="C2587">
        <v>1.96929851164879</v>
      </c>
      <c r="D2587">
        <v>1</v>
      </c>
      <c r="E2587">
        <v>0.231911142283583</v>
      </c>
    </row>
    <row r="2588" spans="1:5" x14ac:dyDescent="0.35">
      <c r="A2588">
        <v>258820.99</v>
      </c>
      <c r="B2588">
        <f t="shared" si="40"/>
        <v>71.894719444444448</v>
      </c>
      <c r="C2588">
        <v>1.96958175823161</v>
      </c>
      <c r="D2588">
        <v>1</v>
      </c>
      <c r="E2588">
        <v>0.231911142283583</v>
      </c>
    </row>
    <row r="2589" spans="1:5" x14ac:dyDescent="0.35">
      <c r="A2589">
        <v>258921.12</v>
      </c>
      <c r="B2589">
        <f t="shared" si="40"/>
        <v>71.922533333333334</v>
      </c>
      <c r="C2589">
        <v>1.9771986500844601</v>
      </c>
      <c r="D2589">
        <v>1</v>
      </c>
      <c r="E2589">
        <v>0.23189500006650501</v>
      </c>
    </row>
    <row r="2590" spans="1:5" x14ac:dyDescent="0.35">
      <c r="A2590">
        <v>259021.2</v>
      </c>
      <c r="B2590">
        <f t="shared" si="40"/>
        <v>71.950333333333333</v>
      </c>
      <c r="C2590">
        <v>1.99005451605001</v>
      </c>
      <c r="D2590">
        <v>1</v>
      </c>
      <c r="E2590">
        <v>0.23974329101844799</v>
      </c>
    </row>
    <row r="2591" spans="1:5" x14ac:dyDescent="0.35">
      <c r="A2591">
        <v>259121.25</v>
      </c>
      <c r="B2591">
        <f t="shared" si="40"/>
        <v>71.978125000000006</v>
      </c>
      <c r="C2591">
        <v>1.99423549396468</v>
      </c>
      <c r="D2591">
        <v>1</v>
      </c>
      <c r="E2591">
        <v>0.23405232394133199</v>
      </c>
    </row>
    <row r="2592" spans="1:5" x14ac:dyDescent="0.35">
      <c r="A2592">
        <v>259221.29</v>
      </c>
      <c r="B2592">
        <f t="shared" si="40"/>
        <v>72.005913888888898</v>
      </c>
      <c r="C2592">
        <v>2.0109870458379899</v>
      </c>
      <c r="D2592">
        <v>1</v>
      </c>
      <c r="E2592">
        <v>0.24744441754048699</v>
      </c>
    </row>
    <row r="2593" spans="1:5" x14ac:dyDescent="0.35">
      <c r="A2593">
        <v>259321.39</v>
      </c>
      <c r="B2593">
        <f t="shared" si="40"/>
        <v>72.033719444444444</v>
      </c>
      <c r="C2593">
        <v>2.0165964451319698</v>
      </c>
      <c r="D2593">
        <v>1</v>
      </c>
      <c r="E2593">
        <v>0.24342867582793201</v>
      </c>
    </row>
    <row r="2594" spans="1:5" x14ac:dyDescent="0.35">
      <c r="A2594">
        <v>259421.5</v>
      </c>
      <c r="B2594">
        <f t="shared" si="40"/>
        <v>72.061527777777783</v>
      </c>
      <c r="C2594">
        <v>2.0244729970623898</v>
      </c>
      <c r="D2594">
        <v>1</v>
      </c>
      <c r="E2594">
        <v>0.242952010489834</v>
      </c>
    </row>
    <row r="2595" spans="1:5" x14ac:dyDescent="0.35">
      <c r="A2595">
        <v>259521.61</v>
      </c>
      <c r="B2595">
        <f t="shared" si="40"/>
        <v>72.089336111111109</v>
      </c>
      <c r="C2595">
        <v>2.0324216447399501</v>
      </c>
      <c r="D2595">
        <v>1</v>
      </c>
      <c r="E2595">
        <v>0.24256018656380099</v>
      </c>
    </row>
    <row r="2596" spans="1:5" x14ac:dyDescent="0.35">
      <c r="A2596">
        <v>259621.73</v>
      </c>
      <c r="B2596">
        <f t="shared" si="40"/>
        <v>72.117147222222229</v>
      </c>
      <c r="C2596">
        <v>2.0404371163869501</v>
      </c>
      <c r="D2596">
        <v>1</v>
      </c>
      <c r="E2596">
        <v>0.242240318590946</v>
      </c>
    </row>
    <row r="2597" spans="1:5" x14ac:dyDescent="0.35">
      <c r="A2597">
        <v>259721.78</v>
      </c>
      <c r="B2597">
        <f t="shared" si="40"/>
        <v>72.144938888888888</v>
      </c>
      <c r="C2597">
        <v>2.0453104661657799</v>
      </c>
      <c r="D2597">
        <v>1</v>
      </c>
      <c r="E2597">
        <v>0.242240318590946</v>
      </c>
    </row>
    <row r="2598" spans="1:5" x14ac:dyDescent="0.35">
      <c r="A2598">
        <v>259821.86</v>
      </c>
      <c r="B2598">
        <f t="shared" si="40"/>
        <v>72.172738888888887</v>
      </c>
      <c r="C2598">
        <v>1.93416465042146</v>
      </c>
      <c r="D2598">
        <v>1</v>
      </c>
      <c r="E2598">
        <v>0.242240318590946</v>
      </c>
    </row>
    <row r="2599" spans="1:5" x14ac:dyDescent="0.35">
      <c r="A2599">
        <v>259921.92000000001</v>
      </c>
      <c r="B2599">
        <f t="shared" si="40"/>
        <v>72.20053333333334</v>
      </c>
      <c r="C2599">
        <v>1.9375512646673001</v>
      </c>
      <c r="D2599">
        <v>1</v>
      </c>
      <c r="E2599">
        <v>0.242240318590946</v>
      </c>
    </row>
    <row r="2600" spans="1:5" x14ac:dyDescent="0.35">
      <c r="A2600">
        <v>260022.02</v>
      </c>
      <c r="B2600">
        <f t="shared" si="40"/>
        <v>72.228338888888885</v>
      </c>
      <c r="C2600">
        <v>1.9487505844639601</v>
      </c>
      <c r="D2600">
        <v>1</v>
      </c>
      <c r="E2600">
        <v>0.242240318590946</v>
      </c>
    </row>
    <row r="2601" spans="1:5" x14ac:dyDescent="0.35">
      <c r="A2601">
        <v>260122.13</v>
      </c>
      <c r="B2601">
        <f t="shared" si="40"/>
        <v>72.256147222222225</v>
      </c>
      <c r="C2601">
        <v>1.9462784077854001</v>
      </c>
      <c r="D2601">
        <v>1</v>
      </c>
      <c r="E2601">
        <v>0.242240318590946</v>
      </c>
    </row>
    <row r="2602" spans="1:5" x14ac:dyDescent="0.35">
      <c r="A2602">
        <v>260222.22</v>
      </c>
      <c r="B2602">
        <f t="shared" si="40"/>
        <v>72.283950000000004</v>
      </c>
      <c r="C2602">
        <v>1.96217247309957</v>
      </c>
      <c r="D2602">
        <v>1</v>
      </c>
      <c r="E2602">
        <v>0.242240318590946</v>
      </c>
    </row>
    <row r="2603" spans="1:5" x14ac:dyDescent="0.35">
      <c r="A2603">
        <v>260322.32</v>
      </c>
      <c r="B2603">
        <f t="shared" si="40"/>
        <v>72.311755555555564</v>
      </c>
      <c r="C2603">
        <v>1.9707071113452399</v>
      </c>
      <c r="D2603">
        <v>1</v>
      </c>
      <c r="E2603">
        <v>0.242240318590946</v>
      </c>
    </row>
    <row r="2604" spans="1:5" x14ac:dyDescent="0.35">
      <c r="A2604">
        <v>260422.42</v>
      </c>
      <c r="B2604">
        <f t="shared" si="40"/>
        <v>72.339561111111109</v>
      </c>
      <c r="C2604">
        <v>1.97804798233793</v>
      </c>
      <c r="D2604">
        <v>1</v>
      </c>
      <c r="E2604">
        <v>0.242240318590946</v>
      </c>
    </row>
    <row r="2605" spans="1:5" x14ac:dyDescent="0.35">
      <c r="A2605">
        <v>260522.49</v>
      </c>
      <c r="B2605">
        <f t="shared" si="40"/>
        <v>72.367358333333328</v>
      </c>
      <c r="C2605">
        <v>1.98874627736806</v>
      </c>
      <c r="D2605">
        <v>1</v>
      </c>
      <c r="E2605">
        <v>0.24631011639039899</v>
      </c>
    </row>
    <row r="2606" spans="1:5" x14ac:dyDescent="0.35">
      <c r="A2606">
        <v>260622.52</v>
      </c>
      <c r="B2606">
        <f t="shared" si="40"/>
        <v>72.395144444444441</v>
      </c>
      <c r="C2606">
        <v>1.9897599712696501</v>
      </c>
      <c r="D2606">
        <v>1</v>
      </c>
      <c r="E2606">
        <v>0.23552336612914701</v>
      </c>
    </row>
    <row r="2607" spans="1:5" x14ac:dyDescent="0.35">
      <c r="A2607">
        <v>260722.64</v>
      </c>
      <c r="B2607">
        <f t="shared" si="40"/>
        <v>72.422955555555561</v>
      </c>
      <c r="C2607">
        <v>2.0067708557576101</v>
      </c>
      <c r="D2607">
        <v>1</v>
      </c>
      <c r="E2607">
        <v>0.249285828131313</v>
      </c>
    </row>
    <row r="2608" spans="1:5" x14ac:dyDescent="0.35">
      <c r="A2608">
        <v>260822.73</v>
      </c>
      <c r="B2608">
        <f t="shared" si="40"/>
        <v>72.45075833333334</v>
      </c>
      <c r="C2608">
        <v>2.0118709080078898</v>
      </c>
      <c r="D2608">
        <v>1</v>
      </c>
      <c r="E2608">
        <v>0.24443613183646201</v>
      </c>
    </row>
    <row r="2609" spans="1:5" x14ac:dyDescent="0.35">
      <c r="A2609">
        <v>260922.85</v>
      </c>
      <c r="B2609">
        <f t="shared" si="40"/>
        <v>72.478569444444446</v>
      </c>
      <c r="C2609">
        <v>2.01955167523499</v>
      </c>
      <c r="D2609">
        <v>1</v>
      </c>
      <c r="E2609">
        <v>0.24364568927847499</v>
      </c>
    </row>
    <row r="2610" spans="1:5" x14ac:dyDescent="0.35">
      <c r="A2610">
        <v>261022.97</v>
      </c>
      <c r="B2610">
        <f t="shared" si="40"/>
        <v>72.506380555555552</v>
      </c>
      <c r="C2610">
        <v>2.0286557918306101</v>
      </c>
      <c r="D2610">
        <v>1</v>
      </c>
      <c r="E2610">
        <v>0.24495697996097701</v>
      </c>
    </row>
    <row r="2611" spans="1:5" x14ac:dyDescent="0.35">
      <c r="A2611">
        <v>261123.08</v>
      </c>
      <c r="B2611">
        <f t="shared" si="40"/>
        <v>72.534188888888892</v>
      </c>
      <c r="C2611">
        <v>2.0396865376394899</v>
      </c>
      <c r="D2611">
        <v>1</v>
      </c>
      <c r="E2611">
        <v>0.24897733842403599</v>
      </c>
    </row>
    <row r="2612" spans="1:5" x14ac:dyDescent="0.35">
      <c r="A2612">
        <v>261223.16</v>
      </c>
      <c r="B2612">
        <f t="shared" si="40"/>
        <v>72.561988888888891</v>
      </c>
      <c r="C2612">
        <v>2.05129216336256</v>
      </c>
      <c r="D2612">
        <v>1</v>
      </c>
      <c r="E2612">
        <v>0.25354981192783699</v>
      </c>
    </row>
    <row r="2613" spans="1:5" x14ac:dyDescent="0.35">
      <c r="A2613">
        <v>261323.28</v>
      </c>
      <c r="B2613">
        <f t="shared" si="40"/>
        <v>72.589799999999997</v>
      </c>
      <c r="C2613">
        <v>2.0542197417554999</v>
      </c>
      <c r="D2613">
        <v>1</v>
      </c>
      <c r="E2613">
        <v>0.25354981192783699</v>
      </c>
    </row>
    <row r="2614" spans="1:5" x14ac:dyDescent="0.35">
      <c r="A2614">
        <v>261423.34</v>
      </c>
      <c r="B2614">
        <f t="shared" si="40"/>
        <v>72.61759444444445</v>
      </c>
      <c r="C2614">
        <v>1.9298532379398099</v>
      </c>
      <c r="D2614">
        <v>1</v>
      </c>
      <c r="E2614">
        <v>0.25354981192783699</v>
      </c>
    </row>
    <row r="2615" spans="1:5" x14ac:dyDescent="0.35">
      <c r="A2615">
        <v>261523.46</v>
      </c>
      <c r="B2615">
        <f t="shared" si="40"/>
        <v>72.645405555555556</v>
      </c>
      <c r="C2615">
        <v>1.93754489848901</v>
      </c>
      <c r="D2615">
        <v>1</v>
      </c>
      <c r="E2615">
        <v>0.25354981192783699</v>
      </c>
    </row>
    <row r="2616" spans="1:5" x14ac:dyDescent="0.35">
      <c r="A2616">
        <v>261623.53</v>
      </c>
      <c r="B2616">
        <f t="shared" si="40"/>
        <v>72.673202777777774</v>
      </c>
      <c r="C2616">
        <v>1.94736005551627</v>
      </c>
      <c r="D2616">
        <v>1</v>
      </c>
      <c r="E2616">
        <v>0.25354981192783699</v>
      </c>
    </row>
    <row r="2617" spans="1:5" x14ac:dyDescent="0.35">
      <c r="A2617">
        <v>261723.63</v>
      </c>
      <c r="B2617">
        <f t="shared" si="40"/>
        <v>72.701008333333334</v>
      </c>
      <c r="C2617">
        <v>1.9572991306004099</v>
      </c>
      <c r="D2617">
        <v>1</v>
      </c>
      <c r="E2617">
        <v>0.25354981192783699</v>
      </c>
    </row>
    <row r="2618" spans="1:5" x14ac:dyDescent="0.35">
      <c r="A2618">
        <v>261823.7</v>
      </c>
      <c r="B2618">
        <f t="shared" si="40"/>
        <v>72.728805555555553</v>
      </c>
      <c r="C2618">
        <v>1.9708454997139</v>
      </c>
      <c r="D2618">
        <v>1</v>
      </c>
      <c r="E2618">
        <v>0.25354981192783699</v>
      </c>
    </row>
    <row r="2619" spans="1:5" x14ac:dyDescent="0.35">
      <c r="A2619">
        <v>261923.74</v>
      </c>
      <c r="B2619">
        <f t="shared" si="40"/>
        <v>72.756594444444445</v>
      </c>
      <c r="C2619">
        <v>1.97396067286368</v>
      </c>
      <c r="D2619">
        <v>1</v>
      </c>
      <c r="E2619">
        <v>0.25354981192783699</v>
      </c>
    </row>
    <row r="2620" spans="1:5" x14ac:dyDescent="0.35">
      <c r="A2620">
        <v>262023.85</v>
      </c>
      <c r="B2620">
        <f t="shared" si="40"/>
        <v>72.784402777777785</v>
      </c>
      <c r="C2620">
        <v>1.9811771974522101</v>
      </c>
      <c r="D2620">
        <v>1</v>
      </c>
      <c r="E2620">
        <v>0.25354981192783699</v>
      </c>
    </row>
    <row r="2621" spans="1:5" x14ac:dyDescent="0.35">
      <c r="A2621">
        <v>262123.95</v>
      </c>
      <c r="B2621">
        <f t="shared" si="40"/>
        <v>72.812208333333331</v>
      </c>
      <c r="C2621">
        <v>1.9894750404083199</v>
      </c>
      <c r="D2621">
        <v>1</v>
      </c>
      <c r="E2621">
        <v>0.25341110015962298</v>
      </c>
    </row>
    <row r="2622" spans="1:5" x14ac:dyDescent="0.35">
      <c r="A2622">
        <v>262224</v>
      </c>
      <c r="B2622">
        <f t="shared" si="40"/>
        <v>72.84</v>
      </c>
      <c r="C2622">
        <v>2.0048283054493701</v>
      </c>
      <c r="D2622">
        <v>1</v>
      </c>
      <c r="E2622">
        <v>0.26380340141326403</v>
      </c>
    </row>
    <row r="2623" spans="1:5" x14ac:dyDescent="0.35">
      <c r="A2623">
        <v>262324.07</v>
      </c>
      <c r="B2623">
        <f t="shared" si="40"/>
        <v>72.867797222222222</v>
      </c>
      <c r="C2623">
        <v>2.0080419748414098</v>
      </c>
      <c r="D2623">
        <v>1</v>
      </c>
      <c r="E2623">
        <v>0.25541827589365002</v>
      </c>
    </row>
    <row r="2624" spans="1:5" x14ac:dyDescent="0.35">
      <c r="A2624">
        <v>262424.15000000002</v>
      </c>
      <c r="B2624">
        <f t="shared" si="40"/>
        <v>72.895597222222236</v>
      </c>
      <c r="C2624">
        <v>2.0149700954496299</v>
      </c>
      <c r="D2624">
        <v>1</v>
      </c>
      <c r="E2624">
        <v>0.25298010881129601</v>
      </c>
    </row>
    <row r="2625" spans="1:5" x14ac:dyDescent="0.35">
      <c r="A2625">
        <v>262524.27</v>
      </c>
      <c r="B2625">
        <f t="shared" si="40"/>
        <v>72.923408333333342</v>
      </c>
      <c r="C2625">
        <v>2.0309247375253698</v>
      </c>
      <c r="D2625">
        <v>1</v>
      </c>
      <c r="E2625">
        <v>0.26399171557569201</v>
      </c>
    </row>
    <row r="2626" spans="1:5" x14ac:dyDescent="0.35">
      <c r="A2626">
        <v>262624.38</v>
      </c>
      <c r="B2626">
        <f t="shared" si="40"/>
        <v>72.951216666666667</v>
      </c>
      <c r="C2626">
        <v>2.0369573529537899</v>
      </c>
      <c r="D2626">
        <v>1</v>
      </c>
      <c r="E2626">
        <v>0.25969005709665599</v>
      </c>
    </row>
    <row r="2627" spans="1:5" x14ac:dyDescent="0.35">
      <c r="A2627">
        <v>262724.46000000002</v>
      </c>
      <c r="B2627">
        <f t="shared" ref="B2627:B2690" si="41">A2627/3600</f>
        <v>72.979016666666666</v>
      </c>
      <c r="C2627">
        <v>2.0469999576203999</v>
      </c>
      <c r="D2627">
        <v>1</v>
      </c>
      <c r="E2627">
        <v>0.261459809702979</v>
      </c>
    </row>
    <row r="2628" spans="1:5" x14ac:dyDescent="0.35">
      <c r="A2628">
        <v>262824.59999999998</v>
      </c>
      <c r="B2628">
        <f t="shared" si="41"/>
        <v>73.006833333333333</v>
      </c>
      <c r="C2628">
        <v>2.0499199082417099</v>
      </c>
      <c r="D2628">
        <v>1</v>
      </c>
      <c r="E2628">
        <v>0.261459809702979</v>
      </c>
    </row>
    <row r="2629" spans="1:5" x14ac:dyDescent="0.35">
      <c r="A2629">
        <v>262924.7</v>
      </c>
      <c r="B2629">
        <f t="shared" si="41"/>
        <v>73.034638888888892</v>
      </c>
      <c r="C2629">
        <v>1.9431228584421401</v>
      </c>
      <c r="D2629">
        <v>1</v>
      </c>
      <c r="E2629">
        <v>0.261459809702979</v>
      </c>
    </row>
    <row r="2630" spans="1:5" x14ac:dyDescent="0.35">
      <c r="A2630">
        <v>263024.8</v>
      </c>
      <c r="B2630">
        <f t="shared" si="41"/>
        <v>73.062444444444438</v>
      </c>
      <c r="C2630">
        <v>1.9384900045667</v>
      </c>
      <c r="D2630">
        <v>1</v>
      </c>
      <c r="E2630">
        <v>0.261459809702979</v>
      </c>
    </row>
    <row r="2631" spans="1:5" x14ac:dyDescent="0.35">
      <c r="A2631">
        <v>263124.90999999997</v>
      </c>
      <c r="B2631">
        <f t="shared" si="41"/>
        <v>73.090252777777778</v>
      </c>
      <c r="C2631">
        <v>1.9414874491470899</v>
      </c>
      <c r="D2631">
        <v>1</v>
      </c>
      <c r="E2631">
        <v>0.261459809702979</v>
      </c>
    </row>
    <row r="2632" spans="1:5" x14ac:dyDescent="0.35">
      <c r="A2632">
        <v>263225.01</v>
      </c>
      <c r="B2632">
        <f t="shared" si="41"/>
        <v>73.118058333333337</v>
      </c>
      <c r="C2632">
        <v>1.9561825972719</v>
      </c>
      <c r="D2632">
        <v>1</v>
      </c>
      <c r="E2632">
        <v>0.261459809702979</v>
      </c>
    </row>
    <row r="2633" spans="1:5" x14ac:dyDescent="0.35">
      <c r="A2633">
        <v>263325.09999999998</v>
      </c>
      <c r="B2633">
        <f t="shared" si="41"/>
        <v>73.145861111111103</v>
      </c>
      <c r="C2633">
        <v>1.9629958278453701</v>
      </c>
      <c r="D2633">
        <v>1</v>
      </c>
      <c r="E2633">
        <v>0.261459809702979</v>
      </c>
    </row>
    <row r="2634" spans="1:5" x14ac:dyDescent="0.35">
      <c r="A2634">
        <v>263425.19</v>
      </c>
      <c r="B2634">
        <f t="shared" si="41"/>
        <v>73.173663888888896</v>
      </c>
      <c r="C2634">
        <v>1.9738229046044999</v>
      </c>
      <c r="D2634">
        <v>1</v>
      </c>
      <c r="E2634">
        <v>0.261459809702979</v>
      </c>
    </row>
    <row r="2635" spans="1:5" x14ac:dyDescent="0.35">
      <c r="A2635">
        <v>263525.28000000003</v>
      </c>
      <c r="B2635">
        <f t="shared" si="41"/>
        <v>73.201466666666676</v>
      </c>
      <c r="C2635">
        <v>1.9808883055353099</v>
      </c>
      <c r="D2635">
        <v>1</v>
      </c>
      <c r="E2635">
        <v>0.261459809702979</v>
      </c>
    </row>
    <row r="2636" spans="1:5" x14ac:dyDescent="0.35">
      <c r="A2636">
        <v>263625.39</v>
      </c>
      <c r="B2636">
        <f t="shared" si="41"/>
        <v>73.229275000000001</v>
      </c>
      <c r="C2636">
        <v>1.9945182379536299</v>
      </c>
      <c r="D2636">
        <v>1</v>
      </c>
      <c r="E2636">
        <v>0.268958278780149</v>
      </c>
    </row>
    <row r="2637" spans="1:5" x14ac:dyDescent="0.35">
      <c r="A2637">
        <v>263725.46999999997</v>
      </c>
      <c r="B2637">
        <f t="shared" si="41"/>
        <v>73.257074999999986</v>
      </c>
      <c r="C2637">
        <v>2.00438616583445</v>
      </c>
      <c r="D2637">
        <v>1</v>
      </c>
      <c r="E2637">
        <v>0.27031634205017402</v>
      </c>
    </row>
    <row r="2638" spans="1:5" x14ac:dyDescent="0.35">
      <c r="A2638">
        <v>263825.56</v>
      </c>
      <c r="B2638">
        <f t="shared" si="41"/>
        <v>73.28487777777778</v>
      </c>
      <c r="C2638">
        <v>2.0168883347850599</v>
      </c>
      <c r="D2638">
        <v>1</v>
      </c>
      <c r="E2638">
        <v>0.27545462463260101</v>
      </c>
    </row>
    <row r="2639" spans="1:5" x14ac:dyDescent="0.35">
      <c r="A2639">
        <v>263925.59999999998</v>
      </c>
      <c r="B2639">
        <f t="shared" si="41"/>
        <v>73.312666666666658</v>
      </c>
      <c r="C2639">
        <v>2.0222380795346599</v>
      </c>
      <c r="D2639">
        <v>1</v>
      </c>
      <c r="E2639">
        <v>0.26962878190473799</v>
      </c>
    </row>
    <row r="2640" spans="1:5" x14ac:dyDescent="0.35">
      <c r="A2640">
        <v>264025.71000000002</v>
      </c>
      <c r="B2640">
        <f t="shared" si="41"/>
        <v>73.340475000000012</v>
      </c>
      <c r="C2640">
        <v>2.0357489202772499</v>
      </c>
      <c r="D2640">
        <v>1</v>
      </c>
      <c r="E2640">
        <v>0.27612408103018798</v>
      </c>
    </row>
    <row r="2641" spans="1:5" x14ac:dyDescent="0.35">
      <c r="A2641">
        <v>264125.75</v>
      </c>
      <c r="B2641">
        <f t="shared" si="41"/>
        <v>73.36826388888889</v>
      </c>
      <c r="C2641">
        <v>2.0399758914330701</v>
      </c>
      <c r="D2641">
        <v>1</v>
      </c>
      <c r="E2641">
        <v>0.26854053361022101</v>
      </c>
    </row>
    <row r="2642" spans="1:5" x14ac:dyDescent="0.35">
      <c r="A2642">
        <v>264225.8</v>
      </c>
      <c r="B2642">
        <f t="shared" si="41"/>
        <v>73.396055555555549</v>
      </c>
      <c r="C2642">
        <v>2.0499137186910099</v>
      </c>
      <c r="D2642">
        <v>1</v>
      </c>
      <c r="E2642">
        <v>0.269692648809225</v>
      </c>
    </row>
    <row r="2643" spans="1:5" x14ac:dyDescent="0.35">
      <c r="A2643">
        <v>264325.86</v>
      </c>
      <c r="B2643">
        <f t="shared" si="41"/>
        <v>73.423850000000002</v>
      </c>
      <c r="C2643">
        <v>2.06101990479912</v>
      </c>
      <c r="D2643">
        <v>1</v>
      </c>
      <c r="E2643">
        <v>0.269692648809225</v>
      </c>
    </row>
    <row r="2644" spans="1:5" x14ac:dyDescent="0.35">
      <c r="A2644">
        <v>264425.95</v>
      </c>
      <c r="B2644">
        <f t="shared" si="41"/>
        <v>73.451652777777781</v>
      </c>
      <c r="C2644">
        <v>1.92730661970376</v>
      </c>
      <c r="D2644">
        <v>1</v>
      </c>
      <c r="E2644">
        <v>0.269692648809225</v>
      </c>
    </row>
    <row r="2645" spans="1:5" x14ac:dyDescent="0.35">
      <c r="A2645">
        <v>264526.08000000002</v>
      </c>
      <c r="B2645">
        <f t="shared" si="41"/>
        <v>73.479466666666667</v>
      </c>
      <c r="C2645">
        <v>1.93578078176982</v>
      </c>
      <c r="D2645">
        <v>1</v>
      </c>
      <c r="E2645">
        <v>0.269692648809225</v>
      </c>
    </row>
    <row r="2646" spans="1:5" x14ac:dyDescent="0.35">
      <c r="A2646">
        <v>264626.17</v>
      </c>
      <c r="B2646">
        <f t="shared" si="41"/>
        <v>73.507269444444447</v>
      </c>
      <c r="C2646">
        <v>1.9440785312898501</v>
      </c>
      <c r="D2646">
        <v>1</v>
      </c>
      <c r="E2646">
        <v>0.269692648809225</v>
      </c>
    </row>
    <row r="2647" spans="1:5" x14ac:dyDescent="0.35">
      <c r="A2647">
        <v>264726.2</v>
      </c>
      <c r="B2647">
        <f t="shared" si="41"/>
        <v>73.535055555555559</v>
      </c>
      <c r="C2647">
        <v>1.9609075817578701</v>
      </c>
      <c r="D2647">
        <v>1</v>
      </c>
      <c r="E2647">
        <v>0.269692648809225</v>
      </c>
    </row>
    <row r="2648" spans="1:5" x14ac:dyDescent="0.35">
      <c r="A2648">
        <v>264826.28000000003</v>
      </c>
      <c r="B2648">
        <f t="shared" si="41"/>
        <v>73.562855555555558</v>
      </c>
      <c r="C2648">
        <v>1.9641179378728899</v>
      </c>
      <c r="D2648">
        <v>1</v>
      </c>
      <c r="E2648">
        <v>0.269692648809225</v>
      </c>
    </row>
    <row r="2649" spans="1:5" x14ac:dyDescent="0.35">
      <c r="A2649">
        <v>264926.37</v>
      </c>
      <c r="B2649">
        <f t="shared" si="41"/>
        <v>73.590658333333337</v>
      </c>
      <c r="C2649">
        <v>1.9830677801754999</v>
      </c>
      <c r="D2649">
        <v>1</v>
      </c>
      <c r="E2649">
        <v>0.269692648809225</v>
      </c>
    </row>
    <row r="2650" spans="1:5" x14ac:dyDescent="0.35">
      <c r="A2650">
        <v>265026.48</v>
      </c>
      <c r="B2650">
        <f t="shared" si="41"/>
        <v>73.618466666666663</v>
      </c>
      <c r="C2650">
        <v>1.98875274315254</v>
      </c>
      <c r="D2650">
        <v>1</v>
      </c>
      <c r="E2650">
        <v>0.269692648809225</v>
      </c>
    </row>
    <row r="2651" spans="1:5" x14ac:dyDescent="0.35">
      <c r="A2651">
        <v>265126.58</v>
      </c>
      <c r="B2651">
        <f t="shared" si="41"/>
        <v>73.646272222222223</v>
      </c>
      <c r="C2651">
        <v>1.9988510242287301</v>
      </c>
      <c r="D2651">
        <v>1</v>
      </c>
      <c r="E2651">
        <v>0.27140255913569999</v>
      </c>
    </row>
    <row r="2652" spans="1:5" x14ac:dyDescent="0.35">
      <c r="A2652">
        <v>265226.61</v>
      </c>
      <c r="B2652">
        <f t="shared" si="41"/>
        <v>73.674058333333335</v>
      </c>
      <c r="C2652">
        <v>2.0098071981736898</v>
      </c>
      <c r="D2652">
        <v>1</v>
      </c>
      <c r="E2652">
        <v>0.27423123689102202</v>
      </c>
    </row>
    <row r="2653" spans="1:5" x14ac:dyDescent="0.35">
      <c r="A2653">
        <v>265326.7</v>
      </c>
      <c r="B2653">
        <f t="shared" si="41"/>
        <v>73.701861111111114</v>
      </c>
      <c r="C2653">
        <v>2.0140929606276301</v>
      </c>
      <c r="D2653">
        <v>1</v>
      </c>
      <c r="E2653">
        <v>0.26691013788906298</v>
      </c>
    </row>
    <row r="2654" spans="1:5" x14ac:dyDescent="0.35">
      <c r="A2654">
        <v>265426.8</v>
      </c>
      <c r="B2654">
        <f t="shared" si="41"/>
        <v>73.72966666666666</v>
      </c>
      <c r="C2654">
        <v>2.0249269164799002</v>
      </c>
      <c r="D2654">
        <v>1</v>
      </c>
      <c r="E2654">
        <v>0.26965860750119702</v>
      </c>
    </row>
    <row r="2655" spans="1:5" x14ac:dyDescent="0.35">
      <c r="A2655">
        <v>265526.90999999997</v>
      </c>
      <c r="B2655">
        <f t="shared" si="41"/>
        <v>73.757474999999999</v>
      </c>
      <c r="C2655">
        <v>2.0387619233382499</v>
      </c>
      <c r="D2655">
        <v>1</v>
      </c>
      <c r="E2655">
        <v>0.27660301916566798</v>
      </c>
    </row>
    <row r="2656" spans="1:5" x14ac:dyDescent="0.35">
      <c r="A2656">
        <v>265627.03000000003</v>
      </c>
      <c r="B2656">
        <f t="shared" si="41"/>
        <v>73.78528611111112</v>
      </c>
      <c r="C2656">
        <v>2.05287486017109</v>
      </c>
      <c r="D2656">
        <v>1</v>
      </c>
      <c r="E2656">
        <v>0.28346824301348</v>
      </c>
    </row>
    <row r="2657" spans="1:5" x14ac:dyDescent="0.35">
      <c r="A2657">
        <v>265727.09000000003</v>
      </c>
      <c r="B2657">
        <f t="shared" si="41"/>
        <v>73.813080555555558</v>
      </c>
      <c r="C2657">
        <v>2.0671165913569398</v>
      </c>
      <c r="D2657">
        <v>1</v>
      </c>
      <c r="E2657">
        <v>0.28346824301348</v>
      </c>
    </row>
    <row r="2658" spans="1:5" x14ac:dyDescent="0.35">
      <c r="A2658">
        <v>265827.19</v>
      </c>
      <c r="B2658">
        <f t="shared" si="41"/>
        <v>73.840886111111118</v>
      </c>
      <c r="C2658">
        <v>1.92062235722011</v>
      </c>
      <c r="D2658">
        <v>1</v>
      </c>
      <c r="E2658">
        <v>0.28346824301348</v>
      </c>
    </row>
    <row r="2659" spans="1:5" x14ac:dyDescent="0.35">
      <c r="A2659">
        <v>265927.3</v>
      </c>
      <c r="B2659">
        <f t="shared" si="41"/>
        <v>73.868694444444444</v>
      </c>
      <c r="C2659">
        <v>1.93618888335728</v>
      </c>
      <c r="D2659">
        <v>1</v>
      </c>
      <c r="E2659">
        <v>0.28346824301348</v>
      </c>
    </row>
    <row r="2660" spans="1:5" x14ac:dyDescent="0.35">
      <c r="A2660">
        <v>266027.42</v>
      </c>
      <c r="B2660">
        <f t="shared" si="41"/>
        <v>73.896505555555549</v>
      </c>
      <c r="C2660">
        <v>1.93796755415481</v>
      </c>
      <c r="D2660">
        <v>1</v>
      </c>
      <c r="E2660">
        <v>0.28346824301348</v>
      </c>
    </row>
    <row r="2661" spans="1:5" x14ac:dyDescent="0.35">
      <c r="A2661">
        <v>266127.53999999998</v>
      </c>
      <c r="B2661">
        <f t="shared" si="41"/>
        <v>73.924316666666655</v>
      </c>
      <c r="C2661">
        <v>1.94559174601929</v>
      </c>
      <c r="D2661">
        <v>1</v>
      </c>
      <c r="E2661">
        <v>0.28346824301348</v>
      </c>
    </row>
    <row r="2662" spans="1:5" x14ac:dyDescent="0.35">
      <c r="A2662">
        <v>266227.63</v>
      </c>
      <c r="B2662">
        <f t="shared" si="41"/>
        <v>73.952119444444449</v>
      </c>
      <c r="C2662">
        <v>1.96217062532106</v>
      </c>
      <c r="D2662">
        <v>1</v>
      </c>
      <c r="E2662">
        <v>0.28346824301348</v>
      </c>
    </row>
    <row r="2663" spans="1:5" x14ac:dyDescent="0.35">
      <c r="A2663">
        <v>266327.71999999997</v>
      </c>
      <c r="B2663">
        <f t="shared" si="41"/>
        <v>73.979922222222214</v>
      </c>
      <c r="C2663">
        <v>1.9737983401598</v>
      </c>
      <c r="D2663">
        <v>1</v>
      </c>
      <c r="E2663">
        <v>0.28346824301348</v>
      </c>
    </row>
    <row r="2664" spans="1:5" x14ac:dyDescent="0.35">
      <c r="A2664">
        <v>266427.84000000003</v>
      </c>
      <c r="B2664">
        <f t="shared" si="41"/>
        <v>74.007733333333334</v>
      </c>
      <c r="C2664">
        <v>1.9797515964318799</v>
      </c>
      <c r="D2664">
        <v>1</v>
      </c>
      <c r="E2664">
        <v>0.28346824301348</v>
      </c>
    </row>
    <row r="2665" spans="1:5" x14ac:dyDescent="0.35">
      <c r="A2665">
        <v>266527.93</v>
      </c>
      <c r="B2665">
        <f t="shared" si="41"/>
        <v>74.035536111111114</v>
      </c>
      <c r="C2665">
        <v>1.9955504222485601</v>
      </c>
      <c r="D2665">
        <v>1</v>
      </c>
      <c r="E2665">
        <v>0.29314042889094499</v>
      </c>
    </row>
    <row r="2666" spans="1:5" x14ac:dyDescent="0.35">
      <c r="A2666">
        <v>266627.99</v>
      </c>
      <c r="B2666">
        <f t="shared" si="41"/>
        <v>74.063330555555552</v>
      </c>
      <c r="C2666">
        <v>2.0074606545534399</v>
      </c>
      <c r="D2666">
        <v>1</v>
      </c>
      <c r="E2666">
        <v>0.29633537021403999</v>
      </c>
    </row>
    <row r="2667" spans="1:5" x14ac:dyDescent="0.35">
      <c r="A2667">
        <v>266728.08</v>
      </c>
      <c r="B2667">
        <f t="shared" si="41"/>
        <v>74.091133333333332</v>
      </c>
      <c r="C2667">
        <v>2.0127517570272402</v>
      </c>
      <c r="D2667">
        <v>1</v>
      </c>
      <c r="E2667">
        <v>0.289415356880175</v>
      </c>
    </row>
    <row r="2668" spans="1:5" x14ac:dyDescent="0.35">
      <c r="A2668">
        <v>266828.15000000002</v>
      </c>
      <c r="B2668">
        <f t="shared" si="41"/>
        <v>74.118930555555565</v>
      </c>
      <c r="C2668">
        <v>2.0226813869329701</v>
      </c>
      <c r="D2668">
        <v>1</v>
      </c>
      <c r="E2668">
        <v>0.28970828293206502</v>
      </c>
    </row>
    <row r="2669" spans="1:5" x14ac:dyDescent="0.35">
      <c r="A2669">
        <v>266928.27</v>
      </c>
      <c r="B2669">
        <f t="shared" si="41"/>
        <v>74.146741666666671</v>
      </c>
      <c r="C2669">
        <v>2.0348843168645701</v>
      </c>
      <c r="D2669">
        <v>1</v>
      </c>
      <c r="E2669">
        <v>0.29326762903850501</v>
      </c>
    </row>
    <row r="2670" spans="1:5" x14ac:dyDescent="0.35">
      <c r="A2670">
        <v>267028.34999999998</v>
      </c>
      <c r="B2670">
        <f t="shared" si="41"/>
        <v>74.174541666666656</v>
      </c>
      <c r="C2670">
        <v>2.04515662200596</v>
      </c>
      <c r="D2670">
        <v>1</v>
      </c>
      <c r="E2670">
        <v>0.29371045901934201</v>
      </c>
    </row>
    <row r="2671" spans="1:5" x14ac:dyDescent="0.35">
      <c r="A2671">
        <v>267128.40000000002</v>
      </c>
      <c r="B2671">
        <f t="shared" si="41"/>
        <v>74.202333333333343</v>
      </c>
      <c r="C2671">
        <v>2.0516026178673199</v>
      </c>
      <c r="D2671">
        <v>1</v>
      </c>
      <c r="E2671">
        <v>0.29371045901934201</v>
      </c>
    </row>
    <row r="2672" spans="1:5" x14ac:dyDescent="0.35">
      <c r="A2672">
        <v>267228.49</v>
      </c>
      <c r="B2672">
        <f t="shared" si="41"/>
        <v>74.230136111111108</v>
      </c>
      <c r="C2672">
        <v>1.9401270484923001</v>
      </c>
      <c r="D2672">
        <v>1</v>
      </c>
      <c r="E2672">
        <v>0.29371045901934201</v>
      </c>
    </row>
    <row r="2673" spans="1:5" x14ac:dyDescent="0.35">
      <c r="A2673">
        <v>267328.57</v>
      </c>
      <c r="B2673">
        <f t="shared" si="41"/>
        <v>74.257936111111107</v>
      </c>
      <c r="C2673">
        <v>1.93497260902795</v>
      </c>
      <c r="D2673">
        <v>1</v>
      </c>
      <c r="E2673">
        <v>0.29371045901934201</v>
      </c>
    </row>
    <row r="2674" spans="1:5" x14ac:dyDescent="0.35">
      <c r="A2674">
        <v>267428.65999999997</v>
      </c>
      <c r="B2674">
        <f t="shared" si="41"/>
        <v>74.285738888888886</v>
      </c>
      <c r="C2674">
        <v>1.9444895367633199</v>
      </c>
      <c r="D2674">
        <v>1</v>
      </c>
      <c r="E2674">
        <v>0.29371045901934201</v>
      </c>
    </row>
    <row r="2675" spans="1:5" x14ac:dyDescent="0.35">
      <c r="A2675">
        <v>267528.7</v>
      </c>
      <c r="B2675">
        <f t="shared" si="41"/>
        <v>74.313527777777779</v>
      </c>
      <c r="C2675">
        <v>1.95827333786649</v>
      </c>
      <c r="D2675">
        <v>1</v>
      </c>
      <c r="E2675">
        <v>0.29371045901934201</v>
      </c>
    </row>
    <row r="2676" spans="1:5" x14ac:dyDescent="0.35">
      <c r="A2676">
        <v>267628.76</v>
      </c>
      <c r="B2676">
        <f t="shared" si="41"/>
        <v>74.341322222222232</v>
      </c>
      <c r="C2676">
        <v>1.9609195712968901</v>
      </c>
      <c r="D2676">
        <v>1</v>
      </c>
      <c r="E2676">
        <v>0.29371045901934201</v>
      </c>
    </row>
    <row r="2677" spans="1:5" x14ac:dyDescent="0.35">
      <c r="A2677">
        <v>267728.81</v>
      </c>
      <c r="B2677">
        <f t="shared" si="41"/>
        <v>74.36911388888889</v>
      </c>
      <c r="C2677">
        <v>1.9719675920125499</v>
      </c>
      <c r="D2677">
        <v>1</v>
      </c>
      <c r="E2677">
        <v>0.29371045901934201</v>
      </c>
    </row>
    <row r="2678" spans="1:5" x14ac:dyDescent="0.35">
      <c r="A2678">
        <v>267828.90000000002</v>
      </c>
      <c r="B2678">
        <f t="shared" si="41"/>
        <v>74.396916666666669</v>
      </c>
      <c r="C2678">
        <v>1.99005420609493</v>
      </c>
      <c r="D2678">
        <v>1</v>
      </c>
      <c r="E2678">
        <v>0.29371045901934201</v>
      </c>
    </row>
    <row r="2679" spans="1:5" x14ac:dyDescent="0.35">
      <c r="A2679">
        <v>267928.98</v>
      </c>
      <c r="B2679">
        <f t="shared" si="41"/>
        <v>74.424716666666654</v>
      </c>
      <c r="C2679">
        <v>1.99973314743862</v>
      </c>
      <c r="D2679">
        <v>1</v>
      </c>
      <c r="E2679">
        <v>0.29358053937258899</v>
      </c>
    </row>
    <row r="2680" spans="1:5" x14ac:dyDescent="0.35">
      <c r="A2680">
        <v>268029.09000000003</v>
      </c>
      <c r="B2680">
        <f t="shared" si="41"/>
        <v>74.452525000000009</v>
      </c>
      <c r="C2680">
        <v>2.0105443452202301</v>
      </c>
      <c r="D2680">
        <v>1</v>
      </c>
      <c r="E2680">
        <v>0.29507678804382498</v>
      </c>
    </row>
    <row r="2681" spans="1:5" x14ac:dyDescent="0.35">
      <c r="A2681">
        <v>268129.17</v>
      </c>
      <c r="B2681">
        <f t="shared" si="41"/>
        <v>74.480324999999993</v>
      </c>
      <c r="C2681">
        <v>2.02492417165519</v>
      </c>
      <c r="D2681">
        <v>1</v>
      </c>
      <c r="E2681">
        <v>0.301703198153772</v>
      </c>
    </row>
    <row r="2682" spans="1:5" x14ac:dyDescent="0.35">
      <c r="A2682">
        <v>268229.28999999998</v>
      </c>
      <c r="B2682">
        <f t="shared" si="41"/>
        <v>74.508136111111099</v>
      </c>
      <c r="C2682">
        <v>2.0298698412206302</v>
      </c>
      <c r="D2682">
        <v>1</v>
      </c>
      <c r="E2682">
        <v>0.293936297080855</v>
      </c>
    </row>
    <row r="2683" spans="1:5" x14ac:dyDescent="0.35">
      <c r="A2683">
        <v>268329.42</v>
      </c>
      <c r="B2683">
        <f t="shared" si="41"/>
        <v>74.53595</v>
      </c>
      <c r="C2683">
        <v>2.04668746708434</v>
      </c>
      <c r="D2683">
        <v>1</v>
      </c>
      <c r="E2683">
        <v>0.30399231163797702</v>
      </c>
    </row>
    <row r="2684" spans="1:5" x14ac:dyDescent="0.35">
      <c r="A2684">
        <v>268429.46000000002</v>
      </c>
      <c r="B2684">
        <f t="shared" si="41"/>
        <v>74.563738888888892</v>
      </c>
      <c r="C2684">
        <v>2.0580890989984799</v>
      </c>
      <c r="D2684">
        <v>1</v>
      </c>
      <c r="E2684">
        <v>0.30399231163797702</v>
      </c>
    </row>
    <row r="2685" spans="1:5" x14ac:dyDescent="0.35">
      <c r="A2685">
        <v>268529.57</v>
      </c>
      <c r="B2685">
        <f t="shared" si="41"/>
        <v>74.591547222222218</v>
      </c>
      <c r="C2685">
        <v>1.9366100997255</v>
      </c>
      <c r="D2685">
        <v>1</v>
      </c>
      <c r="E2685">
        <v>0.30399231163797702</v>
      </c>
    </row>
    <row r="2686" spans="1:5" x14ac:dyDescent="0.35">
      <c r="A2686">
        <v>268629.71000000002</v>
      </c>
      <c r="B2686">
        <f t="shared" si="41"/>
        <v>74.619363888888898</v>
      </c>
      <c r="C2686">
        <v>1.9428749915636201</v>
      </c>
      <c r="D2686">
        <v>1</v>
      </c>
      <c r="E2686">
        <v>0.30399231163797702</v>
      </c>
    </row>
    <row r="2687" spans="1:5" x14ac:dyDescent="0.35">
      <c r="A2687">
        <v>268729.82</v>
      </c>
      <c r="B2687">
        <f t="shared" si="41"/>
        <v>74.647172222222224</v>
      </c>
      <c r="C2687">
        <v>1.9484640047475701</v>
      </c>
      <c r="D2687">
        <v>1</v>
      </c>
      <c r="E2687">
        <v>0.30399231163797702</v>
      </c>
    </row>
    <row r="2688" spans="1:5" x14ac:dyDescent="0.35">
      <c r="A2688">
        <v>268829.88</v>
      </c>
      <c r="B2688">
        <f t="shared" si="41"/>
        <v>74.674966666666663</v>
      </c>
      <c r="C2688">
        <v>1.9655183772349001</v>
      </c>
      <c r="D2688">
        <v>1</v>
      </c>
      <c r="E2688">
        <v>0.30399231163797702</v>
      </c>
    </row>
    <row r="2689" spans="1:5" x14ac:dyDescent="0.35">
      <c r="A2689">
        <v>268929.98</v>
      </c>
      <c r="B2689">
        <f t="shared" si="41"/>
        <v>74.702772222222222</v>
      </c>
      <c r="C2689">
        <v>1.98032361180223</v>
      </c>
      <c r="D2689">
        <v>1</v>
      </c>
      <c r="E2689">
        <v>0.30399231163797702</v>
      </c>
    </row>
    <row r="2690" spans="1:5" x14ac:dyDescent="0.35">
      <c r="A2690">
        <v>269030.06</v>
      </c>
      <c r="B2690">
        <f t="shared" si="41"/>
        <v>74.730572222222222</v>
      </c>
      <c r="C2690">
        <v>1.9848966564055499</v>
      </c>
      <c r="D2690">
        <v>1</v>
      </c>
      <c r="E2690">
        <v>0.30399231163797702</v>
      </c>
    </row>
    <row r="2691" spans="1:5" x14ac:dyDescent="0.35">
      <c r="A2691">
        <v>269130.15999999997</v>
      </c>
      <c r="B2691">
        <f t="shared" ref="B2691:B2754" si="42">A2691/3600</f>
        <v>74.758377777777767</v>
      </c>
      <c r="C2691">
        <v>1.9968408991479101</v>
      </c>
      <c r="D2691">
        <v>1</v>
      </c>
      <c r="E2691">
        <v>0.30399231163797702</v>
      </c>
    </row>
    <row r="2692" spans="1:5" x14ac:dyDescent="0.35">
      <c r="A2692">
        <v>269230.31</v>
      </c>
      <c r="B2692">
        <f t="shared" si="42"/>
        <v>74.786197222222228</v>
      </c>
      <c r="C2692">
        <v>2.0038050099509399</v>
      </c>
      <c r="D2692">
        <v>1</v>
      </c>
      <c r="E2692">
        <v>0.29923718626414902</v>
      </c>
    </row>
    <row r="2693" spans="1:5" x14ac:dyDescent="0.35">
      <c r="A2693">
        <v>269330.39</v>
      </c>
      <c r="B2693">
        <f t="shared" si="42"/>
        <v>74.813997222222227</v>
      </c>
      <c r="C2693">
        <v>2.0277592809929201</v>
      </c>
      <c r="D2693">
        <v>1</v>
      </c>
      <c r="E2693">
        <v>0.319925835601785</v>
      </c>
    </row>
    <row r="2694" spans="1:5" x14ac:dyDescent="0.35">
      <c r="A2694">
        <v>269430.49</v>
      </c>
      <c r="B2694">
        <f t="shared" si="42"/>
        <v>74.841802777777772</v>
      </c>
      <c r="C2694">
        <v>2.0381564095251798</v>
      </c>
      <c r="D2694">
        <v>1</v>
      </c>
      <c r="E2694">
        <v>0.31927243627586899</v>
      </c>
    </row>
    <row r="2695" spans="1:5" x14ac:dyDescent="0.35">
      <c r="A2695">
        <v>269530.55</v>
      </c>
      <c r="B2695">
        <f t="shared" si="42"/>
        <v>74.869597222222225</v>
      </c>
      <c r="C2695">
        <v>2.0424098033248499</v>
      </c>
      <c r="D2695">
        <v>1</v>
      </c>
      <c r="E2695">
        <v>0.309562939676437</v>
      </c>
    </row>
    <row r="2696" spans="1:5" x14ac:dyDescent="0.35">
      <c r="A2696">
        <v>269630.65999999997</v>
      </c>
      <c r="B2696">
        <f t="shared" si="42"/>
        <v>74.897405555555551</v>
      </c>
      <c r="C2696">
        <v>2.0579166518905501</v>
      </c>
      <c r="D2696">
        <v>1</v>
      </c>
      <c r="E2696">
        <v>0.309562939676437</v>
      </c>
    </row>
    <row r="2697" spans="1:5" x14ac:dyDescent="0.35">
      <c r="A2697">
        <v>269730.71000000002</v>
      </c>
      <c r="B2697">
        <f t="shared" si="42"/>
        <v>74.925197222222224</v>
      </c>
      <c r="C2697">
        <v>1.9393487559604501</v>
      </c>
      <c r="D2697">
        <v>1</v>
      </c>
      <c r="E2697">
        <v>0.309562939676437</v>
      </c>
    </row>
    <row r="2698" spans="1:5" x14ac:dyDescent="0.35">
      <c r="A2698">
        <v>269830.81</v>
      </c>
      <c r="B2698">
        <f t="shared" si="42"/>
        <v>74.953002777777783</v>
      </c>
      <c r="C2698">
        <v>1.9429857334498899</v>
      </c>
      <c r="D2698">
        <v>1</v>
      </c>
      <c r="E2698">
        <v>0.309562939676437</v>
      </c>
    </row>
    <row r="2699" spans="1:5" x14ac:dyDescent="0.35">
      <c r="A2699">
        <v>269930.90000000002</v>
      </c>
      <c r="B2699">
        <f t="shared" si="42"/>
        <v>74.980805555555563</v>
      </c>
      <c r="C2699">
        <v>1.9492987137302999</v>
      </c>
      <c r="D2699">
        <v>1</v>
      </c>
      <c r="E2699">
        <v>0.309562939676437</v>
      </c>
    </row>
    <row r="2700" spans="1:5" x14ac:dyDescent="0.35">
      <c r="A2700">
        <v>270030.96999999997</v>
      </c>
      <c r="B2700">
        <f t="shared" si="42"/>
        <v>75.008602777777767</v>
      </c>
      <c r="C2700">
        <v>1.9687532680403801</v>
      </c>
      <c r="D2700">
        <v>1</v>
      </c>
      <c r="E2700">
        <v>0.309562939676437</v>
      </c>
    </row>
    <row r="2701" spans="1:5" x14ac:dyDescent="0.35">
      <c r="A2701">
        <v>270131.07</v>
      </c>
      <c r="B2701">
        <f t="shared" si="42"/>
        <v>75.036408333333341</v>
      </c>
      <c r="C2701">
        <v>1.98167186131692</v>
      </c>
      <c r="D2701">
        <v>1</v>
      </c>
      <c r="E2701">
        <v>0.309562939676437</v>
      </c>
    </row>
    <row r="2702" spans="1:5" x14ac:dyDescent="0.35">
      <c r="A2702">
        <v>270231.18</v>
      </c>
      <c r="B2702">
        <f t="shared" si="42"/>
        <v>75.064216666666667</v>
      </c>
      <c r="C2702">
        <v>1.99365840644952</v>
      </c>
      <c r="D2702">
        <v>1</v>
      </c>
      <c r="E2702">
        <v>0.309562939676437</v>
      </c>
    </row>
    <row r="2703" spans="1:5" x14ac:dyDescent="0.35">
      <c r="A2703">
        <v>270331.21999999997</v>
      </c>
      <c r="B2703">
        <f t="shared" si="42"/>
        <v>75.092005555555545</v>
      </c>
      <c r="C2703">
        <v>2.0069275936734701</v>
      </c>
      <c r="D2703">
        <v>1</v>
      </c>
      <c r="E2703">
        <v>0.309562939676437</v>
      </c>
    </row>
    <row r="2704" spans="1:5" x14ac:dyDescent="0.35">
      <c r="A2704">
        <v>270431.28999999998</v>
      </c>
      <c r="B2704">
        <f t="shared" si="42"/>
        <v>75.119802777777778</v>
      </c>
      <c r="C2704">
        <v>2.0078968615213801</v>
      </c>
      <c r="D2704">
        <v>1</v>
      </c>
      <c r="E2704">
        <v>0.29553332606321697</v>
      </c>
    </row>
    <row r="2705" spans="1:5" x14ac:dyDescent="0.35">
      <c r="A2705">
        <v>270531.40000000002</v>
      </c>
      <c r="B2705">
        <f t="shared" si="42"/>
        <v>75.147611111111118</v>
      </c>
      <c r="C2705">
        <v>2.0331683056455998</v>
      </c>
      <c r="D2705">
        <v>1</v>
      </c>
      <c r="E2705">
        <v>0.318279103760154</v>
      </c>
    </row>
    <row r="2706" spans="1:5" x14ac:dyDescent="0.35">
      <c r="A2706">
        <v>270631.48</v>
      </c>
      <c r="B2706">
        <f t="shared" si="42"/>
        <v>75.175411111111103</v>
      </c>
      <c r="C2706">
        <v>2.03877030183348</v>
      </c>
      <c r="D2706">
        <v>1</v>
      </c>
      <c r="E2706">
        <v>0.310619693046707</v>
      </c>
    </row>
    <row r="2707" spans="1:5" x14ac:dyDescent="0.35">
      <c r="A2707">
        <v>270731.58</v>
      </c>
      <c r="B2707">
        <f t="shared" si="42"/>
        <v>75.203216666666677</v>
      </c>
      <c r="C2707">
        <v>2.0528576351524501</v>
      </c>
      <c r="D2707">
        <v>1</v>
      </c>
      <c r="E2707">
        <v>0.31574658227751901</v>
      </c>
    </row>
    <row r="2708" spans="1:5" x14ac:dyDescent="0.35">
      <c r="A2708">
        <v>270831.64</v>
      </c>
      <c r="B2708">
        <f t="shared" si="42"/>
        <v>75.231011111111115</v>
      </c>
      <c r="C2708">
        <v>2.0696176153782502</v>
      </c>
      <c r="D2708">
        <v>1</v>
      </c>
      <c r="E2708">
        <v>0.31574658227751901</v>
      </c>
    </row>
    <row r="2709" spans="1:5" x14ac:dyDescent="0.35">
      <c r="A2709">
        <v>270931.74</v>
      </c>
      <c r="B2709">
        <f t="shared" si="42"/>
        <v>75.258816666666661</v>
      </c>
      <c r="C2709">
        <v>1.91425397606374</v>
      </c>
      <c r="D2709">
        <v>1</v>
      </c>
      <c r="E2709">
        <v>0.31574658227751901</v>
      </c>
    </row>
    <row r="2710" spans="1:5" x14ac:dyDescent="0.35">
      <c r="A2710">
        <v>271031.83</v>
      </c>
      <c r="B2710">
        <f t="shared" si="42"/>
        <v>75.286619444444455</v>
      </c>
      <c r="C2710">
        <v>1.932011886503</v>
      </c>
      <c r="D2710">
        <v>1</v>
      </c>
      <c r="E2710">
        <v>0.31574658227751901</v>
      </c>
    </row>
    <row r="2711" spans="1:5" x14ac:dyDescent="0.35">
      <c r="A2711">
        <v>271131.88</v>
      </c>
      <c r="B2711">
        <f t="shared" si="42"/>
        <v>75.314411111111113</v>
      </c>
      <c r="C2711">
        <v>1.9394404094441999</v>
      </c>
      <c r="D2711">
        <v>1</v>
      </c>
      <c r="E2711">
        <v>0.31574658227751901</v>
      </c>
    </row>
    <row r="2712" spans="1:5" x14ac:dyDescent="0.35">
      <c r="A2712">
        <v>271232</v>
      </c>
      <c r="B2712">
        <f t="shared" si="42"/>
        <v>75.342222222222219</v>
      </c>
      <c r="C2712">
        <v>1.95383002174085</v>
      </c>
      <c r="D2712">
        <v>1</v>
      </c>
      <c r="E2712">
        <v>0.31574658227751901</v>
      </c>
    </row>
    <row r="2713" spans="1:5" x14ac:dyDescent="0.35">
      <c r="A2713">
        <v>271332.13</v>
      </c>
      <c r="B2713">
        <f t="shared" si="42"/>
        <v>75.370036111111119</v>
      </c>
      <c r="C2713">
        <v>1.9698727300010099</v>
      </c>
      <c r="D2713">
        <v>1</v>
      </c>
      <c r="E2713">
        <v>0.31574658227751901</v>
      </c>
    </row>
    <row r="2714" spans="1:5" x14ac:dyDescent="0.35">
      <c r="A2714">
        <v>271432.17</v>
      </c>
      <c r="B2714">
        <f t="shared" si="42"/>
        <v>75.397824999999997</v>
      </c>
      <c r="C2714">
        <v>1.9789088893981099</v>
      </c>
      <c r="D2714">
        <v>1</v>
      </c>
      <c r="E2714">
        <v>0.31574658227751901</v>
      </c>
    </row>
    <row r="2715" spans="1:5" x14ac:dyDescent="0.35">
      <c r="A2715">
        <v>271532.28000000003</v>
      </c>
      <c r="B2715">
        <f t="shared" si="42"/>
        <v>75.425633333333337</v>
      </c>
      <c r="C2715">
        <v>1.9913420386710701</v>
      </c>
      <c r="D2715">
        <v>1</v>
      </c>
      <c r="E2715">
        <v>0.31574658227751901</v>
      </c>
    </row>
    <row r="2716" spans="1:5" x14ac:dyDescent="0.35">
      <c r="A2716">
        <v>271632.38</v>
      </c>
      <c r="B2716">
        <f t="shared" si="42"/>
        <v>75.453438888888897</v>
      </c>
      <c r="C2716">
        <v>2.0029363461975298</v>
      </c>
      <c r="D2716">
        <v>1</v>
      </c>
      <c r="E2716">
        <v>0.317375675816294</v>
      </c>
    </row>
    <row r="2717" spans="1:5" x14ac:dyDescent="0.35">
      <c r="A2717">
        <v>271732.49</v>
      </c>
      <c r="B2717">
        <f t="shared" si="42"/>
        <v>75.481247222222223</v>
      </c>
      <c r="C2717">
        <v>2.0178126276779502</v>
      </c>
      <c r="D2717">
        <v>1</v>
      </c>
      <c r="E2717">
        <v>0.32370626252873103</v>
      </c>
    </row>
    <row r="2718" spans="1:5" x14ac:dyDescent="0.35">
      <c r="A2718">
        <v>271832.57</v>
      </c>
      <c r="B2718">
        <f t="shared" si="42"/>
        <v>75.509047222222222</v>
      </c>
      <c r="C2718">
        <v>2.02551482585908</v>
      </c>
      <c r="D2718">
        <v>1</v>
      </c>
      <c r="E2718">
        <v>0.31895045777527198</v>
      </c>
    </row>
    <row r="2719" spans="1:5" x14ac:dyDescent="0.35">
      <c r="A2719">
        <v>271932.68</v>
      </c>
      <c r="B2719">
        <f t="shared" si="42"/>
        <v>75.536855555555547</v>
      </c>
      <c r="C2719">
        <v>2.0389183712780898</v>
      </c>
      <c r="D2719">
        <v>1</v>
      </c>
      <c r="E2719">
        <v>0.32278959643294802</v>
      </c>
    </row>
    <row r="2720" spans="1:5" x14ac:dyDescent="0.35">
      <c r="A2720">
        <v>272032.78999999998</v>
      </c>
      <c r="B2720">
        <f t="shared" si="42"/>
        <v>75.564663888888887</v>
      </c>
      <c r="C2720">
        <v>2.0539343928670299</v>
      </c>
      <c r="D2720">
        <v>1</v>
      </c>
      <c r="E2720">
        <v>0.32866325487249598</v>
      </c>
    </row>
    <row r="2721" spans="1:5" x14ac:dyDescent="0.35">
      <c r="A2721">
        <v>272132.88</v>
      </c>
      <c r="B2721">
        <f t="shared" si="42"/>
        <v>75.592466666666667</v>
      </c>
      <c r="C2721">
        <v>2.07117626994392</v>
      </c>
      <c r="D2721">
        <v>1</v>
      </c>
      <c r="E2721">
        <v>0.32866325487249598</v>
      </c>
    </row>
    <row r="2722" spans="1:5" x14ac:dyDescent="0.35">
      <c r="A2722">
        <v>272232.98</v>
      </c>
      <c r="B2722">
        <f t="shared" si="42"/>
        <v>75.620272222222212</v>
      </c>
      <c r="C2722">
        <v>1.9208952180555401</v>
      </c>
      <c r="D2722">
        <v>1</v>
      </c>
      <c r="E2722">
        <v>0.32866325487249598</v>
      </c>
    </row>
    <row r="2723" spans="1:5" x14ac:dyDescent="0.35">
      <c r="A2723">
        <v>272333.05</v>
      </c>
      <c r="B2723">
        <f t="shared" si="42"/>
        <v>75.648069444444445</v>
      </c>
      <c r="C2723">
        <v>1.93258087475991</v>
      </c>
      <c r="D2723">
        <v>1</v>
      </c>
      <c r="E2723">
        <v>0.32866325487249598</v>
      </c>
    </row>
    <row r="2724" spans="1:5" x14ac:dyDescent="0.35">
      <c r="A2724">
        <v>272433.15999999997</v>
      </c>
      <c r="B2724">
        <f t="shared" si="42"/>
        <v>75.675877777777771</v>
      </c>
      <c r="C2724">
        <v>1.93690013697422</v>
      </c>
      <c r="D2724">
        <v>1</v>
      </c>
      <c r="E2724">
        <v>0.32866325487249598</v>
      </c>
    </row>
    <row r="2725" spans="1:5" x14ac:dyDescent="0.35">
      <c r="A2725">
        <v>272533.28999999998</v>
      </c>
      <c r="B2725">
        <f t="shared" si="42"/>
        <v>75.703691666666657</v>
      </c>
      <c r="C2725">
        <v>1.9526012737377501</v>
      </c>
      <c r="D2725">
        <v>1</v>
      </c>
      <c r="E2725">
        <v>0.32866325487249598</v>
      </c>
    </row>
    <row r="2726" spans="1:5" x14ac:dyDescent="0.35">
      <c r="A2726">
        <v>272633.40000000002</v>
      </c>
      <c r="B2726">
        <f t="shared" si="42"/>
        <v>75.731500000000011</v>
      </c>
      <c r="C2726">
        <v>1.9632828546543799</v>
      </c>
      <c r="D2726">
        <v>1</v>
      </c>
      <c r="E2726">
        <v>0.32866325487249598</v>
      </c>
    </row>
    <row r="2727" spans="1:5" x14ac:dyDescent="0.35">
      <c r="A2727">
        <v>272733.46999999997</v>
      </c>
      <c r="B2727">
        <f t="shared" si="42"/>
        <v>75.759297222222216</v>
      </c>
      <c r="C2727">
        <v>1.98161497053793</v>
      </c>
      <c r="D2727">
        <v>1</v>
      </c>
      <c r="E2727">
        <v>0.32866325487249598</v>
      </c>
    </row>
    <row r="2728" spans="1:5" x14ac:dyDescent="0.35">
      <c r="A2728">
        <v>272833.56</v>
      </c>
      <c r="B2728">
        <f t="shared" si="42"/>
        <v>75.787099999999995</v>
      </c>
      <c r="C2728">
        <v>1.9860420284767799</v>
      </c>
      <c r="D2728">
        <v>1</v>
      </c>
      <c r="E2728">
        <v>0.32866325487249598</v>
      </c>
    </row>
    <row r="2729" spans="1:5" x14ac:dyDescent="0.35">
      <c r="A2729">
        <v>272933.67</v>
      </c>
      <c r="B2729">
        <f t="shared" si="42"/>
        <v>75.814908333333335</v>
      </c>
      <c r="C2729">
        <v>2.0020554396042902</v>
      </c>
      <c r="D2729">
        <v>1</v>
      </c>
      <c r="E2729">
        <v>0.33632202666556898</v>
      </c>
    </row>
    <row r="2730" spans="1:5" x14ac:dyDescent="0.35">
      <c r="A2730">
        <v>273033.71000000002</v>
      </c>
      <c r="B2730">
        <f t="shared" si="42"/>
        <v>75.842697222222228</v>
      </c>
      <c r="C2730">
        <v>2.0182277512607198</v>
      </c>
      <c r="D2730">
        <v>1</v>
      </c>
      <c r="E2730">
        <v>0.34364213383703202</v>
      </c>
    </row>
    <row r="2731" spans="1:5" x14ac:dyDescent="0.35">
      <c r="A2731">
        <v>273133.74</v>
      </c>
      <c r="B2731">
        <f t="shared" si="42"/>
        <v>75.870483333333326</v>
      </c>
      <c r="C2731">
        <v>2.02223856620247</v>
      </c>
      <c r="D2731">
        <v>1</v>
      </c>
      <c r="E2731">
        <v>0.332415997487227</v>
      </c>
    </row>
    <row r="2732" spans="1:5" x14ac:dyDescent="0.35">
      <c r="A2732">
        <v>273233.82</v>
      </c>
      <c r="B2732">
        <f t="shared" si="42"/>
        <v>75.898283333333339</v>
      </c>
      <c r="C2732">
        <v>2.0502220105032598</v>
      </c>
      <c r="D2732">
        <v>1</v>
      </c>
      <c r="E2732">
        <v>0.35702415618615202</v>
      </c>
    </row>
    <row r="2733" spans="1:5" x14ac:dyDescent="0.35">
      <c r="A2733">
        <v>273333.95</v>
      </c>
      <c r="B2733">
        <f t="shared" si="42"/>
        <v>75.926097222222225</v>
      </c>
      <c r="C2733">
        <v>2.05591698361297</v>
      </c>
      <c r="D2733">
        <v>1</v>
      </c>
      <c r="E2733">
        <v>0.35702415618615202</v>
      </c>
    </row>
    <row r="2734" spans="1:5" x14ac:dyDescent="0.35">
      <c r="A2734">
        <v>273434.02</v>
      </c>
      <c r="B2734">
        <f t="shared" si="42"/>
        <v>75.953894444444444</v>
      </c>
      <c r="C2734">
        <v>1.9320376033862501</v>
      </c>
      <c r="D2734">
        <v>1</v>
      </c>
      <c r="E2734">
        <v>0.35702415618615202</v>
      </c>
    </row>
    <row r="2735" spans="1:5" x14ac:dyDescent="0.35">
      <c r="A2735">
        <v>273534.08000000002</v>
      </c>
      <c r="B2735">
        <f t="shared" si="42"/>
        <v>75.981688888888897</v>
      </c>
      <c r="C2735">
        <v>1.93962758339758</v>
      </c>
      <c r="D2735">
        <v>1</v>
      </c>
      <c r="E2735">
        <v>0.35702415618615202</v>
      </c>
    </row>
    <row r="2736" spans="1:5" x14ac:dyDescent="0.35">
      <c r="A2736">
        <v>273634.17</v>
      </c>
      <c r="B2736">
        <f t="shared" si="42"/>
        <v>76.009491666666662</v>
      </c>
      <c r="C2736">
        <v>1.9538379040346501</v>
      </c>
      <c r="D2736">
        <v>1</v>
      </c>
      <c r="E2736">
        <v>0.35702415618615202</v>
      </c>
    </row>
    <row r="2737" spans="1:5" x14ac:dyDescent="0.35">
      <c r="A2737">
        <v>273734.24</v>
      </c>
      <c r="B2737">
        <f t="shared" si="42"/>
        <v>76.037288888888881</v>
      </c>
      <c r="C2737">
        <v>1.9630335325719901</v>
      </c>
      <c r="D2737">
        <v>1</v>
      </c>
      <c r="E2737">
        <v>0.35702415618615202</v>
      </c>
    </row>
    <row r="2738" spans="1:5" x14ac:dyDescent="0.35">
      <c r="A2738">
        <v>273834.33</v>
      </c>
      <c r="B2738">
        <f t="shared" si="42"/>
        <v>76.065091666666675</v>
      </c>
      <c r="C2738">
        <v>1.97805754865066</v>
      </c>
      <c r="D2738">
        <v>1</v>
      </c>
      <c r="E2738">
        <v>0.35702415618615202</v>
      </c>
    </row>
    <row r="2739" spans="1:5" x14ac:dyDescent="0.35">
      <c r="A2739">
        <v>273934.39</v>
      </c>
      <c r="B2739">
        <f t="shared" si="42"/>
        <v>76.092886111111113</v>
      </c>
      <c r="C2739">
        <v>1.98804074746968</v>
      </c>
      <c r="D2739">
        <v>1</v>
      </c>
      <c r="E2739">
        <v>0.35702415618615202</v>
      </c>
    </row>
    <row r="2740" spans="1:5" x14ac:dyDescent="0.35">
      <c r="A2740">
        <v>274034.5</v>
      </c>
      <c r="B2740">
        <f t="shared" si="42"/>
        <v>76.120694444444439</v>
      </c>
      <c r="C2740">
        <v>2.0073299099139899</v>
      </c>
      <c r="D2740">
        <v>1</v>
      </c>
      <c r="E2740">
        <v>0.35702415618615202</v>
      </c>
    </row>
    <row r="2741" spans="1:5" x14ac:dyDescent="0.35">
      <c r="A2741">
        <v>274134.61</v>
      </c>
      <c r="B2741">
        <f t="shared" si="42"/>
        <v>76.148502777777779</v>
      </c>
      <c r="C2741">
        <v>2.0135204805429301</v>
      </c>
      <c r="D2741">
        <v>1</v>
      </c>
      <c r="E2741">
        <v>0.34841065918806802</v>
      </c>
    </row>
    <row r="2742" spans="1:5" x14ac:dyDescent="0.35">
      <c r="A2742">
        <v>274234.69</v>
      </c>
      <c r="B2742">
        <f t="shared" si="42"/>
        <v>76.176302777777778</v>
      </c>
      <c r="C2742">
        <v>2.0330270327548599</v>
      </c>
      <c r="D2742">
        <v>1</v>
      </c>
      <c r="E2742">
        <v>0.35991360222183499</v>
      </c>
    </row>
    <row r="2743" spans="1:5" x14ac:dyDescent="0.35">
      <c r="A2743">
        <v>274334.76</v>
      </c>
      <c r="B2743">
        <f t="shared" si="42"/>
        <v>76.204099999999997</v>
      </c>
      <c r="C2743">
        <v>2.04914662560964</v>
      </c>
      <c r="D2743">
        <v>1</v>
      </c>
      <c r="E2743">
        <v>0.365610706379149</v>
      </c>
    </row>
    <row r="2744" spans="1:5" x14ac:dyDescent="0.35">
      <c r="A2744">
        <v>274434.8</v>
      </c>
      <c r="B2744">
        <f t="shared" si="42"/>
        <v>76.231888888888889</v>
      </c>
      <c r="C2744">
        <v>2.0590592652541799</v>
      </c>
      <c r="D2744">
        <v>1</v>
      </c>
      <c r="E2744">
        <v>0.365610706379149</v>
      </c>
    </row>
    <row r="2745" spans="1:5" x14ac:dyDescent="0.35">
      <c r="A2745">
        <v>274534.89</v>
      </c>
      <c r="B2745">
        <f t="shared" si="42"/>
        <v>76.259691666666669</v>
      </c>
      <c r="C2745">
        <v>1.9314589952000201</v>
      </c>
      <c r="D2745">
        <v>1</v>
      </c>
      <c r="E2745">
        <v>0.365610706379149</v>
      </c>
    </row>
    <row r="2746" spans="1:5" x14ac:dyDescent="0.35">
      <c r="A2746">
        <v>274635</v>
      </c>
      <c r="B2746">
        <f t="shared" si="42"/>
        <v>76.287499999999994</v>
      </c>
      <c r="C2746">
        <v>1.9336485299055199</v>
      </c>
      <c r="D2746">
        <v>1</v>
      </c>
      <c r="E2746">
        <v>0.365610706379149</v>
      </c>
    </row>
    <row r="2747" spans="1:5" x14ac:dyDescent="0.35">
      <c r="A2747">
        <v>274735.08</v>
      </c>
      <c r="B2747">
        <f t="shared" si="42"/>
        <v>76.315300000000008</v>
      </c>
      <c r="C2747">
        <v>1.95743895629647</v>
      </c>
      <c r="D2747">
        <v>1</v>
      </c>
      <c r="E2747">
        <v>0.365610706379149</v>
      </c>
    </row>
    <row r="2748" spans="1:5" x14ac:dyDescent="0.35">
      <c r="A2748">
        <v>274835.15999999997</v>
      </c>
      <c r="B2748">
        <f t="shared" si="42"/>
        <v>76.343099999999993</v>
      </c>
      <c r="C2748">
        <v>1.96271989452658</v>
      </c>
      <c r="D2748">
        <v>1</v>
      </c>
      <c r="E2748">
        <v>0.365610706379149</v>
      </c>
    </row>
    <row r="2749" spans="1:5" x14ac:dyDescent="0.35">
      <c r="A2749">
        <v>274935.27</v>
      </c>
      <c r="B2749">
        <f t="shared" si="42"/>
        <v>76.370908333333333</v>
      </c>
      <c r="C2749">
        <v>1.9891486611592899</v>
      </c>
      <c r="D2749">
        <v>1</v>
      </c>
      <c r="E2749">
        <v>0.365610706379149</v>
      </c>
    </row>
    <row r="2750" spans="1:5" x14ac:dyDescent="0.35">
      <c r="A2750">
        <v>275035.33</v>
      </c>
      <c r="B2750">
        <f t="shared" si="42"/>
        <v>76.398702777777785</v>
      </c>
      <c r="C2750">
        <v>1.99349692678804</v>
      </c>
      <c r="D2750">
        <v>1</v>
      </c>
      <c r="E2750">
        <v>0.365610706379149</v>
      </c>
    </row>
    <row r="2751" spans="1:5" x14ac:dyDescent="0.35">
      <c r="A2751">
        <v>275135.38</v>
      </c>
      <c r="B2751">
        <f t="shared" si="42"/>
        <v>76.426494444444444</v>
      </c>
      <c r="C2751">
        <v>2.00716939125188</v>
      </c>
      <c r="D2751">
        <v>1</v>
      </c>
      <c r="E2751">
        <v>0.365610706379149</v>
      </c>
    </row>
    <row r="2752" spans="1:5" x14ac:dyDescent="0.35">
      <c r="A2752">
        <v>275235.48</v>
      </c>
      <c r="B2752">
        <f t="shared" si="42"/>
        <v>76.454299999999989</v>
      </c>
      <c r="C2752">
        <v>2.0220858719195101</v>
      </c>
      <c r="D2752">
        <v>1</v>
      </c>
      <c r="E2752">
        <v>0.36954253712491902</v>
      </c>
    </row>
    <row r="2753" spans="1:5" x14ac:dyDescent="0.35">
      <c r="A2753">
        <v>275335.57</v>
      </c>
      <c r="B2753">
        <f t="shared" si="42"/>
        <v>76.482102777777783</v>
      </c>
      <c r="C2753">
        <v>2.03152637829692</v>
      </c>
      <c r="D2753">
        <v>1</v>
      </c>
      <c r="E2753">
        <v>0.36503890777554898</v>
      </c>
    </row>
    <row r="2754" spans="1:5" x14ac:dyDescent="0.35">
      <c r="A2754">
        <v>275435.67</v>
      </c>
      <c r="B2754">
        <f t="shared" si="42"/>
        <v>76.509908333333328</v>
      </c>
      <c r="C2754">
        <v>2.0502129516058898</v>
      </c>
      <c r="D2754">
        <v>1</v>
      </c>
      <c r="E2754">
        <v>0.37425569914388901</v>
      </c>
    </row>
    <row r="2755" spans="1:5" x14ac:dyDescent="0.35">
      <c r="A2755">
        <v>275535.75</v>
      </c>
      <c r="B2755">
        <f t="shared" ref="B2755:B2818" si="43">A2755/3600</f>
        <v>76.537708333333327</v>
      </c>
      <c r="C2755">
        <v>2.0613794342183902</v>
      </c>
      <c r="D2755">
        <v>1</v>
      </c>
      <c r="E2755">
        <v>0.37425569914388901</v>
      </c>
    </row>
    <row r="2756" spans="1:5" x14ac:dyDescent="0.35">
      <c r="A2756">
        <v>275635.84999999998</v>
      </c>
      <c r="B2756">
        <f t="shared" si="43"/>
        <v>76.565513888888887</v>
      </c>
      <c r="C2756">
        <v>1.92357631348437</v>
      </c>
      <c r="D2756">
        <v>1</v>
      </c>
      <c r="E2756">
        <v>0.37425569914388901</v>
      </c>
    </row>
    <row r="2757" spans="1:5" x14ac:dyDescent="0.35">
      <c r="A2757">
        <v>275735.92</v>
      </c>
      <c r="B2757">
        <f t="shared" si="43"/>
        <v>76.593311111111106</v>
      </c>
      <c r="C2757">
        <v>1.93863981353642</v>
      </c>
      <c r="D2757">
        <v>1</v>
      </c>
      <c r="E2757">
        <v>0.37425569914388901</v>
      </c>
    </row>
    <row r="2758" spans="1:5" x14ac:dyDescent="0.35">
      <c r="A2758">
        <v>275836.01</v>
      </c>
      <c r="B2758">
        <f t="shared" si="43"/>
        <v>76.621113888888885</v>
      </c>
      <c r="C2758">
        <v>1.95384657344954</v>
      </c>
      <c r="D2758">
        <v>1</v>
      </c>
      <c r="E2758">
        <v>0.37425569914388901</v>
      </c>
    </row>
    <row r="2759" spans="1:5" x14ac:dyDescent="0.35">
      <c r="A2759">
        <v>275936.07</v>
      </c>
      <c r="B2759">
        <f t="shared" si="43"/>
        <v>76.648908333333338</v>
      </c>
      <c r="C2759">
        <v>1.96510225744351</v>
      </c>
      <c r="D2759">
        <v>1</v>
      </c>
      <c r="E2759">
        <v>0.37425569914388901</v>
      </c>
    </row>
    <row r="2760" spans="1:5" x14ac:dyDescent="0.35">
      <c r="A2760">
        <v>276036.12</v>
      </c>
      <c r="B2760">
        <f t="shared" si="43"/>
        <v>76.676699999999997</v>
      </c>
      <c r="C2760">
        <v>1.97991297039088</v>
      </c>
      <c r="D2760">
        <v>1</v>
      </c>
      <c r="E2760">
        <v>0.37425569914388901</v>
      </c>
    </row>
    <row r="2761" spans="1:5" x14ac:dyDescent="0.35">
      <c r="A2761">
        <v>276136.23</v>
      </c>
      <c r="B2761">
        <f t="shared" si="43"/>
        <v>76.704508333333322</v>
      </c>
      <c r="C2761">
        <v>1.9911927060971999</v>
      </c>
      <c r="D2761">
        <v>1</v>
      </c>
      <c r="E2761">
        <v>0.37425569914388901</v>
      </c>
    </row>
    <row r="2762" spans="1:5" x14ac:dyDescent="0.35">
      <c r="A2762">
        <v>276236.31</v>
      </c>
      <c r="B2762">
        <f t="shared" si="43"/>
        <v>76.732308333333336</v>
      </c>
      <c r="C2762">
        <v>2.00162340167791</v>
      </c>
      <c r="D2762">
        <v>1</v>
      </c>
      <c r="E2762">
        <v>0.37425569914388901</v>
      </c>
    </row>
    <row r="2763" spans="1:5" x14ac:dyDescent="0.35">
      <c r="A2763">
        <v>276336.37</v>
      </c>
      <c r="B2763">
        <f t="shared" si="43"/>
        <v>76.760102777777774</v>
      </c>
      <c r="C2763">
        <v>2.0223850654586699</v>
      </c>
      <c r="D2763">
        <v>1</v>
      </c>
      <c r="E2763">
        <v>0.38649987888164</v>
      </c>
    </row>
    <row r="2764" spans="1:5" x14ac:dyDescent="0.35">
      <c r="A2764">
        <v>276436.42</v>
      </c>
      <c r="B2764">
        <f t="shared" si="43"/>
        <v>76.787894444444433</v>
      </c>
      <c r="C2764">
        <v>2.0239007753048002</v>
      </c>
      <c r="D2764">
        <v>1</v>
      </c>
      <c r="E2764">
        <v>0.36942244229262899</v>
      </c>
    </row>
    <row r="2765" spans="1:5" x14ac:dyDescent="0.35">
      <c r="A2765">
        <v>276536.46999999997</v>
      </c>
      <c r="B2765">
        <f t="shared" si="43"/>
        <v>76.815686111111106</v>
      </c>
      <c r="C2765">
        <v>2.04490994234789</v>
      </c>
      <c r="D2765">
        <v>1</v>
      </c>
      <c r="E2765">
        <v>0.38193239334429802</v>
      </c>
    </row>
    <row r="2766" spans="1:5" x14ac:dyDescent="0.35">
      <c r="A2766">
        <v>276636.58</v>
      </c>
      <c r="B2766">
        <f t="shared" si="43"/>
        <v>76.843494444444445</v>
      </c>
      <c r="C2766">
        <v>2.0573283752296998</v>
      </c>
      <c r="D2766">
        <v>1</v>
      </c>
      <c r="E2766">
        <v>0.38193239334429802</v>
      </c>
    </row>
    <row r="2767" spans="1:5" x14ac:dyDescent="0.35">
      <c r="A2767">
        <v>276736.68</v>
      </c>
      <c r="B2767">
        <f t="shared" si="43"/>
        <v>76.871300000000005</v>
      </c>
      <c r="C2767">
        <v>1.92931019216558</v>
      </c>
      <c r="D2767">
        <v>1</v>
      </c>
      <c r="E2767">
        <v>0.38193239334429802</v>
      </c>
    </row>
    <row r="2768" spans="1:5" x14ac:dyDescent="0.35">
      <c r="A2768">
        <v>276836.73</v>
      </c>
      <c r="B2768">
        <f t="shared" si="43"/>
        <v>76.899091666666664</v>
      </c>
      <c r="C2768">
        <v>1.9404336299854701</v>
      </c>
      <c r="D2768">
        <v>1</v>
      </c>
      <c r="E2768">
        <v>0.38193239334429802</v>
      </c>
    </row>
    <row r="2769" spans="1:5" x14ac:dyDescent="0.35">
      <c r="A2769">
        <v>276936.83</v>
      </c>
      <c r="B2769">
        <f t="shared" si="43"/>
        <v>76.926897222222223</v>
      </c>
      <c r="C2769">
        <v>1.9556458592325701</v>
      </c>
      <c r="D2769">
        <v>1</v>
      </c>
      <c r="E2769">
        <v>0.38193239334429802</v>
      </c>
    </row>
    <row r="2770" spans="1:5" x14ac:dyDescent="0.35">
      <c r="A2770">
        <v>277036.86</v>
      </c>
      <c r="B2770">
        <f t="shared" si="43"/>
        <v>76.954683333333335</v>
      </c>
      <c r="C2770">
        <v>1.97226020653989</v>
      </c>
      <c r="D2770">
        <v>1</v>
      </c>
      <c r="E2770">
        <v>0.38193239334429802</v>
      </c>
    </row>
    <row r="2771" spans="1:5" x14ac:dyDescent="0.35">
      <c r="A2771">
        <v>277136.90999999997</v>
      </c>
      <c r="B2771">
        <f t="shared" si="43"/>
        <v>76.982474999999994</v>
      </c>
      <c r="C2771">
        <v>1.98798396901202</v>
      </c>
      <c r="D2771">
        <v>1</v>
      </c>
      <c r="E2771">
        <v>0.38193239334429802</v>
      </c>
    </row>
    <row r="2772" spans="1:5" x14ac:dyDescent="0.35">
      <c r="A2772">
        <v>277236.99</v>
      </c>
      <c r="B2772">
        <f t="shared" si="43"/>
        <v>77.010274999999993</v>
      </c>
      <c r="C2772">
        <v>1.9955299065257699</v>
      </c>
      <c r="D2772">
        <v>1</v>
      </c>
      <c r="E2772">
        <v>0.38193239334429802</v>
      </c>
    </row>
    <row r="2773" spans="1:5" x14ac:dyDescent="0.35">
      <c r="A2773">
        <v>277337.07</v>
      </c>
      <c r="B2773">
        <f t="shared" si="43"/>
        <v>77.038075000000006</v>
      </c>
      <c r="C2773">
        <v>2.0088124085960599</v>
      </c>
      <c r="D2773">
        <v>1</v>
      </c>
      <c r="E2773">
        <v>0.38193239334429802</v>
      </c>
    </row>
    <row r="2774" spans="1:5" x14ac:dyDescent="0.35">
      <c r="A2774">
        <v>277437.11</v>
      </c>
      <c r="B2774">
        <f t="shared" si="43"/>
        <v>77.065863888888885</v>
      </c>
      <c r="C2774">
        <v>2.0220923018366599</v>
      </c>
      <c r="D2774">
        <v>1</v>
      </c>
      <c r="E2774">
        <v>0.382602960808897</v>
      </c>
    </row>
    <row r="2775" spans="1:5" x14ac:dyDescent="0.35">
      <c r="A2775">
        <v>277537.19</v>
      </c>
      <c r="B2775">
        <f t="shared" si="43"/>
        <v>77.093663888888884</v>
      </c>
      <c r="C2775">
        <v>2.0399959444770399</v>
      </c>
      <c r="D2775">
        <v>1</v>
      </c>
      <c r="E2775">
        <v>0.38991796731212203</v>
      </c>
    </row>
    <row r="2776" spans="1:5" x14ac:dyDescent="0.35">
      <c r="A2776">
        <v>277637.24</v>
      </c>
      <c r="B2776">
        <f t="shared" si="43"/>
        <v>77.121455555555556</v>
      </c>
      <c r="C2776">
        <v>2.0669715045981998</v>
      </c>
      <c r="D2776">
        <v>1</v>
      </c>
      <c r="E2776">
        <v>0.40983209357988898</v>
      </c>
    </row>
    <row r="2777" spans="1:5" x14ac:dyDescent="0.35">
      <c r="A2777">
        <v>277737.36</v>
      </c>
      <c r="B2777">
        <f t="shared" si="43"/>
        <v>77.149266666666662</v>
      </c>
      <c r="C2777">
        <v>2.0668061920612799</v>
      </c>
      <c r="D2777">
        <v>1</v>
      </c>
      <c r="E2777">
        <v>0.40983209357988898</v>
      </c>
    </row>
    <row r="2778" spans="1:5" x14ac:dyDescent="0.35">
      <c r="A2778">
        <v>277837.45</v>
      </c>
      <c r="B2778">
        <f t="shared" si="43"/>
        <v>77.177069444444442</v>
      </c>
      <c r="C2778">
        <v>1.92595837651489</v>
      </c>
      <c r="D2778">
        <v>1</v>
      </c>
      <c r="E2778">
        <v>0.40983209357988898</v>
      </c>
    </row>
    <row r="2779" spans="1:5" x14ac:dyDescent="0.35">
      <c r="A2779">
        <v>277937.52</v>
      </c>
      <c r="B2779">
        <f t="shared" si="43"/>
        <v>77.204866666666675</v>
      </c>
      <c r="C2779">
        <v>1.94107268613064</v>
      </c>
      <c r="D2779">
        <v>1</v>
      </c>
      <c r="E2779">
        <v>0.40983209357988898</v>
      </c>
    </row>
    <row r="2780" spans="1:5" x14ac:dyDescent="0.35">
      <c r="A2780">
        <v>278037.59000000003</v>
      </c>
      <c r="B2780">
        <f t="shared" si="43"/>
        <v>77.232663888888894</v>
      </c>
      <c r="C2780">
        <v>1.9559033541067401</v>
      </c>
      <c r="D2780">
        <v>1</v>
      </c>
      <c r="E2780">
        <v>0.40983209357988898</v>
      </c>
    </row>
    <row r="2781" spans="1:5" x14ac:dyDescent="0.35">
      <c r="A2781">
        <v>278137.7</v>
      </c>
      <c r="B2781">
        <f t="shared" si="43"/>
        <v>77.260472222222219</v>
      </c>
      <c r="C2781">
        <v>1.9772035883252801</v>
      </c>
      <c r="D2781">
        <v>1</v>
      </c>
      <c r="E2781">
        <v>0.40983209357988898</v>
      </c>
    </row>
    <row r="2782" spans="1:5" x14ac:dyDescent="0.35">
      <c r="A2782">
        <v>278237.81</v>
      </c>
      <c r="B2782">
        <f t="shared" si="43"/>
        <v>77.288280555555559</v>
      </c>
      <c r="C2782">
        <v>1.9858889067173799</v>
      </c>
      <c r="D2782">
        <v>1</v>
      </c>
      <c r="E2782">
        <v>0.40983209357988898</v>
      </c>
    </row>
    <row r="2783" spans="1:5" x14ac:dyDescent="0.35">
      <c r="A2783">
        <v>278337.90000000002</v>
      </c>
      <c r="B2783">
        <f t="shared" si="43"/>
        <v>77.316083333333339</v>
      </c>
      <c r="C2783">
        <v>1.9998795572783299</v>
      </c>
      <c r="D2783">
        <v>1</v>
      </c>
      <c r="E2783">
        <v>0.40983209357988898</v>
      </c>
    </row>
    <row r="2784" spans="1:5" x14ac:dyDescent="0.35">
      <c r="A2784">
        <v>278437.98</v>
      </c>
      <c r="B2784">
        <f t="shared" si="43"/>
        <v>77.343883333333324</v>
      </c>
      <c r="C2784">
        <v>2.0089483161420501</v>
      </c>
      <c r="D2784">
        <v>1</v>
      </c>
      <c r="E2784">
        <v>0.40983209357988898</v>
      </c>
    </row>
    <row r="2785" spans="1:5" x14ac:dyDescent="0.35">
      <c r="A2785">
        <v>278538.06</v>
      </c>
      <c r="B2785">
        <f t="shared" si="43"/>
        <v>77.371683333333337</v>
      </c>
      <c r="C2785">
        <v>2.0231681195412299</v>
      </c>
      <c r="D2785">
        <v>1</v>
      </c>
      <c r="E2785">
        <v>0.41050038729828803</v>
      </c>
    </row>
    <row r="2786" spans="1:5" x14ac:dyDescent="0.35">
      <c r="A2786">
        <v>278638.14</v>
      </c>
      <c r="B2786">
        <f t="shared" si="43"/>
        <v>77.399483333333336</v>
      </c>
      <c r="C2786">
        <v>2.03937016253027</v>
      </c>
      <c r="D2786">
        <v>1</v>
      </c>
      <c r="E2786">
        <v>0.41390444049576303</v>
      </c>
    </row>
    <row r="2787" spans="1:5" x14ac:dyDescent="0.35">
      <c r="A2787">
        <v>278738.25</v>
      </c>
      <c r="B2787">
        <f t="shared" si="43"/>
        <v>77.427291666666662</v>
      </c>
      <c r="C2787">
        <v>2.06335745455356</v>
      </c>
      <c r="D2787">
        <v>1</v>
      </c>
      <c r="E2787">
        <v>0.42828963461054698</v>
      </c>
    </row>
    <row r="2788" spans="1:5" x14ac:dyDescent="0.35">
      <c r="A2788">
        <v>278838.34000000003</v>
      </c>
      <c r="B2788">
        <f t="shared" si="43"/>
        <v>77.455094444444455</v>
      </c>
      <c r="C2788">
        <v>2.07260286322281</v>
      </c>
      <c r="D2788">
        <v>1</v>
      </c>
      <c r="E2788">
        <v>0.42828963461054698</v>
      </c>
    </row>
    <row r="2789" spans="1:5" x14ac:dyDescent="0.35">
      <c r="A2789">
        <v>278938.45</v>
      </c>
      <c r="B2789">
        <f t="shared" si="43"/>
        <v>77.482902777777781</v>
      </c>
      <c r="C2789">
        <v>1.9238397358308601</v>
      </c>
      <c r="D2789">
        <v>1</v>
      </c>
      <c r="E2789">
        <v>0.42828963461054698</v>
      </c>
    </row>
    <row r="2790" spans="1:5" x14ac:dyDescent="0.35">
      <c r="A2790">
        <v>279038.56</v>
      </c>
      <c r="B2790">
        <f t="shared" si="43"/>
        <v>77.510711111111107</v>
      </c>
      <c r="C2790">
        <v>1.9375480511629799</v>
      </c>
      <c r="D2790">
        <v>1</v>
      </c>
      <c r="E2790">
        <v>0.42828963461054698</v>
      </c>
    </row>
    <row r="2791" spans="1:5" x14ac:dyDescent="0.35">
      <c r="A2791">
        <v>279138.64</v>
      </c>
      <c r="B2791">
        <f t="shared" si="43"/>
        <v>77.53851111111112</v>
      </c>
      <c r="C2791">
        <v>1.95842101434027</v>
      </c>
      <c r="D2791">
        <v>1</v>
      </c>
      <c r="E2791">
        <v>0.42828963461054698</v>
      </c>
    </row>
    <row r="2792" spans="1:5" x14ac:dyDescent="0.35">
      <c r="A2792">
        <v>279238.75</v>
      </c>
      <c r="B2792">
        <f t="shared" si="43"/>
        <v>77.566319444444446</v>
      </c>
      <c r="C2792">
        <v>1.9593777956714999</v>
      </c>
      <c r="D2792">
        <v>1</v>
      </c>
      <c r="E2792">
        <v>0.42828963461054698</v>
      </c>
    </row>
    <row r="2793" spans="1:5" x14ac:dyDescent="0.35">
      <c r="A2793">
        <v>279338.83</v>
      </c>
      <c r="B2793">
        <f t="shared" si="43"/>
        <v>77.594119444444445</v>
      </c>
      <c r="C2793">
        <v>1.98675170004899</v>
      </c>
      <c r="D2793">
        <v>1</v>
      </c>
      <c r="E2793">
        <v>0.42828963461054698</v>
      </c>
    </row>
    <row r="2794" spans="1:5" x14ac:dyDescent="0.35">
      <c r="A2794">
        <v>279438.90999999997</v>
      </c>
      <c r="B2794">
        <f t="shared" si="43"/>
        <v>77.621919444444444</v>
      </c>
      <c r="C2794">
        <v>1.9933835256230099</v>
      </c>
      <c r="D2794">
        <v>1</v>
      </c>
      <c r="E2794">
        <v>0.42828963461054698</v>
      </c>
    </row>
    <row r="2795" spans="1:5" x14ac:dyDescent="0.35">
      <c r="A2795">
        <v>279539.03000000003</v>
      </c>
      <c r="B2795">
        <f t="shared" si="43"/>
        <v>77.649730555555564</v>
      </c>
      <c r="C2795">
        <v>2.00776400338655</v>
      </c>
      <c r="D2795">
        <v>1</v>
      </c>
      <c r="E2795">
        <v>0.42828963461054698</v>
      </c>
    </row>
    <row r="2796" spans="1:5" x14ac:dyDescent="0.35">
      <c r="A2796">
        <v>279639.11</v>
      </c>
      <c r="B2796">
        <f t="shared" si="43"/>
        <v>77.677530555555549</v>
      </c>
      <c r="C2796">
        <v>2.02941325089802</v>
      </c>
      <c r="D2796">
        <v>1</v>
      </c>
      <c r="E2796">
        <v>0.43905028961653397</v>
      </c>
    </row>
    <row r="2797" spans="1:5" x14ac:dyDescent="0.35">
      <c r="A2797">
        <v>279739.19</v>
      </c>
      <c r="B2797">
        <f t="shared" si="43"/>
        <v>77.705330555555562</v>
      </c>
      <c r="C2797">
        <v>2.0375539801069298</v>
      </c>
      <c r="D2797">
        <v>1</v>
      </c>
      <c r="E2797">
        <v>0.42910781547138999</v>
      </c>
    </row>
    <row r="2798" spans="1:5" x14ac:dyDescent="0.35">
      <c r="A2798">
        <v>279839.27</v>
      </c>
      <c r="B2798">
        <f t="shared" si="43"/>
        <v>77.733130555555562</v>
      </c>
      <c r="C2798">
        <v>2.0562313245998798</v>
      </c>
      <c r="D2798">
        <v>1</v>
      </c>
      <c r="E2798">
        <v>0.435026807126494</v>
      </c>
    </row>
    <row r="2799" spans="1:5" x14ac:dyDescent="0.35">
      <c r="A2799">
        <v>279939.36</v>
      </c>
      <c r="B2799">
        <f t="shared" si="43"/>
        <v>77.760933333333327</v>
      </c>
      <c r="C2799">
        <v>2.0829426390360499</v>
      </c>
      <c r="D2799">
        <v>1</v>
      </c>
      <c r="E2799">
        <v>0.435026807126494</v>
      </c>
    </row>
    <row r="2800" spans="1:5" x14ac:dyDescent="0.35">
      <c r="A2800">
        <v>280039.40999999997</v>
      </c>
      <c r="B2800">
        <f t="shared" si="43"/>
        <v>77.788724999999999</v>
      </c>
      <c r="C2800">
        <v>1.93026503250879</v>
      </c>
      <c r="D2800">
        <v>1</v>
      </c>
      <c r="E2800">
        <v>0.435026807126494</v>
      </c>
    </row>
    <row r="2801" spans="1:5" x14ac:dyDescent="0.35">
      <c r="A2801">
        <v>280139.52000000002</v>
      </c>
      <c r="B2801">
        <f t="shared" si="43"/>
        <v>77.816533333333339</v>
      </c>
      <c r="C2801">
        <v>1.93472026998993</v>
      </c>
      <c r="D2801">
        <v>1</v>
      </c>
      <c r="E2801">
        <v>0.435026807126494</v>
      </c>
    </row>
    <row r="2802" spans="1:5" x14ac:dyDescent="0.35">
      <c r="A2802">
        <v>280239.57</v>
      </c>
      <c r="B2802">
        <f t="shared" si="43"/>
        <v>77.844324999999998</v>
      </c>
      <c r="C2802">
        <v>1.95289880233996</v>
      </c>
      <c r="D2802">
        <v>1</v>
      </c>
      <c r="E2802">
        <v>0.435026807126494</v>
      </c>
    </row>
    <row r="2803" spans="1:5" x14ac:dyDescent="0.35">
      <c r="A2803">
        <v>280339.61</v>
      </c>
      <c r="B2803">
        <f t="shared" si="43"/>
        <v>77.87211388888889</v>
      </c>
      <c r="C2803">
        <v>1.97031056974587</v>
      </c>
      <c r="D2803">
        <v>1</v>
      </c>
      <c r="E2803">
        <v>0.435026807126494</v>
      </c>
    </row>
    <row r="2804" spans="1:5" x14ac:dyDescent="0.35">
      <c r="A2804">
        <v>280439.65999999997</v>
      </c>
      <c r="B2804">
        <f t="shared" si="43"/>
        <v>77.899905555555549</v>
      </c>
      <c r="C2804">
        <v>1.9834722622826499</v>
      </c>
      <c r="D2804">
        <v>1</v>
      </c>
      <c r="E2804">
        <v>0.435026807126494</v>
      </c>
    </row>
    <row r="2805" spans="1:5" x14ac:dyDescent="0.35">
      <c r="A2805">
        <v>280539.77</v>
      </c>
      <c r="B2805">
        <f t="shared" si="43"/>
        <v>77.927713888888889</v>
      </c>
      <c r="C2805">
        <v>1.9919602145245701</v>
      </c>
      <c r="D2805">
        <v>1</v>
      </c>
      <c r="E2805">
        <v>0.435026807126494</v>
      </c>
    </row>
    <row r="2806" spans="1:5" x14ac:dyDescent="0.35">
      <c r="A2806">
        <v>280639.87</v>
      </c>
      <c r="B2806">
        <f t="shared" si="43"/>
        <v>77.955519444444448</v>
      </c>
      <c r="C2806">
        <v>2.00746587775678</v>
      </c>
      <c r="D2806">
        <v>1</v>
      </c>
      <c r="E2806">
        <v>0.435026807126494</v>
      </c>
    </row>
    <row r="2807" spans="1:5" x14ac:dyDescent="0.35">
      <c r="A2807">
        <v>280739.93</v>
      </c>
      <c r="B2807">
        <f t="shared" si="43"/>
        <v>77.983313888888887</v>
      </c>
      <c r="C2807">
        <v>2.0228773214394802</v>
      </c>
      <c r="D2807">
        <v>1</v>
      </c>
      <c r="E2807">
        <v>0.43621870217665498</v>
      </c>
    </row>
    <row r="2808" spans="1:5" x14ac:dyDescent="0.35">
      <c r="A2808">
        <v>280840</v>
      </c>
      <c r="B2808">
        <f t="shared" si="43"/>
        <v>78.011111111111106</v>
      </c>
      <c r="C2808">
        <v>2.0380219089778802</v>
      </c>
      <c r="D2808">
        <v>1</v>
      </c>
      <c r="E2808">
        <v>0.43678407865436297</v>
      </c>
    </row>
    <row r="2809" spans="1:5" x14ac:dyDescent="0.35">
      <c r="A2809">
        <v>280940.06</v>
      </c>
      <c r="B2809">
        <f t="shared" si="43"/>
        <v>78.038905555555559</v>
      </c>
      <c r="C2809">
        <v>2.0488332007119299</v>
      </c>
      <c r="D2809">
        <v>1</v>
      </c>
      <c r="E2809">
        <v>0.43081720197076001</v>
      </c>
    </row>
    <row r="2810" spans="1:5" x14ac:dyDescent="0.35">
      <c r="A2810">
        <v>281040.15000000002</v>
      </c>
      <c r="B2810">
        <f t="shared" si="43"/>
        <v>78.066708333333338</v>
      </c>
      <c r="C2810">
        <v>2.0682459751884199</v>
      </c>
      <c r="D2810">
        <v>1</v>
      </c>
      <c r="E2810">
        <v>0.43081720197076001</v>
      </c>
    </row>
    <row r="2811" spans="1:5" x14ac:dyDescent="0.35">
      <c r="A2811">
        <v>281140.26</v>
      </c>
      <c r="B2811">
        <f t="shared" si="43"/>
        <v>78.094516666666664</v>
      </c>
      <c r="C2811">
        <v>1.9359170163780499</v>
      </c>
      <c r="D2811">
        <v>1</v>
      </c>
      <c r="E2811">
        <v>0.43081720197076001</v>
      </c>
    </row>
    <row r="2812" spans="1:5" x14ac:dyDescent="0.35">
      <c r="A2812">
        <v>281240.37</v>
      </c>
      <c r="B2812">
        <f t="shared" si="43"/>
        <v>78.122325000000004</v>
      </c>
      <c r="C2812">
        <v>1.94875891090616</v>
      </c>
      <c r="D2812">
        <v>1</v>
      </c>
      <c r="E2812">
        <v>0.43081720197076001</v>
      </c>
    </row>
    <row r="2813" spans="1:5" x14ac:dyDescent="0.35">
      <c r="A2813">
        <v>281340.43</v>
      </c>
      <c r="B2813">
        <f t="shared" si="43"/>
        <v>78.150119444444442</v>
      </c>
      <c r="C2813">
        <v>1.9595388183506599</v>
      </c>
      <c r="D2813">
        <v>1</v>
      </c>
      <c r="E2813">
        <v>0.43081720197076001</v>
      </c>
    </row>
    <row r="2814" spans="1:5" x14ac:dyDescent="0.35">
      <c r="A2814">
        <v>281440.53000000003</v>
      </c>
      <c r="B2814">
        <f t="shared" si="43"/>
        <v>78.177925000000002</v>
      </c>
      <c r="C2814">
        <v>1.97184954245115</v>
      </c>
      <c r="D2814">
        <v>1</v>
      </c>
      <c r="E2814">
        <v>0.43081720197076001</v>
      </c>
    </row>
    <row r="2815" spans="1:5" x14ac:dyDescent="0.35">
      <c r="A2815">
        <v>281540.63</v>
      </c>
      <c r="B2815">
        <f t="shared" si="43"/>
        <v>78.205730555555562</v>
      </c>
      <c r="C2815">
        <v>1.99107275838283</v>
      </c>
      <c r="D2815">
        <v>1</v>
      </c>
      <c r="E2815">
        <v>0.43081720197076001</v>
      </c>
    </row>
    <row r="2816" spans="1:5" x14ac:dyDescent="0.35">
      <c r="A2816">
        <v>281640.75</v>
      </c>
      <c r="B2816">
        <f t="shared" si="43"/>
        <v>78.233541666666667</v>
      </c>
      <c r="C2816">
        <v>2.0068949576345099</v>
      </c>
      <c r="D2816">
        <v>1</v>
      </c>
      <c r="E2816">
        <v>0.43081720197076001</v>
      </c>
    </row>
    <row r="2817" spans="1:5" x14ac:dyDescent="0.35">
      <c r="A2817">
        <v>281740.78000000003</v>
      </c>
      <c r="B2817">
        <f t="shared" si="43"/>
        <v>78.26132777777778</v>
      </c>
      <c r="C2817">
        <v>2.0213520679885901</v>
      </c>
      <c r="D2817">
        <v>1</v>
      </c>
      <c r="E2817">
        <v>0.43081720197076001</v>
      </c>
    </row>
    <row r="2818" spans="1:5" x14ac:dyDescent="0.35">
      <c r="A2818">
        <v>281840.86</v>
      </c>
      <c r="B2818">
        <f t="shared" si="43"/>
        <v>78.289127777777779</v>
      </c>
      <c r="C2818">
        <v>2.02972821933268</v>
      </c>
      <c r="D2818">
        <v>1</v>
      </c>
      <c r="E2818">
        <v>0.42168216355883698</v>
      </c>
    </row>
    <row r="2819" spans="1:5" x14ac:dyDescent="0.35">
      <c r="A2819">
        <v>281940.95</v>
      </c>
      <c r="B2819">
        <f t="shared" ref="B2819:B2882" si="44">A2819/3600</f>
        <v>78.316930555555558</v>
      </c>
      <c r="C2819">
        <v>2.05191804334769</v>
      </c>
      <c r="D2819">
        <v>1</v>
      </c>
      <c r="E2819">
        <v>0.43321730928080798</v>
      </c>
    </row>
    <row r="2820" spans="1:5" x14ac:dyDescent="0.35">
      <c r="A2820">
        <v>282040.98</v>
      </c>
      <c r="B2820">
        <f t="shared" si="44"/>
        <v>78.344716666666656</v>
      </c>
      <c r="C2820">
        <v>2.0658588665430999</v>
      </c>
      <c r="D2820">
        <v>1</v>
      </c>
      <c r="E2820">
        <v>0.43321730928080798</v>
      </c>
    </row>
    <row r="2821" spans="1:5" x14ac:dyDescent="0.35">
      <c r="A2821">
        <v>282141.08</v>
      </c>
      <c r="B2821">
        <f t="shared" si="44"/>
        <v>78.37252222222223</v>
      </c>
      <c r="C2821">
        <v>1.93146835815123</v>
      </c>
      <c r="D2821">
        <v>1</v>
      </c>
      <c r="E2821">
        <v>0.43321730928080798</v>
      </c>
    </row>
    <row r="2822" spans="1:5" x14ac:dyDescent="0.35">
      <c r="A2822">
        <v>282241.19</v>
      </c>
      <c r="B2822">
        <f t="shared" si="44"/>
        <v>78.400330555555556</v>
      </c>
      <c r="C2822">
        <v>1.94123876226943</v>
      </c>
      <c r="D2822">
        <v>1</v>
      </c>
      <c r="E2822">
        <v>0.43321730928080798</v>
      </c>
    </row>
    <row r="2823" spans="1:5" x14ac:dyDescent="0.35">
      <c r="A2823">
        <v>282341.28999999998</v>
      </c>
      <c r="B2823">
        <f t="shared" si="44"/>
        <v>78.428136111111101</v>
      </c>
      <c r="C2823">
        <v>1.9492964141012401</v>
      </c>
      <c r="D2823">
        <v>1</v>
      </c>
      <c r="E2823">
        <v>0.43321730928080798</v>
      </c>
    </row>
    <row r="2824" spans="1:5" x14ac:dyDescent="0.35">
      <c r="A2824">
        <v>282441.40000000002</v>
      </c>
      <c r="B2824">
        <f t="shared" si="44"/>
        <v>78.455944444444455</v>
      </c>
      <c r="C2824">
        <v>1.96370375990612</v>
      </c>
      <c r="D2824">
        <v>1</v>
      </c>
      <c r="E2824">
        <v>0.43321730928080798</v>
      </c>
    </row>
    <row r="2825" spans="1:5" x14ac:dyDescent="0.35">
      <c r="A2825">
        <v>282541.48</v>
      </c>
      <c r="B2825">
        <f t="shared" si="44"/>
        <v>78.48374444444444</v>
      </c>
      <c r="C2825">
        <v>1.98346016783817</v>
      </c>
      <c r="D2825">
        <v>1</v>
      </c>
      <c r="E2825">
        <v>0.43321730928080798</v>
      </c>
    </row>
    <row r="2826" spans="1:5" x14ac:dyDescent="0.35">
      <c r="A2826">
        <v>282641.52</v>
      </c>
      <c r="B2826">
        <f t="shared" si="44"/>
        <v>78.511533333333333</v>
      </c>
      <c r="C2826">
        <v>1.99699449728804</v>
      </c>
      <c r="D2826">
        <v>1</v>
      </c>
      <c r="E2826">
        <v>0.43321730928080798</v>
      </c>
    </row>
    <row r="2827" spans="1:5" x14ac:dyDescent="0.35">
      <c r="A2827">
        <v>282741.61</v>
      </c>
      <c r="B2827">
        <f t="shared" si="44"/>
        <v>78.539336111111112</v>
      </c>
      <c r="C2827">
        <v>2.0120168898056701</v>
      </c>
      <c r="D2827">
        <v>1</v>
      </c>
      <c r="E2827">
        <v>0.43321730928080798</v>
      </c>
    </row>
    <row r="2828" spans="1:5" x14ac:dyDescent="0.35">
      <c r="A2828">
        <v>282841.65999999997</v>
      </c>
      <c r="B2828">
        <f t="shared" si="44"/>
        <v>78.56712777777777</v>
      </c>
      <c r="C2828">
        <v>2.0336552889572799</v>
      </c>
      <c r="D2828">
        <v>1</v>
      </c>
      <c r="E2828">
        <v>0.44364793002812503</v>
      </c>
    </row>
    <row r="2829" spans="1:5" x14ac:dyDescent="0.35">
      <c r="A2829">
        <v>282941.77</v>
      </c>
      <c r="B2829">
        <f t="shared" si="44"/>
        <v>78.59493611111111</v>
      </c>
      <c r="C2829">
        <v>2.03847141751032</v>
      </c>
      <c r="D2829">
        <v>1</v>
      </c>
      <c r="E2829">
        <v>0.42856177263586398</v>
      </c>
    </row>
    <row r="2830" spans="1:5" x14ac:dyDescent="0.35">
      <c r="A2830">
        <v>283041.86</v>
      </c>
      <c r="B2830">
        <f t="shared" si="44"/>
        <v>78.62273888888889</v>
      </c>
      <c r="C2830">
        <v>2.05515444355748</v>
      </c>
      <c r="D2830">
        <v>1</v>
      </c>
      <c r="E2830">
        <v>0.43158601888994802</v>
      </c>
    </row>
    <row r="2831" spans="1:5" x14ac:dyDescent="0.35">
      <c r="A2831">
        <v>283141.90999999997</v>
      </c>
      <c r="B2831">
        <f t="shared" si="44"/>
        <v>78.650530555555548</v>
      </c>
      <c r="C2831">
        <v>2.07516111607258</v>
      </c>
      <c r="D2831">
        <v>1</v>
      </c>
      <c r="E2831">
        <v>0.43158601888994802</v>
      </c>
    </row>
    <row r="2832" spans="1:5" x14ac:dyDescent="0.35">
      <c r="A2832">
        <v>283241.96999999997</v>
      </c>
      <c r="B2832">
        <f t="shared" si="44"/>
        <v>78.678324999999987</v>
      </c>
      <c r="C2832">
        <v>1.9357173118954201</v>
      </c>
      <c r="D2832">
        <v>1</v>
      </c>
      <c r="E2832">
        <v>0.43158601888994802</v>
      </c>
    </row>
    <row r="2833" spans="1:5" x14ac:dyDescent="0.35">
      <c r="A2833">
        <v>283342</v>
      </c>
      <c r="B2833">
        <f t="shared" si="44"/>
        <v>78.706111111111113</v>
      </c>
      <c r="C2833">
        <v>1.94043918996443</v>
      </c>
      <c r="D2833">
        <v>1</v>
      </c>
      <c r="E2833">
        <v>0.43158601888994802</v>
      </c>
    </row>
    <row r="2834" spans="1:5" x14ac:dyDescent="0.35">
      <c r="A2834">
        <v>283442.11</v>
      </c>
      <c r="B2834">
        <f t="shared" si="44"/>
        <v>78.733919444444439</v>
      </c>
      <c r="C2834">
        <v>1.9573178776897999</v>
      </c>
      <c r="D2834">
        <v>1</v>
      </c>
      <c r="E2834">
        <v>0.43158601888994802</v>
      </c>
    </row>
    <row r="2835" spans="1:5" x14ac:dyDescent="0.35">
      <c r="A2835">
        <v>283542.15000000002</v>
      </c>
      <c r="B2835">
        <f t="shared" si="44"/>
        <v>78.761708333333345</v>
      </c>
      <c r="C2835">
        <v>1.9714380435414001</v>
      </c>
      <c r="D2835">
        <v>1</v>
      </c>
      <c r="E2835">
        <v>0.43158601888994802</v>
      </c>
    </row>
    <row r="2836" spans="1:5" x14ac:dyDescent="0.35">
      <c r="A2836">
        <v>283642.2</v>
      </c>
      <c r="B2836">
        <f t="shared" si="44"/>
        <v>78.789500000000004</v>
      </c>
      <c r="C2836">
        <v>1.98903341617089</v>
      </c>
      <c r="D2836">
        <v>1</v>
      </c>
      <c r="E2836">
        <v>0.43158601888994802</v>
      </c>
    </row>
    <row r="2837" spans="1:5" x14ac:dyDescent="0.35">
      <c r="A2837">
        <v>283742.26</v>
      </c>
      <c r="B2837">
        <f t="shared" si="44"/>
        <v>78.817294444444443</v>
      </c>
      <c r="C2837">
        <v>2.0033664382899898</v>
      </c>
      <c r="D2837">
        <v>1</v>
      </c>
      <c r="E2837">
        <v>0.43158601888994802</v>
      </c>
    </row>
    <row r="2838" spans="1:5" x14ac:dyDescent="0.35">
      <c r="A2838">
        <v>283842.34999999998</v>
      </c>
      <c r="B2838">
        <f t="shared" si="44"/>
        <v>78.845097222222222</v>
      </c>
      <c r="C2838">
        <v>2.02092853637367</v>
      </c>
      <c r="D2838">
        <v>1</v>
      </c>
      <c r="E2838">
        <v>0.43158601888994802</v>
      </c>
    </row>
    <row r="2839" spans="1:5" x14ac:dyDescent="0.35">
      <c r="A2839">
        <v>283942.40000000002</v>
      </c>
      <c r="B2839">
        <f t="shared" si="44"/>
        <v>78.872888888888895</v>
      </c>
      <c r="C2839">
        <v>2.03603811638287</v>
      </c>
      <c r="D2839">
        <v>1</v>
      </c>
      <c r="E2839">
        <v>0.43235294530755802</v>
      </c>
    </row>
    <row r="2840" spans="1:5" x14ac:dyDescent="0.35">
      <c r="A2840">
        <v>284042.52</v>
      </c>
      <c r="B2840">
        <f t="shared" si="44"/>
        <v>78.900700000000001</v>
      </c>
      <c r="C2840">
        <v>2.05160705870653</v>
      </c>
      <c r="D2840">
        <v>1</v>
      </c>
      <c r="E2840">
        <v>0.43358809021369299</v>
      </c>
    </row>
    <row r="2841" spans="1:5" x14ac:dyDescent="0.35">
      <c r="A2841">
        <v>284142.56</v>
      </c>
      <c r="B2841">
        <f t="shared" si="44"/>
        <v>78.928488888888893</v>
      </c>
      <c r="C2841">
        <v>2.0703298694844801</v>
      </c>
      <c r="D2841">
        <v>1</v>
      </c>
      <c r="E2841">
        <v>0.43358809021369299</v>
      </c>
    </row>
    <row r="2842" spans="1:5" x14ac:dyDescent="0.35">
      <c r="A2842">
        <v>284242.65000000002</v>
      </c>
      <c r="B2842">
        <f t="shared" si="44"/>
        <v>78.956291666666672</v>
      </c>
      <c r="C2842">
        <v>1.9333975621183299</v>
      </c>
      <c r="D2842">
        <v>1</v>
      </c>
      <c r="E2842">
        <v>0.43358809021369299</v>
      </c>
    </row>
    <row r="2843" spans="1:5" x14ac:dyDescent="0.35">
      <c r="A2843">
        <v>284342.75</v>
      </c>
      <c r="B2843">
        <f t="shared" si="44"/>
        <v>78.984097222222218</v>
      </c>
      <c r="C2843">
        <v>1.94475883717444</v>
      </c>
      <c r="D2843">
        <v>1</v>
      </c>
      <c r="E2843">
        <v>0.43358809021369299</v>
      </c>
    </row>
    <row r="2844" spans="1:5" x14ac:dyDescent="0.35">
      <c r="A2844">
        <v>284442.8</v>
      </c>
      <c r="B2844">
        <f t="shared" si="44"/>
        <v>79.01188888888889</v>
      </c>
      <c r="C2844">
        <v>1.9534219933425601</v>
      </c>
      <c r="D2844">
        <v>1</v>
      </c>
      <c r="E2844">
        <v>0.43358809021369299</v>
      </c>
    </row>
    <row r="2845" spans="1:5" x14ac:dyDescent="0.35">
      <c r="A2845">
        <v>284542.87</v>
      </c>
      <c r="B2845">
        <f t="shared" si="44"/>
        <v>79.039686111111109</v>
      </c>
      <c r="C2845">
        <v>1.96480553641122</v>
      </c>
      <c r="D2845">
        <v>1</v>
      </c>
      <c r="E2845">
        <v>0.43358809021369299</v>
      </c>
    </row>
    <row r="2846" spans="1:5" x14ac:dyDescent="0.35">
      <c r="A2846">
        <v>284642.95</v>
      </c>
      <c r="B2846">
        <f t="shared" si="44"/>
        <v>79.067486111111108</v>
      </c>
      <c r="C2846">
        <v>1.9935088026005301</v>
      </c>
      <c r="D2846">
        <v>1</v>
      </c>
      <c r="E2846">
        <v>0.43358809021369299</v>
      </c>
    </row>
    <row r="2847" spans="1:5" x14ac:dyDescent="0.35">
      <c r="A2847">
        <v>284743.03999999998</v>
      </c>
      <c r="B2847">
        <f t="shared" si="44"/>
        <v>79.095288888888888</v>
      </c>
      <c r="C2847">
        <v>2.0049807183122699</v>
      </c>
      <c r="D2847">
        <v>1</v>
      </c>
      <c r="E2847">
        <v>0.43358809021369299</v>
      </c>
    </row>
    <row r="2848" spans="1:5" x14ac:dyDescent="0.35">
      <c r="A2848">
        <v>284843.14</v>
      </c>
      <c r="B2848">
        <f t="shared" si="44"/>
        <v>79.123094444444448</v>
      </c>
      <c r="C2848">
        <v>2.0131980289220399</v>
      </c>
      <c r="D2848">
        <v>1</v>
      </c>
      <c r="E2848">
        <v>0.43358809021369299</v>
      </c>
    </row>
    <row r="2849" spans="1:5" x14ac:dyDescent="0.35">
      <c r="A2849">
        <v>284943.28000000003</v>
      </c>
      <c r="B2849">
        <f t="shared" si="44"/>
        <v>79.150911111111114</v>
      </c>
      <c r="C2849">
        <v>2.0360740748599202</v>
      </c>
      <c r="D2849">
        <v>1</v>
      </c>
      <c r="E2849">
        <v>0.445805576887295</v>
      </c>
    </row>
    <row r="2850" spans="1:5" x14ac:dyDescent="0.35">
      <c r="A2850">
        <v>285043.37</v>
      </c>
      <c r="B2850">
        <f t="shared" si="44"/>
        <v>79.178713888888893</v>
      </c>
      <c r="C2850">
        <v>2.0456124257705501</v>
      </c>
      <c r="D2850">
        <v>1</v>
      </c>
      <c r="E2850">
        <v>0.43753651442785801</v>
      </c>
    </row>
    <row r="2851" spans="1:5" x14ac:dyDescent="0.35">
      <c r="A2851">
        <v>285143.43</v>
      </c>
      <c r="B2851">
        <f t="shared" si="44"/>
        <v>79.206508333333332</v>
      </c>
      <c r="C2851">
        <v>2.0658488316585402</v>
      </c>
      <c r="D2851">
        <v>1</v>
      </c>
      <c r="E2851">
        <v>0.43753651442785801</v>
      </c>
    </row>
    <row r="2852" spans="1:5" x14ac:dyDescent="0.35">
      <c r="A2852">
        <v>285243.53000000003</v>
      </c>
      <c r="B2852">
        <f t="shared" si="44"/>
        <v>79.234313888888892</v>
      </c>
      <c r="C2852">
        <v>1.9295745242978</v>
      </c>
      <c r="D2852">
        <v>1</v>
      </c>
      <c r="E2852">
        <v>0.43753651442785801</v>
      </c>
    </row>
    <row r="2853" spans="1:5" x14ac:dyDescent="0.35">
      <c r="A2853">
        <v>285343.61</v>
      </c>
      <c r="B2853">
        <f t="shared" si="44"/>
        <v>79.262113888888891</v>
      </c>
      <c r="C2853">
        <v>1.9488861726539199</v>
      </c>
      <c r="D2853">
        <v>1</v>
      </c>
      <c r="E2853">
        <v>0.43753651442785801</v>
      </c>
    </row>
    <row r="2854" spans="1:5" x14ac:dyDescent="0.35">
      <c r="A2854">
        <v>285443.65000000002</v>
      </c>
      <c r="B2854">
        <f t="shared" si="44"/>
        <v>79.289902777777783</v>
      </c>
      <c r="C2854">
        <v>1.95402994790206</v>
      </c>
      <c r="D2854">
        <v>1</v>
      </c>
      <c r="E2854">
        <v>0.43753651442785801</v>
      </c>
    </row>
    <row r="2855" spans="1:5" x14ac:dyDescent="0.35">
      <c r="A2855">
        <v>285543.77</v>
      </c>
      <c r="B2855">
        <f t="shared" si="44"/>
        <v>79.317713888888889</v>
      </c>
      <c r="C2855">
        <v>1.96412651726247</v>
      </c>
      <c r="D2855">
        <v>1</v>
      </c>
      <c r="E2855">
        <v>0.43753651442785801</v>
      </c>
    </row>
    <row r="2856" spans="1:5" x14ac:dyDescent="0.35">
      <c r="A2856">
        <v>285643.8</v>
      </c>
      <c r="B2856">
        <f t="shared" si="44"/>
        <v>79.345500000000001</v>
      </c>
      <c r="C2856">
        <v>1.9882047680942301</v>
      </c>
      <c r="D2856">
        <v>1</v>
      </c>
      <c r="E2856">
        <v>0.43753651442785801</v>
      </c>
    </row>
    <row r="2857" spans="1:5" x14ac:dyDescent="0.35">
      <c r="A2857">
        <v>285743.87</v>
      </c>
      <c r="B2857">
        <f t="shared" si="44"/>
        <v>79.37329722222222</v>
      </c>
      <c r="C2857">
        <v>1.9991509666848699</v>
      </c>
      <c r="D2857">
        <v>1</v>
      </c>
      <c r="E2857">
        <v>0.43753651442785801</v>
      </c>
    </row>
    <row r="2858" spans="1:5" x14ac:dyDescent="0.35">
      <c r="A2858">
        <v>285843.93</v>
      </c>
      <c r="B2858">
        <f t="shared" si="44"/>
        <v>79.401091666666659</v>
      </c>
      <c r="C2858">
        <v>2.0192870240824701</v>
      </c>
      <c r="D2858">
        <v>1</v>
      </c>
      <c r="E2858">
        <v>0.43753651442785801</v>
      </c>
    </row>
    <row r="2859" spans="1:5" x14ac:dyDescent="0.35">
      <c r="A2859">
        <v>285943.96000000002</v>
      </c>
      <c r="B2859">
        <f t="shared" si="44"/>
        <v>79.428877777777785</v>
      </c>
      <c r="C2859">
        <v>2.0401519080110502</v>
      </c>
      <c r="D2859">
        <v>1</v>
      </c>
      <c r="E2859">
        <v>0.44649902589077001</v>
      </c>
    </row>
    <row r="2860" spans="1:5" x14ac:dyDescent="0.35">
      <c r="A2860">
        <v>286044.02</v>
      </c>
      <c r="B2860">
        <f t="shared" si="44"/>
        <v>79.456672222222224</v>
      </c>
      <c r="C2860">
        <v>2.04996623168871</v>
      </c>
      <c r="D2860">
        <v>1</v>
      </c>
      <c r="E2860">
        <v>0.44649902589077001</v>
      </c>
    </row>
    <row r="2861" spans="1:5" x14ac:dyDescent="0.35">
      <c r="A2861">
        <v>286144.09000000003</v>
      </c>
      <c r="B2861">
        <f t="shared" si="44"/>
        <v>79.484469444444457</v>
      </c>
      <c r="C2861">
        <v>1.9290596310777901</v>
      </c>
      <c r="D2861">
        <v>1</v>
      </c>
      <c r="E2861">
        <v>0.44649902589077001</v>
      </c>
    </row>
    <row r="2862" spans="1:5" x14ac:dyDescent="0.35">
      <c r="A2862">
        <v>286244.15999999997</v>
      </c>
      <c r="B2862">
        <f t="shared" si="44"/>
        <v>79.512266666666662</v>
      </c>
      <c r="C2862">
        <v>1.95132376779186</v>
      </c>
      <c r="D2862">
        <v>1</v>
      </c>
      <c r="E2862">
        <v>0.44649902589077001</v>
      </c>
    </row>
    <row r="2863" spans="1:5" x14ac:dyDescent="0.35">
      <c r="A2863">
        <v>286344.21999999997</v>
      </c>
      <c r="B2863">
        <f t="shared" si="44"/>
        <v>79.5400611111111</v>
      </c>
      <c r="C2863">
        <v>1.95398999005109</v>
      </c>
      <c r="D2863">
        <v>1</v>
      </c>
      <c r="E2863">
        <v>0.44649902589077001</v>
      </c>
    </row>
    <row r="2864" spans="1:5" x14ac:dyDescent="0.35">
      <c r="A2864">
        <v>286444.28000000003</v>
      </c>
      <c r="B2864">
        <f t="shared" si="44"/>
        <v>79.567855555555568</v>
      </c>
      <c r="C2864">
        <v>1.9797851016311101</v>
      </c>
      <c r="D2864">
        <v>1</v>
      </c>
      <c r="E2864">
        <v>0.44649902589077001</v>
      </c>
    </row>
    <row r="2865" spans="1:5" x14ac:dyDescent="0.35">
      <c r="A2865">
        <v>286544.36</v>
      </c>
      <c r="B2865">
        <f t="shared" si="44"/>
        <v>79.595655555555552</v>
      </c>
      <c r="C2865">
        <v>1.9876155248117</v>
      </c>
      <c r="D2865">
        <v>1</v>
      </c>
      <c r="E2865">
        <v>0.44649902589077001</v>
      </c>
    </row>
    <row r="2866" spans="1:5" x14ac:dyDescent="0.35">
      <c r="A2866">
        <v>286644.40000000002</v>
      </c>
      <c r="B2866">
        <f t="shared" si="44"/>
        <v>79.623444444444445</v>
      </c>
      <c r="C2866">
        <v>2.0114495299546902</v>
      </c>
      <c r="D2866">
        <v>1</v>
      </c>
      <c r="E2866">
        <v>0.44649902589077001</v>
      </c>
    </row>
    <row r="2867" spans="1:5" x14ac:dyDescent="0.35">
      <c r="A2867">
        <v>286744.44</v>
      </c>
      <c r="B2867">
        <f t="shared" si="44"/>
        <v>79.651233333333337</v>
      </c>
      <c r="C2867">
        <v>2.0297246876103099</v>
      </c>
      <c r="D2867">
        <v>1</v>
      </c>
      <c r="E2867">
        <v>0.44649902589077001</v>
      </c>
    </row>
    <row r="2868" spans="1:5" x14ac:dyDescent="0.35">
      <c r="A2868">
        <v>286844.48</v>
      </c>
      <c r="B2868">
        <f t="shared" si="44"/>
        <v>79.679022222222216</v>
      </c>
      <c r="C2868">
        <v>2.0371005606538901</v>
      </c>
      <c r="D2868">
        <v>1</v>
      </c>
      <c r="E2868">
        <v>0.43505609781686599</v>
      </c>
    </row>
    <row r="2869" spans="1:5" x14ac:dyDescent="0.35">
      <c r="A2869">
        <v>286944.53000000003</v>
      </c>
      <c r="B2869">
        <f t="shared" si="44"/>
        <v>79.706813888888902</v>
      </c>
      <c r="C2869">
        <v>2.0504175350690801</v>
      </c>
      <c r="D2869">
        <v>1</v>
      </c>
      <c r="E2869">
        <v>0.43285112790136898</v>
      </c>
    </row>
    <row r="2870" spans="1:5" x14ac:dyDescent="0.35">
      <c r="A2870">
        <v>287044.61</v>
      </c>
      <c r="B2870">
        <f t="shared" si="44"/>
        <v>79.734613888888887</v>
      </c>
      <c r="C2870">
        <v>2.0763915338186898</v>
      </c>
      <c r="D2870">
        <v>1</v>
      </c>
      <c r="E2870">
        <v>0.43285112790136898</v>
      </c>
    </row>
    <row r="2871" spans="1:5" x14ac:dyDescent="0.35">
      <c r="A2871">
        <v>287144.71000000002</v>
      </c>
      <c r="B2871">
        <f t="shared" si="44"/>
        <v>79.762419444444447</v>
      </c>
      <c r="C2871">
        <v>1.92645394298728</v>
      </c>
      <c r="D2871">
        <v>1</v>
      </c>
      <c r="E2871">
        <v>0.43285112790136898</v>
      </c>
    </row>
    <row r="2872" spans="1:5" x14ac:dyDescent="0.35">
      <c r="A2872">
        <v>287244.76</v>
      </c>
      <c r="B2872">
        <f t="shared" si="44"/>
        <v>79.79021111111112</v>
      </c>
      <c r="C2872">
        <v>1.9470073496012399</v>
      </c>
      <c r="D2872">
        <v>1</v>
      </c>
      <c r="E2872">
        <v>0.43285112790136898</v>
      </c>
    </row>
    <row r="2873" spans="1:5" x14ac:dyDescent="0.35">
      <c r="A2873">
        <v>287344.78999999998</v>
      </c>
      <c r="B2873">
        <f t="shared" si="44"/>
        <v>79.817997222222218</v>
      </c>
      <c r="C2873">
        <v>1.9612755817413601</v>
      </c>
      <c r="D2873">
        <v>1</v>
      </c>
      <c r="E2873">
        <v>0.43285112790136898</v>
      </c>
    </row>
    <row r="2874" spans="1:5" x14ac:dyDescent="0.35">
      <c r="A2874">
        <v>287444.83</v>
      </c>
      <c r="B2874">
        <f t="shared" si="44"/>
        <v>79.84578611111111</v>
      </c>
      <c r="C2874">
        <v>1.9681749413566301</v>
      </c>
      <c r="D2874">
        <v>1</v>
      </c>
      <c r="E2874">
        <v>0.43285112790136898</v>
      </c>
    </row>
    <row r="2875" spans="1:5" x14ac:dyDescent="0.35">
      <c r="A2875">
        <v>287544.94</v>
      </c>
      <c r="B2875">
        <f t="shared" si="44"/>
        <v>79.87359444444445</v>
      </c>
      <c r="C2875">
        <v>1.98690760374022</v>
      </c>
      <c r="D2875">
        <v>1</v>
      </c>
      <c r="E2875">
        <v>0.43285112790136898</v>
      </c>
    </row>
    <row r="2876" spans="1:5" x14ac:dyDescent="0.35">
      <c r="A2876">
        <v>287645.05</v>
      </c>
      <c r="B2876">
        <f t="shared" si="44"/>
        <v>79.901402777777776</v>
      </c>
      <c r="C2876">
        <v>2.0076088748300802</v>
      </c>
      <c r="D2876">
        <v>1</v>
      </c>
      <c r="E2876">
        <v>0.43285112790136898</v>
      </c>
    </row>
    <row r="2877" spans="1:5" x14ac:dyDescent="0.35">
      <c r="A2877">
        <v>287745.13</v>
      </c>
      <c r="B2877">
        <f t="shared" si="44"/>
        <v>79.929202777777775</v>
      </c>
      <c r="C2877">
        <v>2.0192905093841</v>
      </c>
      <c r="D2877">
        <v>1</v>
      </c>
      <c r="E2877">
        <v>0.43285112790136898</v>
      </c>
    </row>
    <row r="2878" spans="1:5" x14ac:dyDescent="0.35">
      <c r="A2878">
        <v>287845.21999999997</v>
      </c>
      <c r="B2878">
        <f t="shared" si="44"/>
        <v>79.957005555555554</v>
      </c>
      <c r="C2878">
        <v>2.0326202023658002</v>
      </c>
      <c r="D2878">
        <v>1</v>
      </c>
      <c r="E2878">
        <v>0.43094702383119998</v>
      </c>
    </row>
    <row r="2879" spans="1:5" x14ac:dyDescent="0.35">
      <c r="A2879">
        <v>287945.26</v>
      </c>
      <c r="B2879">
        <f t="shared" si="44"/>
        <v>79.984794444444447</v>
      </c>
      <c r="C2879">
        <v>2.0576067479577498</v>
      </c>
      <c r="D2879">
        <v>1</v>
      </c>
      <c r="E2879">
        <v>0.44605317385287302</v>
      </c>
    </row>
    <row r="2880" spans="1:5" x14ac:dyDescent="0.35">
      <c r="A2880">
        <v>288045.34999999998</v>
      </c>
      <c r="B2880">
        <f t="shared" si="44"/>
        <v>80.012597222222212</v>
      </c>
      <c r="C2880">
        <v>2.0699408846553098</v>
      </c>
      <c r="D2880">
        <v>1</v>
      </c>
      <c r="E2880">
        <v>0.44605317385287302</v>
      </c>
    </row>
    <row r="2881" spans="1:5" x14ac:dyDescent="0.35">
      <c r="A2881">
        <v>288145.45</v>
      </c>
      <c r="B2881">
        <f t="shared" si="44"/>
        <v>80.040402777777786</v>
      </c>
      <c r="C2881">
        <v>1.9245055230928101</v>
      </c>
      <c r="D2881">
        <v>1</v>
      </c>
      <c r="E2881">
        <v>0.44605317385287302</v>
      </c>
    </row>
    <row r="2882" spans="1:5" x14ac:dyDescent="0.35">
      <c r="A2882">
        <v>288245.53999999998</v>
      </c>
      <c r="B2882">
        <f t="shared" si="44"/>
        <v>80.068205555555551</v>
      </c>
      <c r="C2882">
        <v>1.94290225314386</v>
      </c>
      <c r="D2882">
        <v>1</v>
      </c>
      <c r="E2882">
        <v>0.44605317385287302</v>
      </c>
    </row>
    <row r="2883" spans="1:5" x14ac:dyDescent="0.35">
      <c r="A2883">
        <v>288345.63</v>
      </c>
      <c r="B2883">
        <f t="shared" ref="B2883:B2897" si="45">A2883/3600</f>
        <v>80.09600833333333</v>
      </c>
      <c r="C2883">
        <v>1.95676443224273</v>
      </c>
      <c r="D2883">
        <v>1</v>
      </c>
      <c r="E2883">
        <v>0.44605317385287302</v>
      </c>
    </row>
    <row r="2884" spans="1:5" x14ac:dyDescent="0.35">
      <c r="A2884">
        <v>288445.71999999997</v>
      </c>
      <c r="B2884">
        <f t="shared" si="45"/>
        <v>80.12381111111111</v>
      </c>
      <c r="C2884">
        <v>1.9746707168425299</v>
      </c>
      <c r="D2884">
        <v>1</v>
      </c>
      <c r="E2884">
        <v>0.44605317385287302</v>
      </c>
    </row>
    <row r="2885" spans="1:5" x14ac:dyDescent="0.35">
      <c r="A2885">
        <v>288545.82</v>
      </c>
      <c r="B2885">
        <f t="shared" si="45"/>
        <v>80.151616666666669</v>
      </c>
      <c r="C2885">
        <v>1.9955599212717201</v>
      </c>
      <c r="D2885">
        <v>1</v>
      </c>
      <c r="E2885">
        <v>0.44605317385287302</v>
      </c>
    </row>
    <row r="2886" spans="1:5" x14ac:dyDescent="0.35">
      <c r="A2886">
        <v>288645.92</v>
      </c>
      <c r="B2886">
        <f t="shared" si="45"/>
        <v>80.179422222222215</v>
      </c>
      <c r="C2886">
        <v>2.0056064329037202</v>
      </c>
      <c r="D2886">
        <v>1</v>
      </c>
      <c r="E2886">
        <v>0.44605317385287302</v>
      </c>
    </row>
    <row r="2887" spans="1:5" x14ac:dyDescent="0.35">
      <c r="A2887">
        <v>288746.03999999998</v>
      </c>
      <c r="B2887">
        <f t="shared" si="45"/>
        <v>80.207233333333321</v>
      </c>
      <c r="C2887">
        <v>2.01941087341477</v>
      </c>
      <c r="D2887">
        <v>1</v>
      </c>
      <c r="E2887">
        <v>0.44605317385287302</v>
      </c>
    </row>
    <row r="2888" spans="1:5" x14ac:dyDescent="0.35">
      <c r="A2888">
        <v>288846.09999999998</v>
      </c>
      <c r="B2888">
        <f t="shared" si="45"/>
        <v>80.235027777777773</v>
      </c>
      <c r="C2888">
        <v>2.0363514477000799</v>
      </c>
      <c r="D2888">
        <v>1</v>
      </c>
      <c r="E2888">
        <v>0.44881215062647201</v>
      </c>
    </row>
    <row r="2889" spans="1:5" x14ac:dyDescent="0.35">
      <c r="A2889">
        <v>288946.13</v>
      </c>
      <c r="B2889">
        <f t="shared" si="45"/>
        <v>80.262813888888886</v>
      </c>
      <c r="C2889">
        <v>2.0593218385859902</v>
      </c>
      <c r="D2889">
        <v>1</v>
      </c>
      <c r="E2889">
        <v>0.460022613569887</v>
      </c>
    </row>
    <row r="2890" spans="1:5" x14ac:dyDescent="0.35">
      <c r="A2890">
        <v>289046.21000000002</v>
      </c>
      <c r="B2890">
        <f t="shared" si="45"/>
        <v>80.290613888888899</v>
      </c>
      <c r="C2890">
        <v>2.07216359659536</v>
      </c>
      <c r="D2890">
        <v>1</v>
      </c>
      <c r="E2890">
        <v>0.460022613569887</v>
      </c>
    </row>
    <row r="2891" spans="1:5" x14ac:dyDescent="0.35">
      <c r="A2891">
        <v>289146.28000000003</v>
      </c>
      <c r="B2891">
        <f t="shared" si="45"/>
        <v>80.318411111111118</v>
      </c>
      <c r="C2891">
        <v>1.92974423283033</v>
      </c>
      <c r="D2891">
        <v>1</v>
      </c>
      <c r="E2891">
        <v>0.460022613569887</v>
      </c>
    </row>
    <row r="2892" spans="1:5" x14ac:dyDescent="0.35">
      <c r="A2892">
        <v>289246.43</v>
      </c>
      <c r="B2892">
        <f t="shared" si="45"/>
        <v>80.34623055555555</v>
      </c>
      <c r="C2892">
        <v>1.9442326414553199</v>
      </c>
      <c r="D2892">
        <v>1</v>
      </c>
      <c r="E2892">
        <v>0.460022613569887</v>
      </c>
    </row>
    <row r="2893" spans="1:5" x14ac:dyDescent="0.35">
      <c r="A2893">
        <v>289346.46999999997</v>
      </c>
      <c r="B2893">
        <f t="shared" si="45"/>
        <v>80.374019444444443</v>
      </c>
      <c r="C2893">
        <v>1.9648462149167301</v>
      </c>
      <c r="D2893">
        <v>1</v>
      </c>
      <c r="E2893">
        <v>0.460022613569887</v>
      </c>
    </row>
    <row r="2894" spans="1:5" x14ac:dyDescent="0.35">
      <c r="A2894">
        <v>289446.56</v>
      </c>
      <c r="B2894">
        <f t="shared" si="45"/>
        <v>80.401822222222222</v>
      </c>
      <c r="C2894">
        <v>1.9794890136704699</v>
      </c>
      <c r="D2894">
        <v>1</v>
      </c>
      <c r="E2894">
        <v>0.460022613569887</v>
      </c>
    </row>
    <row r="2895" spans="1:5" x14ac:dyDescent="0.35">
      <c r="A2895">
        <v>289546.62</v>
      </c>
      <c r="B2895">
        <f t="shared" si="45"/>
        <v>80.429616666666661</v>
      </c>
      <c r="C2895">
        <v>1.9992986174282299</v>
      </c>
      <c r="D2895">
        <v>1</v>
      </c>
      <c r="E2895">
        <v>0.460022613569887</v>
      </c>
    </row>
    <row r="2896" spans="1:5" x14ac:dyDescent="0.35">
      <c r="A2896">
        <v>289646.67</v>
      </c>
      <c r="B2896">
        <f t="shared" si="45"/>
        <v>80.457408333333333</v>
      </c>
      <c r="C2896">
        <v>2.0080497159783599</v>
      </c>
      <c r="D2896">
        <v>1</v>
      </c>
      <c r="E2896">
        <v>0.460022613569887</v>
      </c>
    </row>
    <row r="2897" spans="1:5" x14ac:dyDescent="0.35">
      <c r="A2897">
        <v>289746.74</v>
      </c>
      <c r="B2897">
        <f t="shared" si="45"/>
        <v>80.485205555555552</v>
      </c>
      <c r="C2897">
        <v>2.0281015710508599</v>
      </c>
      <c r="D2897">
        <v>1</v>
      </c>
      <c r="E2897">
        <v>0.460022613569887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8293-0091-4352-8A8F-14C26C0FF8E6}">
  <dimension ref="A1:E2897"/>
  <sheetViews>
    <sheetView topLeftCell="A2874" workbookViewId="0">
      <selection activeCell="D2898" sqref="D2898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0.16</v>
      </c>
      <c r="B2">
        <f>A2/3600</f>
        <v>4.4444444444444447E-5</v>
      </c>
      <c r="C2">
        <v>2.3582392624076798</v>
      </c>
      <c r="D2">
        <v>1</v>
      </c>
      <c r="E2">
        <v>2</v>
      </c>
    </row>
    <row r="3" spans="1:5" x14ac:dyDescent="0.35">
      <c r="A3">
        <v>100.19</v>
      </c>
      <c r="B3">
        <f t="shared" ref="B3:B66" si="0">A3/3600</f>
        <v>2.7830555555555556E-2</v>
      </c>
      <c r="C3">
        <v>2.3607550615586699</v>
      </c>
      <c r="D3">
        <v>1</v>
      </c>
      <c r="E3">
        <v>2</v>
      </c>
    </row>
    <row r="4" spans="1:5" x14ac:dyDescent="0.35">
      <c r="A4">
        <v>200.27</v>
      </c>
      <c r="B4">
        <f t="shared" si="0"/>
        <v>5.5630555555555558E-2</v>
      </c>
      <c r="C4">
        <v>2.3651280924659499</v>
      </c>
      <c r="D4">
        <v>1</v>
      </c>
      <c r="E4">
        <v>2</v>
      </c>
    </row>
    <row r="5" spans="1:5" x14ac:dyDescent="0.35">
      <c r="A5">
        <v>300.37</v>
      </c>
      <c r="B5">
        <f t="shared" si="0"/>
        <v>8.3436111111111114E-2</v>
      </c>
      <c r="C5">
        <v>2.1605180490748199</v>
      </c>
      <c r="D5">
        <v>1</v>
      </c>
      <c r="E5">
        <v>2</v>
      </c>
    </row>
    <row r="6" spans="1:5" x14ac:dyDescent="0.35">
      <c r="A6">
        <v>400.46</v>
      </c>
      <c r="B6">
        <f t="shared" si="0"/>
        <v>0.11123888888888889</v>
      </c>
      <c r="C6">
        <v>1.9692918579943599</v>
      </c>
      <c r="D6">
        <v>1</v>
      </c>
      <c r="E6">
        <v>2</v>
      </c>
    </row>
    <row r="7" spans="1:5" x14ac:dyDescent="0.35">
      <c r="A7">
        <v>500.51</v>
      </c>
      <c r="B7">
        <f t="shared" si="0"/>
        <v>0.13903055555555555</v>
      </c>
      <c r="C7">
        <v>1.79724473065817</v>
      </c>
      <c r="D7">
        <v>1</v>
      </c>
      <c r="E7">
        <v>2</v>
      </c>
    </row>
    <row r="8" spans="1:5" x14ac:dyDescent="0.35">
      <c r="A8">
        <v>600.6</v>
      </c>
      <c r="B8">
        <f t="shared" si="0"/>
        <v>0.16683333333333333</v>
      </c>
      <c r="C8">
        <v>1.82416206996309</v>
      </c>
      <c r="D8">
        <v>1</v>
      </c>
      <c r="E8">
        <v>2</v>
      </c>
    </row>
    <row r="9" spans="1:5" x14ac:dyDescent="0.35">
      <c r="A9">
        <v>700.71</v>
      </c>
      <c r="B9">
        <f t="shared" si="0"/>
        <v>0.19464166666666669</v>
      </c>
      <c r="C9">
        <v>1.8299375767867201</v>
      </c>
      <c r="D9">
        <v>1</v>
      </c>
      <c r="E9">
        <v>2</v>
      </c>
    </row>
    <row r="10" spans="1:5" x14ac:dyDescent="0.35">
      <c r="A10">
        <v>800.76</v>
      </c>
      <c r="B10">
        <f t="shared" si="0"/>
        <v>0.22243333333333334</v>
      </c>
      <c r="C10">
        <v>1.84764156631619</v>
      </c>
      <c r="D10">
        <v>1</v>
      </c>
      <c r="E10">
        <v>2</v>
      </c>
    </row>
    <row r="11" spans="1:5" x14ac:dyDescent="0.35">
      <c r="A11">
        <v>900.87</v>
      </c>
      <c r="B11">
        <f t="shared" si="0"/>
        <v>0.2502416666666667</v>
      </c>
      <c r="C11">
        <v>1.86086685520673</v>
      </c>
      <c r="D11">
        <v>1</v>
      </c>
      <c r="E11">
        <v>2</v>
      </c>
    </row>
    <row r="12" spans="1:5" x14ac:dyDescent="0.35">
      <c r="A12">
        <v>1000.9</v>
      </c>
      <c r="B12">
        <f t="shared" si="0"/>
        <v>0.27802777777777776</v>
      </c>
      <c r="C12">
        <v>1.87995833586756</v>
      </c>
      <c r="D12">
        <v>1</v>
      </c>
      <c r="E12">
        <v>2</v>
      </c>
    </row>
    <row r="13" spans="1:5" x14ac:dyDescent="0.35">
      <c r="A13">
        <v>1100.99</v>
      </c>
      <c r="B13">
        <f t="shared" si="0"/>
        <v>0.30583055555555555</v>
      </c>
      <c r="C13">
        <v>1.8904137121823099</v>
      </c>
      <c r="D13">
        <v>1</v>
      </c>
      <c r="E13">
        <v>1.9166382568849201</v>
      </c>
    </row>
    <row r="14" spans="1:5" x14ac:dyDescent="0.35">
      <c r="A14">
        <v>1201.0999999999999</v>
      </c>
      <c r="B14">
        <f t="shared" si="0"/>
        <v>0.33363888888888887</v>
      </c>
      <c r="C14">
        <v>1.90719176266681</v>
      </c>
      <c r="D14">
        <v>1</v>
      </c>
      <c r="E14">
        <v>1.8473148791087699</v>
      </c>
    </row>
    <row r="15" spans="1:5" x14ac:dyDescent="0.35">
      <c r="A15">
        <v>1301.1600000000001</v>
      </c>
      <c r="B15">
        <f t="shared" si="0"/>
        <v>0.36143333333333333</v>
      </c>
      <c r="C15">
        <v>1.92030462781918</v>
      </c>
      <c r="D15">
        <v>1</v>
      </c>
      <c r="E15">
        <v>1.7755050000600601</v>
      </c>
    </row>
    <row r="16" spans="1:5" x14ac:dyDescent="0.35">
      <c r="A16">
        <v>1401.21</v>
      </c>
      <c r="B16">
        <f t="shared" si="0"/>
        <v>0.38922499999999999</v>
      </c>
      <c r="C16">
        <v>1.9290223715630199</v>
      </c>
      <c r="D16">
        <v>1</v>
      </c>
      <c r="E16">
        <v>1.7003182427726899</v>
      </c>
    </row>
    <row r="17" spans="1:5" x14ac:dyDescent="0.35">
      <c r="A17">
        <v>1501.28</v>
      </c>
      <c r="B17">
        <f t="shared" si="0"/>
        <v>0.41702222222222224</v>
      </c>
      <c r="C17">
        <v>1.95207024081995</v>
      </c>
      <c r="D17">
        <v>1</v>
      </c>
      <c r="E17">
        <v>1.6509337506978601</v>
      </c>
    </row>
    <row r="18" spans="1:5" x14ac:dyDescent="0.35">
      <c r="A18">
        <v>1601.4</v>
      </c>
      <c r="B18">
        <f t="shared" si="0"/>
        <v>0.44483333333333336</v>
      </c>
      <c r="C18">
        <v>1.96022247793155</v>
      </c>
      <c r="D18">
        <v>1</v>
      </c>
      <c r="E18">
        <v>1.58088957690115</v>
      </c>
    </row>
    <row r="19" spans="1:5" x14ac:dyDescent="0.35">
      <c r="A19">
        <v>1701.51</v>
      </c>
      <c r="B19">
        <f t="shared" si="0"/>
        <v>0.47264166666666668</v>
      </c>
      <c r="C19">
        <v>1.97455766144114</v>
      </c>
      <c r="D19">
        <v>1</v>
      </c>
      <c r="E19">
        <v>1.5237043833408199</v>
      </c>
    </row>
    <row r="20" spans="1:5" x14ac:dyDescent="0.35">
      <c r="A20">
        <v>1801.55</v>
      </c>
      <c r="B20">
        <f t="shared" si="0"/>
        <v>0.50043055555555549</v>
      </c>
      <c r="C20">
        <v>1.98640190478657</v>
      </c>
      <c r="D20">
        <v>1</v>
      </c>
      <c r="E20">
        <v>1.4654606934163299</v>
      </c>
    </row>
    <row r="21" spans="1:5" x14ac:dyDescent="0.35">
      <c r="A21">
        <v>1901.59</v>
      </c>
      <c r="B21">
        <f t="shared" si="0"/>
        <v>0.52821944444444446</v>
      </c>
      <c r="C21">
        <v>1.99853233632781</v>
      </c>
      <c r="D21">
        <v>1</v>
      </c>
      <c r="E21">
        <v>1.41045215438215</v>
      </c>
    </row>
    <row r="22" spans="1:5" x14ac:dyDescent="0.35">
      <c r="A22">
        <v>2001.64</v>
      </c>
      <c r="B22">
        <f t="shared" si="0"/>
        <v>0.55601111111111112</v>
      </c>
      <c r="C22">
        <v>2.0129266457856301</v>
      </c>
      <c r="D22">
        <v>1</v>
      </c>
      <c r="E22">
        <v>1.36145942589494</v>
      </c>
    </row>
    <row r="23" spans="1:5" x14ac:dyDescent="0.35">
      <c r="A23">
        <v>2101.73</v>
      </c>
      <c r="B23">
        <f t="shared" si="0"/>
        <v>0.58381388888888885</v>
      </c>
      <c r="C23">
        <v>2.0268315862695201</v>
      </c>
      <c r="D23">
        <v>1</v>
      </c>
      <c r="E23">
        <v>1.31403867376565</v>
      </c>
    </row>
    <row r="24" spans="1:5" x14ac:dyDescent="0.35">
      <c r="A24">
        <v>2201.85</v>
      </c>
      <c r="B24">
        <f t="shared" si="0"/>
        <v>0.61162499999999997</v>
      </c>
      <c r="C24">
        <v>2.0359925863394102</v>
      </c>
      <c r="D24">
        <v>1</v>
      </c>
      <c r="E24">
        <v>1.26186577585116</v>
      </c>
    </row>
    <row r="25" spans="1:5" x14ac:dyDescent="0.35">
      <c r="A25">
        <v>2301.96</v>
      </c>
      <c r="B25">
        <f t="shared" si="0"/>
        <v>0.6394333333333333</v>
      </c>
      <c r="C25">
        <v>2.0465451943564199</v>
      </c>
      <c r="D25">
        <v>1</v>
      </c>
      <c r="E25">
        <v>1.21428141618883</v>
      </c>
    </row>
    <row r="26" spans="1:5" x14ac:dyDescent="0.35">
      <c r="A26">
        <v>2402.04</v>
      </c>
      <c r="B26">
        <f t="shared" si="0"/>
        <v>0.66723333333333334</v>
      </c>
      <c r="C26">
        <v>2.0638186800357898</v>
      </c>
      <c r="D26">
        <v>1</v>
      </c>
      <c r="E26">
        <v>1.21428141618883</v>
      </c>
    </row>
    <row r="27" spans="1:5" x14ac:dyDescent="0.35">
      <c r="A27">
        <v>2502.14</v>
      </c>
      <c r="B27">
        <f t="shared" si="0"/>
        <v>0.69503888888888887</v>
      </c>
      <c r="C27">
        <v>1.9218977081506501</v>
      </c>
      <c r="D27">
        <v>1</v>
      </c>
      <c r="E27">
        <v>1.21428141618883</v>
      </c>
    </row>
    <row r="28" spans="1:5" x14ac:dyDescent="0.35">
      <c r="A28">
        <v>2602.21</v>
      </c>
      <c r="B28">
        <f t="shared" si="0"/>
        <v>0.72283611111111112</v>
      </c>
      <c r="C28">
        <v>1.9265681657767</v>
      </c>
      <c r="D28">
        <v>1</v>
      </c>
      <c r="E28">
        <v>1.21428141618883</v>
      </c>
    </row>
    <row r="29" spans="1:5" x14ac:dyDescent="0.35">
      <c r="A29">
        <v>2702.31</v>
      </c>
      <c r="B29">
        <f t="shared" si="0"/>
        <v>0.75064166666666665</v>
      </c>
      <c r="C29">
        <v>1.9443208451535099</v>
      </c>
      <c r="D29">
        <v>1</v>
      </c>
      <c r="E29">
        <v>1.21428141618883</v>
      </c>
    </row>
    <row r="30" spans="1:5" x14ac:dyDescent="0.35">
      <c r="A30">
        <v>2802.41</v>
      </c>
      <c r="B30">
        <f t="shared" si="0"/>
        <v>0.77844722222222218</v>
      </c>
      <c r="C30">
        <v>1.9639390723561601</v>
      </c>
      <c r="D30">
        <v>1</v>
      </c>
      <c r="E30">
        <v>1.21428141618883</v>
      </c>
    </row>
    <row r="31" spans="1:5" x14ac:dyDescent="0.35">
      <c r="A31">
        <v>2902.48</v>
      </c>
      <c r="B31">
        <f t="shared" si="0"/>
        <v>0.80624444444444443</v>
      </c>
      <c r="C31">
        <v>1.9705011619671</v>
      </c>
      <c r="D31">
        <v>1</v>
      </c>
      <c r="E31">
        <v>1.21428141618883</v>
      </c>
    </row>
    <row r="32" spans="1:5" x14ac:dyDescent="0.35">
      <c r="A32">
        <v>3002.57</v>
      </c>
      <c r="B32">
        <f t="shared" si="0"/>
        <v>0.83404722222222227</v>
      </c>
      <c r="C32">
        <v>1.9882239023569701</v>
      </c>
      <c r="D32">
        <v>1</v>
      </c>
      <c r="E32">
        <v>1.21428141618883</v>
      </c>
    </row>
    <row r="33" spans="1:5" x14ac:dyDescent="0.35">
      <c r="A33">
        <v>3102.67</v>
      </c>
      <c r="B33">
        <f t="shared" si="0"/>
        <v>0.8618527777777778</v>
      </c>
      <c r="C33">
        <v>1.9977628809844901</v>
      </c>
      <c r="D33">
        <v>1</v>
      </c>
      <c r="E33">
        <v>1.21428141618883</v>
      </c>
    </row>
    <row r="34" spans="1:5" x14ac:dyDescent="0.35">
      <c r="A34">
        <v>3202.72</v>
      </c>
      <c r="B34">
        <f t="shared" si="0"/>
        <v>0.88964444444444435</v>
      </c>
      <c r="C34">
        <v>2.0063070755802399</v>
      </c>
      <c r="D34">
        <v>1</v>
      </c>
      <c r="E34">
        <v>1.1663706295231899</v>
      </c>
    </row>
    <row r="35" spans="1:5" x14ac:dyDescent="0.35">
      <c r="A35">
        <v>3302.83</v>
      </c>
      <c r="B35">
        <f t="shared" si="0"/>
        <v>0.91745277777777778</v>
      </c>
      <c r="C35">
        <v>2.0191994683866201</v>
      </c>
      <c r="D35">
        <v>1</v>
      </c>
      <c r="E35">
        <v>1.1272682191669601</v>
      </c>
    </row>
    <row r="36" spans="1:5" x14ac:dyDescent="0.35">
      <c r="A36">
        <v>3402.93</v>
      </c>
      <c r="B36">
        <f t="shared" si="0"/>
        <v>0.94525833333333331</v>
      </c>
      <c r="C36">
        <v>2.0337764665256</v>
      </c>
      <c r="D36">
        <v>1</v>
      </c>
      <c r="E36">
        <v>1.0924845973233701</v>
      </c>
    </row>
    <row r="37" spans="1:5" x14ac:dyDescent="0.35">
      <c r="A37">
        <v>3503.02</v>
      </c>
      <c r="B37">
        <f t="shared" si="0"/>
        <v>0.97306111111111115</v>
      </c>
      <c r="C37">
        <v>2.0377527526847801</v>
      </c>
      <c r="D37">
        <v>1</v>
      </c>
      <c r="E37">
        <v>1.0437200145959999</v>
      </c>
    </row>
    <row r="38" spans="1:5" x14ac:dyDescent="0.35">
      <c r="A38">
        <v>3603.14</v>
      </c>
      <c r="B38">
        <f t="shared" si="0"/>
        <v>1.0008722222222222</v>
      </c>
      <c r="C38">
        <v>2.0591700038449301</v>
      </c>
      <c r="D38">
        <v>1</v>
      </c>
      <c r="E38">
        <v>1.0229001599248499</v>
      </c>
    </row>
    <row r="39" spans="1:5" x14ac:dyDescent="0.35">
      <c r="A39">
        <v>3703.23</v>
      </c>
      <c r="B39">
        <f t="shared" si="0"/>
        <v>1.028675</v>
      </c>
      <c r="C39">
        <v>2.06848399884381</v>
      </c>
      <c r="D39">
        <v>1</v>
      </c>
      <c r="E39">
        <v>1.0229001599248499</v>
      </c>
    </row>
    <row r="40" spans="1:5" x14ac:dyDescent="0.35">
      <c r="A40">
        <v>3803.33</v>
      </c>
      <c r="B40">
        <f t="shared" si="0"/>
        <v>1.0564805555555556</v>
      </c>
      <c r="C40">
        <v>1.931871217813</v>
      </c>
      <c r="D40">
        <v>1</v>
      </c>
      <c r="E40">
        <v>1.0229001599248499</v>
      </c>
    </row>
    <row r="41" spans="1:5" x14ac:dyDescent="0.35">
      <c r="A41">
        <v>3903.44</v>
      </c>
      <c r="B41">
        <f t="shared" si="0"/>
        <v>1.0842888888888889</v>
      </c>
      <c r="C41">
        <v>1.9431652860966</v>
      </c>
      <c r="D41">
        <v>1</v>
      </c>
      <c r="E41">
        <v>1.0229001599248499</v>
      </c>
    </row>
    <row r="42" spans="1:5" x14ac:dyDescent="0.35">
      <c r="A42">
        <v>4003.54</v>
      </c>
      <c r="B42">
        <f t="shared" si="0"/>
        <v>1.1120944444444445</v>
      </c>
      <c r="C42">
        <v>1.9522191988423301</v>
      </c>
      <c r="D42">
        <v>1</v>
      </c>
      <c r="E42">
        <v>1.0229001599248499</v>
      </c>
    </row>
    <row r="43" spans="1:5" x14ac:dyDescent="0.35">
      <c r="A43">
        <v>4103.6099999999997</v>
      </c>
      <c r="B43">
        <f t="shared" si="0"/>
        <v>1.1398916666666665</v>
      </c>
      <c r="C43">
        <v>1.9573826446250899</v>
      </c>
      <c r="D43">
        <v>1</v>
      </c>
      <c r="E43">
        <v>1.0229001599248499</v>
      </c>
    </row>
    <row r="44" spans="1:5" x14ac:dyDescent="0.35">
      <c r="A44">
        <v>4203.68</v>
      </c>
      <c r="B44">
        <f t="shared" si="0"/>
        <v>1.167688888888889</v>
      </c>
      <c r="C44">
        <v>1.98609723798856</v>
      </c>
      <c r="D44">
        <v>1</v>
      </c>
      <c r="E44">
        <v>1.0229001599248499</v>
      </c>
    </row>
    <row r="45" spans="1:5" x14ac:dyDescent="0.35">
      <c r="A45">
        <v>4303.7700000000004</v>
      </c>
      <c r="B45">
        <f t="shared" si="0"/>
        <v>1.1954916666666668</v>
      </c>
      <c r="C45">
        <v>1.98183297380002</v>
      </c>
      <c r="D45">
        <v>1</v>
      </c>
      <c r="E45">
        <v>1.0229001599248499</v>
      </c>
    </row>
    <row r="46" spans="1:5" x14ac:dyDescent="0.35">
      <c r="A46">
        <v>4403.8100000000004</v>
      </c>
      <c r="B46">
        <f t="shared" si="0"/>
        <v>1.2232805555555557</v>
      </c>
      <c r="C46">
        <v>1.99946585025444</v>
      </c>
      <c r="D46">
        <v>1</v>
      </c>
      <c r="E46">
        <v>1.0229001599248499</v>
      </c>
    </row>
    <row r="47" spans="1:5" x14ac:dyDescent="0.35">
      <c r="A47">
        <v>4503.92</v>
      </c>
      <c r="B47">
        <f t="shared" si="0"/>
        <v>1.2510888888888889</v>
      </c>
      <c r="C47">
        <v>2.0125789917993302</v>
      </c>
      <c r="D47">
        <v>1</v>
      </c>
      <c r="E47">
        <v>0.991365882251101</v>
      </c>
    </row>
    <row r="48" spans="1:5" x14ac:dyDescent="0.35">
      <c r="A48">
        <v>4604.01</v>
      </c>
      <c r="B48">
        <f t="shared" si="0"/>
        <v>1.2788916666666668</v>
      </c>
      <c r="C48">
        <v>2.0241590200513002</v>
      </c>
      <c r="D48">
        <v>1</v>
      </c>
      <c r="E48">
        <v>0.95900959444108702</v>
      </c>
    </row>
    <row r="49" spans="1:5" x14ac:dyDescent="0.35">
      <c r="A49">
        <v>4704.07</v>
      </c>
      <c r="B49">
        <f t="shared" si="0"/>
        <v>1.306686111111111</v>
      </c>
      <c r="C49">
        <v>2.03742958128201</v>
      </c>
      <c r="D49">
        <v>1</v>
      </c>
      <c r="E49">
        <v>0.930663180649969</v>
      </c>
    </row>
    <row r="50" spans="1:5" x14ac:dyDescent="0.35">
      <c r="A50">
        <v>4804.1400000000003</v>
      </c>
      <c r="B50">
        <f t="shared" si="0"/>
        <v>1.3344833333333335</v>
      </c>
      <c r="C50">
        <v>2.0483161851112799</v>
      </c>
      <c r="D50">
        <v>1</v>
      </c>
      <c r="E50">
        <v>0.90011725657897601</v>
      </c>
    </row>
    <row r="51" spans="1:5" x14ac:dyDescent="0.35">
      <c r="A51">
        <v>4904.25</v>
      </c>
      <c r="B51">
        <f t="shared" si="0"/>
        <v>1.3622916666666667</v>
      </c>
      <c r="C51">
        <v>2.0621689501540001</v>
      </c>
      <c r="D51">
        <v>1</v>
      </c>
      <c r="E51">
        <v>0.90011725657897601</v>
      </c>
    </row>
    <row r="52" spans="1:5" x14ac:dyDescent="0.35">
      <c r="A52">
        <v>5004.33</v>
      </c>
      <c r="B52">
        <f t="shared" si="0"/>
        <v>1.3900916666666667</v>
      </c>
      <c r="C52">
        <v>1.91831466552729</v>
      </c>
      <c r="D52">
        <v>1</v>
      </c>
      <c r="E52">
        <v>0.90011725657897601</v>
      </c>
    </row>
    <row r="53" spans="1:5" x14ac:dyDescent="0.35">
      <c r="A53">
        <v>5104.45</v>
      </c>
      <c r="B53">
        <f t="shared" si="0"/>
        <v>1.4179027777777777</v>
      </c>
      <c r="C53">
        <v>1.9310040921714899</v>
      </c>
      <c r="D53">
        <v>1</v>
      </c>
      <c r="E53">
        <v>0.90011725657897601</v>
      </c>
    </row>
    <row r="54" spans="1:5" x14ac:dyDescent="0.35">
      <c r="A54">
        <v>5204.54</v>
      </c>
      <c r="B54">
        <f t="shared" si="0"/>
        <v>1.4457055555555556</v>
      </c>
      <c r="C54">
        <v>1.9421381221995799</v>
      </c>
      <c r="D54">
        <v>1</v>
      </c>
      <c r="E54">
        <v>0.90011725657897601</v>
      </c>
    </row>
    <row r="55" spans="1:5" x14ac:dyDescent="0.35">
      <c r="A55">
        <v>5304.58</v>
      </c>
      <c r="B55">
        <f t="shared" si="0"/>
        <v>1.4734944444444444</v>
      </c>
      <c r="C55">
        <v>1.95784486639457</v>
      </c>
      <c r="D55">
        <v>1</v>
      </c>
      <c r="E55">
        <v>0.90011725657897601</v>
      </c>
    </row>
    <row r="56" spans="1:5" x14ac:dyDescent="0.35">
      <c r="A56">
        <v>5404.63</v>
      </c>
      <c r="B56">
        <f t="shared" si="0"/>
        <v>1.5012861111111111</v>
      </c>
      <c r="C56">
        <v>1.9679602638859599</v>
      </c>
      <c r="D56">
        <v>1</v>
      </c>
      <c r="E56">
        <v>0.90011725657897601</v>
      </c>
    </row>
    <row r="57" spans="1:5" x14ac:dyDescent="0.35">
      <c r="A57">
        <v>5504.7</v>
      </c>
      <c r="B57">
        <f t="shared" si="0"/>
        <v>1.5290833333333333</v>
      </c>
      <c r="C57">
        <v>1.9700564398428699</v>
      </c>
      <c r="D57">
        <v>1</v>
      </c>
      <c r="E57">
        <v>0.90011725657897601</v>
      </c>
    </row>
    <row r="58" spans="1:5" x14ac:dyDescent="0.35">
      <c r="A58">
        <v>5604.79</v>
      </c>
      <c r="B58">
        <f t="shared" si="0"/>
        <v>1.5568861111111112</v>
      </c>
      <c r="C58">
        <v>1.9825838051158899</v>
      </c>
      <c r="D58">
        <v>1</v>
      </c>
      <c r="E58">
        <v>0.90011725657897601</v>
      </c>
    </row>
    <row r="59" spans="1:5" x14ac:dyDescent="0.35">
      <c r="A59">
        <v>5704.89</v>
      </c>
      <c r="B59">
        <f t="shared" si="0"/>
        <v>1.5846916666666668</v>
      </c>
      <c r="C59">
        <v>1.9946753420694601</v>
      </c>
      <c r="D59">
        <v>1</v>
      </c>
      <c r="E59">
        <v>0.87335245940675699</v>
      </c>
    </row>
    <row r="60" spans="1:5" x14ac:dyDescent="0.35">
      <c r="A60">
        <v>5805</v>
      </c>
      <c r="B60">
        <f t="shared" si="0"/>
        <v>1.6125</v>
      </c>
      <c r="C60">
        <v>2.0052172027907398</v>
      </c>
      <c r="D60">
        <v>1</v>
      </c>
      <c r="E60">
        <v>0.84549808893446399</v>
      </c>
    </row>
    <row r="61" spans="1:5" x14ac:dyDescent="0.35">
      <c r="A61">
        <v>5905.1</v>
      </c>
      <c r="B61">
        <f t="shared" si="0"/>
        <v>1.6403055555555557</v>
      </c>
      <c r="C61">
        <v>2.0218994040651199</v>
      </c>
      <c r="D61">
        <v>1</v>
      </c>
      <c r="E61">
        <v>0.82807813406040998</v>
      </c>
    </row>
    <row r="62" spans="1:5" x14ac:dyDescent="0.35">
      <c r="A62">
        <v>6005.21</v>
      </c>
      <c r="B62">
        <f t="shared" si="0"/>
        <v>1.6681138888888889</v>
      </c>
      <c r="C62">
        <v>2.03486213594064</v>
      </c>
      <c r="D62">
        <v>1</v>
      </c>
      <c r="E62">
        <v>0.80584633180371301</v>
      </c>
    </row>
    <row r="63" spans="1:5" x14ac:dyDescent="0.35">
      <c r="A63">
        <v>6105.3</v>
      </c>
      <c r="B63">
        <f t="shared" si="0"/>
        <v>1.6959166666666667</v>
      </c>
      <c r="C63">
        <v>2.0429569880284801</v>
      </c>
      <c r="D63">
        <v>1</v>
      </c>
      <c r="E63">
        <v>0.77746459163875703</v>
      </c>
    </row>
    <row r="64" spans="1:5" x14ac:dyDescent="0.35">
      <c r="A64">
        <v>6205.37</v>
      </c>
      <c r="B64">
        <f t="shared" si="0"/>
        <v>1.7237138888888888</v>
      </c>
      <c r="C64">
        <v>2.0542436449961401</v>
      </c>
      <c r="D64">
        <v>1</v>
      </c>
      <c r="E64">
        <v>0.77746459163875703</v>
      </c>
    </row>
    <row r="65" spans="1:5" x14ac:dyDescent="0.35">
      <c r="A65">
        <v>6305.45</v>
      </c>
      <c r="B65">
        <f t="shared" si="0"/>
        <v>1.7515138888888888</v>
      </c>
      <c r="C65">
        <v>1.9275655649294801</v>
      </c>
      <c r="D65">
        <v>1</v>
      </c>
      <c r="E65">
        <v>0.77746459163875703</v>
      </c>
    </row>
    <row r="66" spans="1:5" x14ac:dyDescent="0.35">
      <c r="A66">
        <v>6405.56</v>
      </c>
      <c r="B66">
        <f t="shared" si="0"/>
        <v>1.7793222222222222</v>
      </c>
      <c r="C66">
        <v>1.9414252302844699</v>
      </c>
      <c r="D66">
        <v>1</v>
      </c>
      <c r="E66">
        <v>0.77746459163875703</v>
      </c>
    </row>
    <row r="67" spans="1:5" x14ac:dyDescent="0.35">
      <c r="A67">
        <v>6505.6</v>
      </c>
      <c r="B67">
        <f t="shared" ref="B67:B130" si="1">A67/3600</f>
        <v>1.8071111111111111</v>
      </c>
      <c r="C67">
        <v>1.9489902342186001</v>
      </c>
      <c r="D67">
        <v>1</v>
      </c>
      <c r="E67">
        <v>0.77746459163875703</v>
      </c>
    </row>
    <row r="68" spans="1:5" x14ac:dyDescent="0.35">
      <c r="A68">
        <v>6605.69</v>
      </c>
      <c r="B68">
        <f t="shared" si="1"/>
        <v>1.8349138888888887</v>
      </c>
      <c r="C68">
        <v>1.9663183924888401</v>
      </c>
      <c r="D68">
        <v>1</v>
      </c>
      <c r="E68">
        <v>0.77746459163875703</v>
      </c>
    </row>
    <row r="69" spans="1:5" x14ac:dyDescent="0.35">
      <c r="A69">
        <v>6705.75</v>
      </c>
      <c r="B69">
        <f t="shared" si="1"/>
        <v>1.8627083333333334</v>
      </c>
      <c r="C69">
        <v>1.96780578436125</v>
      </c>
      <c r="D69">
        <v>1</v>
      </c>
      <c r="E69">
        <v>0.77746459163875703</v>
      </c>
    </row>
    <row r="70" spans="1:5" x14ac:dyDescent="0.35">
      <c r="A70">
        <v>6805.8</v>
      </c>
      <c r="B70">
        <f t="shared" si="1"/>
        <v>1.8905000000000001</v>
      </c>
      <c r="C70">
        <v>1.9862505705473199</v>
      </c>
      <c r="D70">
        <v>1</v>
      </c>
      <c r="E70">
        <v>0.77746459163875703</v>
      </c>
    </row>
    <row r="71" spans="1:5" x14ac:dyDescent="0.35">
      <c r="A71">
        <v>6905.83</v>
      </c>
      <c r="B71">
        <f t="shared" si="1"/>
        <v>1.9182861111111111</v>
      </c>
      <c r="C71">
        <v>2.0003043501645799</v>
      </c>
      <c r="D71">
        <v>1</v>
      </c>
      <c r="E71">
        <v>0.77746459163875703</v>
      </c>
    </row>
    <row r="72" spans="1:5" x14ac:dyDescent="0.35">
      <c r="A72">
        <v>7005.86</v>
      </c>
      <c r="B72">
        <f t="shared" si="1"/>
        <v>1.9460722222222222</v>
      </c>
      <c r="C72">
        <v>2.00288764226545</v>
      </c>
      <c r="D72">
        <v>1</v>
      </c>
      <c r="E72">
        <v>0.74246321101785795</v>
      </c>
    </row>
    <row r="73" spans="1:5" x14ac:dyDescent="0.35">
      <c r="A73">
        <v>7105.95</v>
      </c>
      <c r="B73">
        <f t="shared" si="1"/>
        <v>1.973875</v>
      </c>
      <c r="C73">
        <v>2.01953630409484</v>
      </c>
      <c r="D73">
        <v>1</v>
      </c>
      <c r="E73">
        <v>0.73017396721245498</v>
      </c>
    </row>
    <row r="74" spans="1:5" x14ac:dyDescent="0.35">
      <c r="A74">
        <v>7206.04</v>
      </c>
      <c r="B74">
        <f t="shared" si="1"/>
        <v>2.0016777777777777</v>
      </c>
      <c r="C74">
        <v>2.0276571170609698</v>
      </c>
      <c r="D74">
        <v>1</v>
      </c>
      <c r="E74">
        <v>0.70570446197110503</v>
      </c>
    </row>
    <row r="75" spans="1:5" x14ac:dyDescent="0.35">
      <c r="A75">
        <v>7306.15</v>
      </c>
      <c r="B75">
        <f t="shared" si="1"/>
        <v>2.0294861111111109</v>
      </c>
      <c r="C75">
        <v>2.0435924732293498</v>
      </c>
      <c r="D75">
        <v>1</v>
      </c>
      <c r="E75">
        <v>0.69390407397394804</v>
      </c>
    </row>
    <row r="76" spans="1:5" x14ac:dyDescent="0.35">
      <c r="A76">
        <v>7406.25</v>
      </c>
      <c r="B76">
        <f t="shared" si="1"/>
        <v>2.0572916666666665</v>
      </c>
      <c r="C76">
        <v>2.0527482068148801</v>
      </c>
      <c r="D76">
        <v>1</v>
      </c>
      <c r="E76">
        <v>0.69390407397394804</v>
      </c>
    </row>
    <row r="77" spans="1:5" x14ac:dyDescent="0.35">
      <c r="A77">
        <v>7506.29</v>
      </c>
      <c r="B77">
        <f t="shared" si="1"/>
        <v>2.0850805555555554</v>
      </c>
      <c r="C77">
        <v>1.9237215599092099</v>
      </c>
      <c r="D77">
        <v>1</v>
      </c>
      <c r="E77">
        <v>0.69390407397394804</v>
      </c>
    </row>
    <row r="78" spans="1:5" x14ac:dyDescent="0.35">
      <c r="A78">
        <v>7606.35</v>
      </c>
      <c r="B78">
        <f t="shared" si="1"/>
        <v>2.1128750000000003</v>
      </c>
      <c r="C78">
        <v>1.9271270627061301</v>
      </c>
      <c r="D78">
        <v>1</v>
      </c>
      <c r="E78">
        <v>0.69390407397394804</v>
      </c>
    </row>
    <row r="79" spans="1:5" x14ac:dyDescent="0.35">
      <c r="A79">
        <v>7706.45</v>
      </c>
      <c r="B79">
        <f t="shared" si="1"/>
        <v>2.1406805555555555</v>
      </c>
      <c r="C79">
        <v>1.94390718051822</v>
      </c>
      <c r="D79">
        <v>1</v>
      </c>
      <c r="E79">
        <v>0.69390407397394804</v>
      </c>
    </row>
    <row r="80" spans="1:5" x14ac:dyDescent="0.35">
      <c r="A80">
        <v>7806.55</v>
      </c>
      <c r="B80">
        <f t="shared" si="1"/>
        <v>2.1684861111111111</v>
      </c>
      <c r="C80">
        <v>1.96111559316079</v>
      </c>
      <c r="D80">
        <v>1</v>
      </c>
      <c r="E80">
        <v>0.69390407397394804</v>
      </c>
    </row>
    <row r="81" spans="1:5" x14ac:dyDescent="0.35">
      <c r="A81">
        <v>7906.65</v>
      </c>
      <c r="B81">
        <f t="shared" si="1"/>
        <v>2.1962916666666668</v>
      </c>
      <c r="C81">
        <v>1.9639244639720099</v>
      </c>
      <c r="D81">
        <v>1</v>
      </c>
      <c r="E81">
        <v>0.69390407397394804</v>
      </c>
    </row>
    <row r="82" spans="1:5" x14ac:dyDescent="0.35">
      <c r="A82">
        <v>8006.76</v>
      </c>
      <c r="B82">
        <f t="shared" si="1"/>
        <v>2.2241</v>
      </c>
      <c r="C82">
        <v>1.97607740540432</v>
      </c>
      <c r="D82">
        <v>1</v>
      </c>
      <c r="E82">
        <v>0.69390407397394804</v>
      </c>
    </row>
    <row r="83" spans="1:5" x14ac:dyDescent="0.35">
      <c r="A83">
        <v>8106.82</v>
      </c>
      <c r="B83">
        <f t="shared" si="1"/>
        <v>2.2518944444444444</v>
      </c>
      <c r="C83">
        <v>1.9888446738099901</v>
      </c>
      <c r="D83">
        <v>1</v>
      </c>
      <c r="E83">
        <v>0.69390407397394804</v>
      </c>
    </row>
    <row r="84" spans="1:5" x14ac:dyDescent="0.35">
      <c r="A84">
        <v>8206.8700000000008</v>
      </c>
      <c r="B84">
        <f t="shared" si="1"/>
        <v>2.2796861111111113</v>
      </c>
      <c r="C84">
        <v>1.9966836535366601</v>
      </c>
      <c r="D84">
        <v>1</v>
      </c>
      <c r="E84">
        <v>0.67101005073312703</v>
      </c>
    </row>
    <row r="85" spans="1:5" x14ac:dyDescent="0.35">
      <c r="A85">
        <v>8306.9599999999991</v>
      </c>
      <c r="B85">
        <f t="shared" si="1"/>
        <v>2.3074888888888885</v>
      </c>
      <c r="C85">
        <v>2.0271789429351799</v>
      </c>
      <c r="D85">
        <v>1</v>
      </c>
      <c r="E85">
        <v>0.68293208487981105</v>
      </c>
    </row>
    <row r="86" spans="1:5" x14ac:dyDescent="0.35">
      <c r="A86">
        <v>8407.02</v>
      </c>
      <c r="B86">
        <f t="shared" si="1"/>
        <v>2.3352833333333334</v>
      </c>
      <c r="C86">
        <v>2.0265092188009302</v>
      </c>
      <c r="D86">
        <v>1</v>
      </c>
      <c r="E86">
        <v>0.64779419944157601</v>
      </c>
    </row>
    <row r="87" spans="1:5" x14ac:dyDescent="0.35">
      <c r="A87">
        <v>8507.08</v>
      </c>
      <c r="B87">
        <f t="shared" si="1"/>
        <v>2.3630777777777778</v>
      </c>
      <c r="C87">
        <v>2.03696729539659</v>
      </c>
      <c r="D87">
        <v>1</v>
      </c>
      <c r="E87">
        <v>0.63084658637838398</v>
      </c>
    </row>
    <row r="88" spans="1:5" x14ac:dyDescent="0.35">
      <c r="A88">
        <v>8607.16</v>
      </c>
      <c r="B88">
        <f t="shared" si="1"/>
        <v>2.3908777777777779</v>
      </c>
      <c r="C88">
        <v>2.0519415434667798</v>
      </c>
      <c r="D88">
        <v>1</v>
      </c>
      <c r="E88">
        <v>0.62127732948960601</v>
      </c>
    </row>
    <row r="89" spans="1:5" x14ac:dyDescent="0.35">
      <c r="A89">
        <v>8707.2199999999993</v>
      </c>
      <c r="B89">
        <f t="shared" si="1"/>
        <v>2.4186722222222219</v>
      </c>
      <c r="C89">
        <v>2.0638164788482198</v>
      </c>
      <c r="D89">
        <v>1</v>
      </c>
      <c r="E89">
        <v>0.62127732948960601</v>
      </c>
    </row>
    <row r="90" spans="1:5" x14ac:dyDescent="0.35">
      <c r="A90">
        <v>8807.34</v>
      </c>
      <c r="B90">
        <f t="shared" si="1"/>
        <v>2.4464833333333336</v>
      </c>
      <c r="C90">
        <v>1.9153465433619801</v>
      </c>
      <c r="D90">
        <v>1</v>
      </c>
      <c r="E90">
        <v>0.62127732948960601</v>
      </c>
    </row>
    <row r="91" spans="1:5" x14ac:dyDescent="0.35">
      <c r="A91">
        <v>8907.42</v>
      </c>
      <c r="B91">
        <f t="shared" si="1"/>
        <v>2.4742833333333332</v>
      </c>
      <c r="C91">
        <v>1.9327349433654999</v>
      </c>
      <c r="D91">
        <v>1</v>
      </c>
      <c r="E91">
        <v>0.62127732948960601</v>
      </c>
    </row>
    <row r="92" spans="1:5" x14ac:dyDescent="0.35">
      <c r="A92">
        <v>9007.5300000000007</v>
      </c>
      <c r="B92">
        <f t="shared" si="1"/>
        <v>2.5020916666666668</v>
      </c>
      <c r="C92">
        <v>1.9470975795249501</v>
      </c>
      <c r="D92">
        <v>1</v>
      </c>
      <c r="E92">
        <v>0.62127732948960601</v>
      </c>
    </row>
    <row r="93" spans="1:5" x14ac:dyDescent="0.35">
      <c r="A93">
        <v>9107.61</v>
      </c>
      <c r="B93">
        <f t="shared" si="1"/>
        <v>2.5298916666666669</v>
      </c>
      <c r="C93">
        <v>1.9553337574176599</v>
      </c>
      <c r="D93">
        <v>1</v>
      </c>
      <c r="E93">
        <v>0.62127732948960601</v>
      </c>
    </row>
    <row r="94" spans="1:5" x14ac:dyDescent="0.35">
      <c r="A94">
        <v>9207.73</v>
      </c>
      <c r="B94">
        <f t="shared" si="1"/>
        <v>2.5577027777777777</v>
      </c>
      <c r="C94">
        <v>1.96962640276314</v>
      </c>
      <c r="D94">
        <v>1</v>
      </c>
      <c r="E94">
        <v>0.62127732948960601</v>
      </c>
    </row>
    <row r="95" spans="1:5" x14ac:dyDescent="0.35">
      <c r="A95">
        <v>9307.84</v>
      </c>
      <c r="B95">
        <f t="shared" si="1"/>
        <v>2.5855111111111113</v>
      </c>
      <c r="C95">
        <v>1.981113825455</v>
      </c>
      <c r="D95">
        <v>1</v>
      </c>
      <c r="E95">
        <v>0.62127732948960601</v>
      </c>
    </row>
    <row r="96" spans="1:5" x14ac:dyDescent="0.35">
      <c r="A96">
        <v>9407.9599999999991</v>
      </c>
      <c r="B96">
        <f t="shared" si="1"/>
        <v>2.6133222222222221</v>
      </c>
      <c r="C96">
        <v>2.00027097142446</v>
      </c>
      <c r="D96">
        <v>1</v>
      </c>
      <c r="E96">
        <v>0.62127732948960601</v>
      </c>
    </row>
    <row r="97" spans="1:5" x14ac:dyDescent="0.35">
      <c r="A97">
        <v>9507.99</v>
      </c>
      <c r="B97">
        <f t="shared" si="1"/>
        <v>2.6411083333333334</v>
      </c>
      <c r="C97">
        <v>2.0014896386326999</v>
      </c>
      <c r="D97">
        <v>1</v>
      </c>
      <c r="E97">
        <v>0.59204065963880104</v>
      </c>
    </row>
    <row r="98" spans="1:5" x14ac:dyDescent="0.35">
      <c r="A98">
        <v>9608.06</v>
      </c>
      <c r="B98">
        <f t="shared" si="1"/>
        <v>2.6689055555555554</v>
      </c>
      <c r="C98">
        <v>2.0133721423292301</v>
      </c>
      <c r="D98">
        <v>1</v>
      </c>
      <c r="E98">
        <v>0.58019645600125902</v>
      </c>
    </row>
    <row r="99" spans="1:5" x14ac:dyDescent="0.35">
      <c r="A99">
        <v>9708.17</v>
      </c>
      <c r="B99">
        <f t="shared" si="1"/>
        <v>2.6967138888888891</v>
      </c>
      <c r="C99">
        <v>2.0314690323757998</v>
      </c>
      <c r="D99">
        <v>1</v>
      </c>
      <c r="E99">
        <v>0.57803121376667999</v>
      </c>
    </row>
    <row r="100" spans="1:5" x14ac:dyDescent="0.35">
      <c r="A100">
        <v>9808.23</v>
      </c>
      <c r="B100">
        <f t="shared" si="1"/>
        <v>2.7245083333333331</v>
      </c>
      <c r="C100">
        <v>2.0445808141932198</v>
      </c>
      <c r="D100">
        <v>1</v>
      </c>
      <c r="E100">
        <v>0.56843043820647199</v>
      </c>
    </row>
    <row r="101" spans="1:5" x14ac:dyDescent="0.35">
      <c r="A101">
        <v>9908.34</v>
      </c>
      <c r="B101">
        <f t="shared" si="1"/>
        <v>2.7523166666666667</v>
      </c>
      <c r="C101">
        <v>2.05028205634967</v>
      </c>
      <c r="D101">
        <v>1</v>
      </c>
      <c r="E101">
        <v>0.56843043820647199</v>
      </c>
    </row>
    <row r="102" spans="1:5" x14ac:dyDescent="0.35">
      <c r="A102">
        <v>10008.4</v>
      </c>
      <c r="B102">
        <f t="shared" si="1"/>
        <v>2.7801111111111112</v>
      </c>
      <c r="C102">
        <v>1.9278442622366601</v>
      </c>
      <c r="D102">
        <v>1</v>
      </c>
      <c r="E102">
        <v>0.56843043820647199</v>
      </c>
    </row>
    <row r="103" spans="1:5" x14ac:dyDescent="0.35">
      <c r="A103">
        <v>10108.44</v>
      </c>
      <c r="B103">
        <f t="shared" si="1"/>
        <v>2.8079000000000001</v>
      </c>
      <c r="C103">
        <v>1.9436116659438301</v>
      </c>
      <c r="D103">
        <v>1</v>
      </c>
      <c r="E103">
        <v>0.56843043820647199</v>
      </c>
    </row>
    <row r="104" spans="1:5" x14ac:dyDescent="0.35">
      <c r="A104">
        <v>10208.549999999999</v>
      </c>
      <c r="B104">
        <f t="shared" si="1"/>
        <v>2.8357083333333333</v>
      </c>
      <c r="C104">
        <v>1.95281236289817</v>
      </c>
      <c r="D104">
        <v>1</v>
      </c>
      <c r="E104">
        <v>0.56843043820647199</v>
      </c>
    </row>
    <row r="105" spans="1:5" x14ac:dyDescent="0.35">
      <c r="A105">
        <v>10308.64</v>
      </c>
      <c r="B105">
        <f t="shared" si="1"/>
        <v>2.8635111111111109</v>
      </c>
      <c r="C105">
        <v>1.9595021113517399</v>
      </c>
      <c r="D105">
        <v>1</v>
      </c>
      <c r="E105">
        <v>0.56843043820647199</v>
      </c>
    </row>
    <row r="106" spans="1:5" x14ac:dyDescent="0.35">
      <c r="A106">
        <v>10408.719999999999</v>
      </c>
      <c r="B106">
        <f t="shared" si="1"/>
        <v>2.8913111111111109</v>
      </c>
      <c r="C106">
        <v>1.96483361547682</v>
      </c>
      <c r="D106">
        <v>1</v>
      </c>
      <c r="E106">
        <v>0.56843043820647199</v>
      </c>
    </row>
    <row r="107" spans="1:5" x14ac:dyDescent="0.35">
      <c r="A107">
        <v>10508.82</v>
      </c>
      <c r="B107">
        <f t="shared" si="1"/>
        <v>2.9191166666666666</v>
      </c>
      <c r="C107">
        <v>1.9920578788280701</v>
      </c>
      <c r="D107">
        <v>1</v>
      </c>
      <c r="E107">
        <v>0.56843043820647199</v>
      </c>
    </row>
    <row r="108" spans="1:5" x14ac:dyDescent="0.35">
      <c r="A108">
        <v>10608.9</v>
      </c>
      <c r="B108">
        <f t="shared" si="1"/>
        <v>2.9469166666666666</v>
      </c>
      <c r="C108">
        <v>1.9988497966021499</v>
      </c>
      <c r="D108">
        <v>1</v>
      </c>
      <c r="E108">
        <v>0.56843043820647199</v>
      </c>
    </row>
    <row r="109" spans="1:5" x14ac:dyDescent="0.35">
      <c r="A109">
        <v>10709.05</v>
      </c>
      <c r="B109">
        <f t="shared" si="1"/>
        <v>2.974736111111111</v>
      </c>
      <c r="C109">
        <v>2.0187809368465999</v>
      </c>
      <c r="D109">
        <v>1</v>
      </c>
      <c r="E109">
        <v>0.56977467389174496</v>
      </c>
    </row>
    <row r="110" spans="1:5" x14ac:dyDescent="0.35">
      <c r="A110">
        <v>10809.16</v>
      </c>
      <c r="B110">
        <f t="shared" si="1"/>
        <v>3.0025444444444442</v>
      </c>
      <c r="C110">
        <v>2.02015089737858</v>
      </c>
      <c r="D110">
        <v>1</v>
      </c>
      <c r="E110">
        <v>0.54332107320868805</v>
      </c>
    </row>
    <row r="111" spans="1:5" x14ac:dyDescent="0.35">
      <c r="A111">
        <v>10909.21</v>
      </c>
      <c r="B111">
        <f t="shared" si="1"/>
        <v>3.0303361111111107</v>
      </c>
      <c r="C111">
        <v>2.0331031120634302</v>
      </c>
      <c r="D111">
        <v>1</v>
      </c>
      <c r="E111">
        <v>0.53532814623786895</v>
      </c>
    </row>
    <row r="112" spans="1:5" x14ac:dyDescent="0.35">
      <c r="A112">
        <v>11009.33</v>
      </c>
      <c r="B112">
        <f t="shared" si="1"/>
        <v>3.0581472222222224</v>
      </c>
      <c r="C112">
        <v>2.0521059921039102</v>
      </c>
      <c r="D112">
        <v>1</v>
      </c>
      <c r="E112">
        <v>0.53647171848930197</v>
      </c>
    </row>
    <row r="113" spans="1:5" x14ac:dyDescent="0.35">
      <c r="A113">
        <v>11109.44</v>
      </c>
      <c r="B113">
        <f t="shared" si="1"/>
        <v>3.0859555555555556</v>
      </c>
      <c r="C113">
        <v>2.0623208861325502</v>
      </c>
      <c r="D113">
        <v>1</v>
      </c>
      <c r="E113">
        <v>0.53647171848930197</v>
      </c>
    </row>
    <row r="114" spans="1:5" x14ac:dyDescent="0.35">
      <c r="A114">
        <v>11209.48</v>
      </c>
      <c r="B114">
        <f t="shared" si="1"/>
        <v>3.1137444444444444</v>
      </c>
      <c r="C114">
        <v>1.91340018539249</v>
      </c>
      <c r="D114">
        <v>1</v>
      </c>
      <c r="E114">
        <v>0.53647171848930197</v>
      </c>
    </row>
    <row r="115" spans="1:5" x14ac:dyDescent="0.35">
      <c r="A115">
        <v>11309.58</v>
      </c>
      <c r="B115">
        <f t="shared" si="1"/>
        <v>3.1415500000000001</v>
      </c>
      <c r="C115">
        <v>1.93231666300099</v>
      </c>
      <c r="D115">
        <v>1</v>
      </c>
      <c r="E115">
        <v>0.53647171848930197</v>
      </c>
    </row>
    <row r="116" spans="1:5" x14ac:dyDescent="0.35">
      <c r="A116">
        <v>11409.65</v>
      </c>
      <c r="B116">
        <f t="shared" si="1"/>
        <v>3.1693472222222221</v>
      </c>
      <c r="C116">
        <v>1.9383873939407801</v>
      </c>
      <c r="D116">
        <v>1</v>
      </c>
      <c r="E116">
        <v>0.53647171848930197</v>
      </c>
    </row>
    <row r="117" spans="1:5" x14ac:dyDescent="0.35">
      <c r="A117">
        <v>11509.73</v>
      </c>
      <c r="B117">
        <f t="shared" si="1"/>
        <v>3.1971472222222221</v>
      </c>
      <c r="C117">
        <v>1.94947525434258</v>
      </c>
      <c r="D117">
        <v>1</v>
      </c>
      <c r="E117">
        <v>0.53647171848930197</v>
      </c>
    </row>
    <row r="118" spans="1:5" x14ac:dyDescent="0.35">
      <c r="A118">
        <v>11609.8</v>
      </c>
      <c r="B118">
        <f t="shared" si="1"/>
        <v>3.2249444444444442</v>
      </c>
      <c r="C118">
        <v>1.96585358573597</v>
      </c>
      <c r="D118">
        <v>1</v>
      </c>
      <c r="E118">
        <v>0.53647171848930197</v>
      </c>
    </row>
    <row r="119" spans="1:5" x14ac:dyDescent="0.35">
      <c r="A119">
        <v>11709.87</v>
      </c>
      <c r="B119">
        <f t="shared" si="1"/>
        <v>3.2527416666666671</v>
      </c>
      <c r="C119">
        <v>1.9754634667325399</v>
      </c>
      <c r="D119">
        <v>1</v>
      </c>
      <c r="E119">
        <v>0.53647171848930197</v>
      </c>
    </row>
    <row r="120" spans="1:5" x14ac:dyDescent="0.35">
      <c r="A120">
        <v>11809.99</v>
      </c>
      <c r="B120">
        <f t="shared" si="1"/>
        <v>3.2805527777777779</v>
      </c>
      <c r="C120">
        <v>1.9825945667834</v>
      </c>
      <c r="D120">
        <v>1</v>
      </c>
      <c r="E120">
        <v>0.53647171848930197</v>
      </c>
    </row>
    <row r="121" spans="1:5" x14ac:dyDescent="0.35">
      <c r="A121">
        <v>11910.06</v>
      </c>
      <c r="B121">
        <f t="shared" si="1"/>
        <v>3.3083499999999999</v>
      </c>
      <c r="C121">
        <v>1.9990082027362299</v>
      </c>
      <c r="D121">
        <v>1</v>
      </c>
      <c r="E121">
        <v>0.53438248686579104</v>
      </c>
    </row>
    <row r="122" spans="1:5" x14ac:dyDescent="0.35">
      <c r="A122">
        <v>12010.16</v>
      </c>
      <c r="B122">
        <f t="shared" si="1"/>
        <v>3.3361555555555555</v>
      </c>
      <c r="C122">
        <v>2.0146489894861799</v>
      </c>
      <c r="D122">
        <v>1</v>
      </c>
      <c r="E122">
        <v>0.53104483010782699</v>
      </c>
    </row>
    <row r="123" spans="1:5" x14ac:dyDescent="0.35">
      <c r="A123">
        <v>12110.22</v>
      </c>
      <c r="B123">
        <f t="shared" si="1"/>
        <v>3.36395</v>
      </c>
      <c r="C123">
        <v>2.0217330042228601</v>
      </c>
      <c r="D123">
        <v>1</v>
      </c>
      <c r="E123">
        <v>0.51502284369879003</v>
      </c>
    </row>
    <row r="124" spans="1:5" x14ac:dyDescent="0.35">
      <c r="A124">
        <v>12210.31</v>
      </c>
      <c r="B124">
        <f t="shared" si="1"/>
        <v>3.3917527777777776</v>
      </c>
      <c r="C124">
        <v>2.0333580861644398</v>
      </c>
      <c r="D124">
        <v>1</v>
      </c>
      <c r="E124">
        <v>0.50647246992481798</v>
      </c>
    </row>
    <row r="125" spans="1:5" x14ac:dyDescent="0.35">
      <c r="A125">
        <v>12310.41</v>
      </c>
      <c r="B125">
        <f t="shared" si="1"/>
        <v>3.4195583333333333</v>
      </c>
      <c r="C125">
        <v>2.0501211900085101</v>
      </c>
      <c r="D125">
        <v>1</v>
      </c>
      <c r="E125">
        <v>0.50577960398779198</v>
      </c>
    </row>
    <row r="126" spans="1:5" x14ac:dyDescent="0.35">
      <c r="A126">
        <v>12410.54</v>
      </c>
      <c r="B126">
        <f t="shared" si="1"/>
        <v>3.4473722222222225</v>
      </c>
      <c r="C126">
        <v>2.0631699731972799</v>
      </c>
      <c r="D126">
        <v>1</v>
      </c>
      <c r="E126">
        <v>0.50577960398779198</v>
      </c>
    </row>
    <row r="127" spans="1:5" x14ac:dyDescent="0.35">
      <c r="A127">
        <v>12510.64</v>
      </c>
      <c r="B127">
        <f t="shared" si="1"/>
        <v>3.4751777777777777</v>
      </c>
      <c r="C127">
        <v>1.92314169352422</v>
      </c>
      <c r="D127">
        <v>1</v>
      </c>
      <c r="E127">
        <v>0.50577960398779198</v>
      </c>
    </row>
    <row r="128" spans="1:5" x14ac:dyDescent="0.35">
      <c r="A128">
        <v>12610.72</v>
      </c>
      <c r="B128">
        <f t="shared" si="1"/>
        <v>3.5029777777777777</v>
      </c>
      <c r="C128">
        <v>1.9310077438338999</v>
      </c>
      <c r="D128">
        <v>1</v>
      </c>
      <c r="E128">
        <v>0.50577960398779198</v>
      </c>
    </row>
    <row r="129" spans="1:5" x14ac:dyDescent="0.35">
      <c r="A129">
        <v>12710.84</v>
      </c>
      <c r="B129">
        <f t="shared" si="1"/>
        <v>3.530788888888889</v>
      </c>
      <c r="C129">
        <v>1.9465233266375299</v>
      </c>
      <c r="D129">
        <v>1</v>
      </c>
      <c r="E129">
        <v>0.50577960398779198</v>
      </c>
    </row>
    <row r="130" spans="1:5" x14ac:dyDescent="0.35">
      <c r="A130">
        <v>12810.88</v>
      </c>
      <c r="B130">
        <f t="shared" si="1"/>
        <v>3.5585777777777774</v>
      </c>
      <c r="C130">
        <v>1.9593283347225601</v>
      </c>
      <c r="D130">
        <v>1</v>
      </c>
      <c r="E130">
        <v>0.50577960398779198</v>
      </c>
    </row>
    <row r="131" spans="1:5" x14ac:dyDescent="0.35">
      <c r="A131">
        <v>12910.98</v>
      </c>
      <c r="B131">
        <f t="shared" ref="B131:B194" si="2">A131/3600</f>
        <v>3.586383333333333</v>
      </c>
      <c r="C131">
        <v>1.9726040012508801</v>
      </c>
      <c r="D131">
        <v>1</v>
      </c>
      <c r="E131">
        <v>0.50577960398779198</v>
      </c>
    </row>
    <row r="132" spans="1:5" x14ac:dyDescent="0.35">
      <c r="A132">
        <v>13011.03</v>
      </c>
      <c r="B132">
        <f t="shared" si="2"/>
        <v>3.6141750000000004</v>
      </c>
      <c r="C132">
        <v>1.9831951807335799</v>
      </c>
      <c r="D132">
        <v>1</v>
      </c>
      <c r="E132">
        <v>0.50577960398779198</v>
      </c>
    </row>
    <row r="133" spans="1:5" x14ac:dyDescent="0.35">
      <c r="A133">
        <v>13111.12</v>
      </c>
      <c r="B133">
        <f t="shared" si="2"/>
        <v>3.641977777777778</v>
      </c>
      <c r="C133">
        <v>1.9886894086851501</v>
      </c>
      <c r="D133">
        <v>1</v>
      </c>
      <c r="E133">
        <v>0.50577960398779198</v>
      </c>
    </row>
    <row r="134" spans="1:5" x14ac:dyDescent="0.35">
      <c r="A134">
        <v>13211.22</v>
      </c>
      <c r="B134">
        <f t="shared" si="2"/>
        <v>3.6697833333333332</v>
      </c>
      <c r="C134">
        <v>2.0050593135992698</v>
      </c>
      <c r="D134">
        <v>1</v>
      </c>
      <c r="E134">
        <v>0.50508405376517695</v>
      </c>
    </row>
    <row r="135" spans="1:5" x14ac:dyDescent="0.35">
      <c r="A135">
        <v>13311.31</v>
      </c>
      <c r="B135">
        <f t="shared" si="2"/>
        <v>3.6975861111111108</v>
      </c>
      <c r="C135">
        <v>2.0155898987268501</v>
      </c>
      <c r="D135">
        <v>1</v>
      </c>
      <c r="E135">
        <v>0.49554464038213603</v>
      </c>
    </row>
    <row r="136" spans="1:5" x14ac:dyDescent="0.35">
      <c r="A136">
        <v>13411.42</v>
      </c>
      <c r="B136">
        <f t="shared" si="2"/>
        <v>3.7253944444444445</v>
      </c>
      <c r="C136">
        <v>2.0276542844177499</v>
      </c>
      <c r="D136">
        <v>1</v>
      </c>
      <c r="E136">
        <v>0.48867048957532699</v>
      </c>
    </row>
    <row r="137" spans="1:5" x14ac:dyDescent="0.35">
      <c r="A137">
        <v>13511.49</v>
      </c>
      <c r="B137">
        <f t="shared" si="2"/>
        <v>3.7531916666666665</v>
      </c>
      <c r="C137">
        <v>2.03760898286902</v>
      </c>
      <c r="D137">
        <v>1</v>
      </c>
      <c r="E137">
        <v>0.47892932476984001</v>
      </c>
    </row>
    <row r="138" spans="1:5" x14ac:dyDescent="0.35">
      <c r="A138">
        <v>13611.55</v>
      </c>
      <c r="B138">
        <f t="shared" si="2"/>
        <v>3.7809861111111109</v>
      </c>
      <c r="C138">
        <v>2.0540668025522599</v>
      </c>
      <c r="D138">
        <v>1</v>
      </c>
      <c r="E138">
        <v>0.47911660123571598</v>
      </c>
    </row>
    <row r="139" spans="1:5" x14ac:dyDescent="0.35">
      <c r="A139">
        <v>13711.6</v>
      </c>
      <c r="B139">
        <f t="shared" si="2"/>
        <v>3.8087777777777778</v>
      </c>
      <c r="C139">
        <v>2.0661429576530899</v>
      </c>
      <c r="D139">
        <v>1</v>
      </c>
      <c r="E139">
        <v>0.47911660123571598</v>
      </c>
    </row>
    <row r="140" spans="1:5" x14ac:dyDescent="0.35">
      <c r="A140">
        <v>13811.74</v>
      </c>
      <c r="B140">
        <f t="shared" si="2"/>
        <v>3.8365944444444442</v>
      </c>
      <c r="C140">
        <v>1.9328867050573599</v>
      </c>
      <c r="D140">
        <v>1</v>
      </c>
      <c r="E140">
        <v>0.47911660123571598</v>
      </c>
    </row>
    <row r="141" spans="1:5" x14ac:dyDescent="0.35">
      <c r="A141">
        <v>13911.79</v>
      </c>
      <c r="B141">
        <f t="shared" si="2"/>
        <v>3.8643861111111115</v>
      </c>
      <c r="C141">
        <v>1.9354760708701899</v>
      </c>
      <c r="D141">
        <v>1</v>
      </c>
      <c r="E141">
        <v>0.47911660123571598</v>
      </c>
    </row>
    <row r="142" spans="1:5" x14ac:dyDescent="0.35">
      <c r="A142">
        <v>14011.86</v>
      </c>
      <c r="B142">
        <f t="shared" si="2"/>
        <v>3.8921833333333336</v>
      </c>
      <c r="C142">
        <v>1.94256244481091</v>
      </c>
      <c r="D142">
        <v>1</v>
      </c>
      <c r="E142">
        <v>0.47911660123571598</v>
      </c>
    </row>
    <row r="143" spans="1:5" x14ac:dyDescent="0.35">
      <c r="A143">
        <v>14111.93</v>
      </c>
      <c r="B143">
        <f t="shared" si="2"/>
        <v>3.9199805555555556</v>
      </c>
      <c r="C143">
        <v>1.9630381394942999</v>
      </c>
      <c r="D143">
        <v>1</v>
      </c>
      <c r="E143">
        <v>0.47911660123571598</v>
      </c>
    </row>
    <row r="144" spans="1:5" x14ac:dyDescent="0.35">
      <c r="A144">
        <v>14212.04</v>
      </c>
      <c r="B144">
        <f t="shared" si="2"/>
        <v>3.9477888888888892</v>
      </c>
      <c r="C144">
        <v>1.9658791675721901</v>
      </c>
      <c r="D144">
        <v>1</v>
      </c>
      <c r="E144">
        <v>0.47911660123571598</v>
      </c>
    </row>
    <row r="145" spans="1:5" x14ac:dyDescent="0.35">
      <c r="A145">
        <v>14312.14</v>
      </c>
      <c r="B145">
        <f t="shared" si="2"/>
        <v>3.9755944444444444</v>
      </c>
      <c r="C145">
        <v>1.9809323753677801</v>
      </c>
      <c r="D145">
        <v>1</v>
      </c>
      <c r="E145">
        <v>0.47911660123571598</v>
      </c>
    </row>
    <row r="146" spans="1:5" x14ac:dyDescent="0.35">
      <c r="A146">
        <v>14412.2</v>
      </c>
      <c r="B146">
        <f t="shared" si="2"/>
        <v>4.0033888888888889</v>
      </c>
      <c r="C146">
        <v>1.9934460245333401</v>
      </c>
      <c r="D146">
        <v>1</v>
      </c>
      <c r="E146">
        <v>0.47911660123571598</v>
      </c>
    </row>
    <row r="147" spans="1:5" x14ac:dyDescent="0.35">
      <c r="A147">
        <v>14512.24</v>
      </c>
      <c r="B147">
        <f t="shared" si="2"/>
        <v>4.0311777777777777</v>
      </c>
      <c r="C147">
        <v>2.01211855476358</v>
      </c>
      <c r="D147">
        <v>1</v>
      </c>
      <c r="E147">
        <v>0.48313085896505897</v>
      </c>
    </row>
    <row r="148" spans="1:5" x14ac:dyDescent="0.35">
      <c r="A148">
        <v>14612.32</v>
      </c>
      <c r="B148">
        <f t="shared" si="2"/>
        <v>4.0589777777777778</v>
      </c>
      <c r="C148">
        <v>2.02110969410694</v>
      </c>
      <c r="D148">
        <v>1</v>
      </c>
      <c r="E148">
        <v>0.47234993527185798</v>
      </c>
    </row>
    <row r="149" spans="1:5" x14ac:dyDescent="0.35">
      <c r="A149">
        <v>14712.43</v>
      </c>
      <c r="B149">
        <f t="shared" si="2"/>
        <v>4.0867861111111115</v>
      </c>
      <c r="C149">
        <v>2.0306996319242998</v>
      </c>
      <c r="D149">
        <v>1</v>
      </c>
      <c r="E149">
        <v>0.46293343606709902</v>
      </c>
    </row>
    <row r="150" spans="1:5" x14ac:dyDescent="0.35">
      <c r="A150">
        <v>14812.48</v>
      </c>
      <c r="B150">
        <f t="shared" si="2"/>
        <v>4.1145777777777779</v>
      </c>
      <c r="C150">
        <v>2.0502770166564499</v>
      </c>
      <c r="D150">
        <v>1</v>
      </c>
      <c r="E150">
        <v>0.46857036672108199</v>
      </c>
    </row>
    <row r="151" spans="1:5" x14ac:dyDescent="0.35">
      <c r="A151">
        <v>14912.56</v>
      </c>
      <c r="B151">
        <f t="shared" si="2"/>
        <v>4.1423777777777779</v>
      </c>
      <c r="C151">
        <v>2.0555477324428502</v>
      </c>
      <c r="D151">
        <v>1</v>
      </c>
      <c r="E151">
        <v>0.46857036672108199</v>
      </c>
    </row>
    <row r="152" spans="1:5" x14ac:dyDescent="0.35">
      <c r="A152">
        <v>15012.66</v>
      </c>
      <c r="B152">
        <f t="shared" si="2"/>
        <v>4.1701833333333331</v>
      </c>
      <c r="C152">
        <v>1.9157659994395599</v>
      </c>
      <c r="D152">
        <v>1</v>
      </c>
      <c r="E152">
        <v>0.46857036672108199</v>
      </c>
    </row>
    <row r="153" spans="1:5" x14ac:dyDescent="0.35">
      <c r="A153">
        <v>15112.74</v>
      </c>
      <c r="B153">
        <f t="shared" si="2"/>
        <v>4.1979833333333332</v>
      </c>
      <c r="C153">
        <v>1.9298579468011301</v>
      </c>
      <c r="D153">
        <v>1</v>
      </c>
      <c r="E153">
        <v>0.46857036672108199</v>
      </c>
    </row>
    <row r="154" spans="1:5" x14ac:dyDescent="0.35">
      <c r="A154">
        <v>15212.79</v>
      </c>
      <c r="B154">
        <f t="shared" si="2"/>
        <v>4.2257750000000005</v>
      </c>
      <c r="C154">
        <v>1.9475547099621699</v>
      </c>
      <c r="D154">
        <v>1</v>
      </c>
      <c r="E154">
        <v>0.46857036672108199</v>
      </c>
    </row>
    <row r="155" spans="1:5" x14ac:dyDescent="0.35">
      <c r="A155">
        <v>15312.88</v>
      </c>
      <c r="B155">
        <f t="shared" si="2"/>
        <v>4.2535777777777772</v>
      </c>
      <c r="C155">
        <v>1.94973164681128</v>
      </c>
      <c r="D155">
        <v>1</v>
      </c>
      <c r="E155">
        <v>0.46857036672108199</v>
      </c>
    </row>
    <row r="156" spans="1:5" x14ac:dyDescent="0.35">
      <c r="A156">
        <v>15412.96</v>
      </c>
      <c r="B156">
        <f t="shared" si="2"/>
        <v>4.2813777777777773</v>
      </c>
      <c r="C156">
        <v>1.9628814879029099</v>
      </c>
      <c r="D156">
        <v>1</v>
      </c>
      <c r="E156">
        <v>0.46857036672108199</v>
      </c>
    </row>
    <row r="157" spans="1:5" x14ac:dyDescent="0.35">
      <c r="A157">
        <v>15513.08</v>
      </c>
      <c r="B157">
        <f t="shared" si="2"/>
        <v>4.3091888888888885</v>
      </c>
      <c r="C157">
        <v>1.97681855155793</v>
      </c>
      <c r="D157">
        <v>1</v>
      </c>
      <c r="E157">
        <v>0.46857036672108199</v>
      </c>
    </row>
    <row r="158" spans="1:5" x14ac:dyDescent="0.35">
      <c r="A158">
        <v>15613.18</v>
      </c>
      <c r="B158">
        <f t="shared" si="2"/>
        <v>4.3369944444444446</v>
      </c>
      <c r="C158">
        <v>1.9866958128163601</v>
      </c>
      <c r="D158">
        <v>1</v>
      </c>
      <c r="E158">
        <v>0.46857036672108199</v>
      </c>
    </row>
    <row r="159" spans="1:5" x14ac:dyDescent="0.35">
      <c r="A159">
        <v>15713.26</v>
      </c>
      <c r="B159">
        <f t="shared" si="2"/>
        <v>4.3647944444444446</v>
      </c>
      <c r="C159">
        <v>1.99885952370083</v>
      </c>
      <c r="D159">
        <v>1</v>
      </c>
      <c r="E159">
        <v>0.46345359812654002</v>
      </c>
    </row>
    <row r="160" spans="1:5" x14ac:dyDescent="0.35">
      <c r="A160">
        <v>15813.38</v>
      </c>
      <c r="B160">
        <f t="shared" si="2"/>
        <v>4.392605555555555</v>
      </c>
      <c r="C160">
        <v>2.0130445498724301</v>
      </c>
      <c r="D160">
        <v>1</v>
      </c>
      <c r="E160">
        <v>0.46149541142274703</v>
      </c>
    </row>
    <row r="161" spans="1:5" x14ac:dyDescent="0.35">
      <c r="A161">
        <v>15913.49</v>
      </c>
      <c r="B161">
        <f t="shared" si="2"/>
        <v>4.4204138888888886</v>
      </c>
      <c r="C161">
        <v>2.0241412311234801</v>
      </c>
      <c r="D161">
        <v>1</v>
      </c>
      <c r="E161">
        <v>0.454912390002505</v>
      </c>
    </row>
    <row r="162" spans="1:5" x14ac:dyDescent="0.35">
      <c r="A162">
        <v>16013.6</v>
      </c>
      <c r="B162">
        <f t="shared" si="2"/>
        <v>4.4482222222222223</v>
      </c>
      <c r="C162">
        <v>2.0359802942363601</v>
      </c>
      <c r="D162">
        <v>1</v>
      </c>
      <c r="E162">
        <v>0.4496624487875</v>
      </c>
    </row>
    <row r="163" spans="1:5" x14ac:dyDescent="0.35">
      <c r="A163">
        <v>16113.7</v>
      </c>
      <c r="B163">
        <f t="shared" si="2"/>
        <v>4.4760277777777784</v>
      </c>
      <c r="C163">
        <v>2.0508589982147698</v>
      </c>
      <c r="D163">
        <v>1</v>
      </c>
      <c r="E163">
        <v>0.449023253132941</v>
      </c>
    </row>
    <row r="164" spans="1:5" x14ac:dyDescent="0.35">
      <c r="A164">
        <v>16213.79</v>
      </c>
      <c r="B164">
        <f t="shared" si="2"/>
        <v>4.503830555555556</v>
      </c>
      <c r="C164">
        <v>2.0544288828420001</v>
      </c>
      <c r="D164">
        <v>1</v>
      </c>
      <c r="E164">
        <v>0.449023253132941</v>
      </c>
    </row>
    <row r="165" spans="1:5" x14ac:dyDescent="0.35">
      <c r="A165">
        <v>16313.89</v>
      </c>
      <c r="B165">
        <f t="shared" si="2"/>
        <v>4.5316361111111112</v>
      </c>
      <c r="C165">
        <v>1.92601445977629</v>
      </c>
      <c r="D165">
        <v>1</v>
      </c>
      <c r="E165">
        <v>0.449023253132941</v>
      </c>
    </row>
    <row r="166" spans="1:5" x14ac:dyDescent="0.35">
      <c r="A166">
        <v>16413.98</v>
      </c>
      <c r="B166">
        <f t="shared" si="2"/>
        <v>4.5594388888888888</v>
      </c>
      <c r="C166">
        <v>1.9433019355927399</v>
      </c>
      <c r="D166">
        <v>1</v>
      </c>
      <c r="E166">
        <v>0.449023253132941</v>
      </c>
    </row>
    <row r="167" spans="1:5" x14ac:dyDescent="0.35">
      <c r="A167">
        <v>16514.07</v>
      </c>
      <c r="B167">
        <f t="shared" si="2"/>
        <v>4.5872416666666664</v>
      </c>
      <c r="C167">
        <v>1.95254798433252</v>
      </c>
      <c r="D167">
        <v>1</v>
      </c>
      <c r="E167">
        <v>0.449023253132941</v>
      </c>
    </row>
    <row r="168" spans="1:5" x14ac:dyDescent="0.35">
      <c r="A168">
        <v>16614.14</v>
      </c>
      <c r="B168">
        <f t="shared" si="2"/>
        <v>4.6150388888888889</v>
      </c>
      <c r="C168">
        <v>1.9618509033603</v>
      </c>
      <c r="D168">
        <v>1</v>
      </c>
      <c r="E168">
        <v>0.449023253132941</v>
      </c>
    </row>
    <row r="169" spans="1:5" x14ac:dyDescent="0.35">
      <c r="A169">
        <v>16714.259999999998</v>
      </c>
      <c r="B169">
        <f t="shared" si="2"/>
        <v>4.6428499999999993</v>
      </c>
      <c r="C169">
        <v>1.9806126250988501</v>
      </c>
      <c r="D169">
        <v>1</v>
      </c>
      <c r="E169">
        <v>0.449023253132941</v>
      </c>
    </row>
    <row r="170" spans="1:5" x14ac:dyDescent="0.35">
      <c r="A170">
        <v>16814.36</v>
      </c>
      <c r="B170">
        <f t="shared" si="2"/>
        <v>4.6706555555555553</v>
      </c>
      <c r="C170">
        <v>1.9939004293328999</v>
      </c>
      <c r="D170">
        <v>1</v>
      </c>
      <c r="E170">
        <v>0.449023253132941</v>
      </c>
    </row>
    <row r="171" spans="1:5" x14ac:dyDescent="0.35">
      <c r="A171">
        <v>16914.46</v>
      </c>
      <c r="B171">
        <f t="shared" si="2"/>
        <v>4.6984611111111105</v>
      </c>
      <c r="C171">
        <v>2.0016480918250101</v>
      </c>
      <c r="D171">
        <v>1</v>
      </c>
      <c r="E171">
        <v>0.449023253132941</v>
      </c>
    </row>
    <row r="172" spans="1:5" x14ac:dyDescent="0.35">
      <c r="A172">
        <v>17014.599999999999</v>
      </c>
      <c r="B172">
        <f t="shared" si="2"/>
        <v>4.7262777777777778</v>
      </c>
      <c r="C172">
        <v>2.0143034415027898</v>
      </c>
      <c r="D172">
        <v>1</v>
      </c>
      <c r="E172">
        <v>0.44547977618566897</v>
      </c>
    </row>
    <row r="173" spans="1:5" x14ac:dyDescent="0.35">
      <c r="A173">
        <v>17114.63</v>
      </c>
      <c r="B173">
        <f t="shared" si="2"/>
        <v>4.7540638888888891</v>
      </c>
      <c r="C173">
        <v>2.03084375575511</v>
      </c>
      <c r="D173">
        <v>1</v>
      </c>
      <c r="E173">
        <v>0.44773949004922198</v>
      </c>
    </row>
    <row r="174" spans="1:5" x14ac:dyDescent="0.35">
      <c r="A174">
        <v>17214.68</v>
      </c>
      <c r="B174">
        <f t="shared" si="2"/>
        <v>4.7818555555555555</v>
      </c>
      <c r="C174">
        <v>2.0321263115785202</v>
      </c>
      <c r="D174">
        <v>1</v>
      </c>
      <c r="E174">
        <v>0.42724653274809998</v>
      </c>
    </row>
    <row r="175" spans="1:5" x14ac:dyDescent="0.35">
      <c r="A175">
        <v>17314.8</v>
      </c>
      <c r="B175">
        <f t="shared" si="2"/>
        <v>4.8096666666666668</v>
      </c>
      <c r="C175">
        <v>2.0470128629196802</v>
      </c>
      <c r="D175">
        <v>1</v>
      </c>
      <c r="E175">
        <v>0.42778091047857297</v>
      </c>
    </row>
    <row r="176" spans="1:5" x14ac:dyDescent="0.35">
      <c r="A176">
        <v>17414.88</v>
      </c>
      <c r="B176">
        <f t="shared" si="2"/>
        <v>4.8374666666666668</v>
      </c>
      <c r="C176">
        <v>2.0555444429948899</v>
      </c>
      <c r="D176">
        <v>1</v>
      </c>
      <c r="E176">
        <v>0.42778091047857297</v>
      </c>
    </row>
    <row r="177" spans="1:5" x14ac:dyDescent="0.35">
      <c r="A177">
        <v>17514.93</v>
      </c>
      <c r="B177">
        <f t="shared" si="2"/>
        <v>4.8652583333333332</v>
      </c>
      <c r="C177">
        <v>1.9191593046347299</v>
      </c>
      <c r="D177">
        <v>1</v>
      </c>
      <c r="E177">
        <v>0.42778091047857297</v>
      </c>
    </row>
    <row r="178" spans="1:5" x14ac:dyDescent="0.35">
      <c r="A178">
        <v>17615.02</v>
      </c>
      <c r="B178">
        <f t="shared" si="2"/>
        <v>4.8930611111111109</v>
      </c>
      <c r="C178">
        <v>1.93624278367118</v>
      </c>
      <c r="D178">
        <v>1</v>
      </c>
      <c r="E178">
        <v>0.42778091047857297</v>
      </c>
    </row>
    <row r="179" spans="1:5" x14ac:dyDescent="0.35">
      <c r="A179">
        <v>17715.080000000002</v>
      </c>
      <c r="B179">
        <f t="shared" si="2"/>
        <v>4.9208555555555558</v>
      </c>
      <c r="C179">
        <v>1.95315250085738</v>
      </c>
      <c r="D179">
        <v>1</v>
      </c>
      <c r="E179">
        <v>0.42778091047857297</v>
      </c>
    </row>
    <row r="180" spans="1:5" x14ac:dyDescent="0.35">
      <c r="A180">
        <v>17815.14</v>
      </c>
      <c r="B180">
        <f t="shared" si="2"/>
        <v>4.9486499999999998</v>
      </c>
      <c r="C180">
        <v>1.9679644247136401</v>
      </c>
      <c r="D180">
        <v>1</v>
      </c>
      <c r="E180">
        <v>0.42778091047857297</v>
      </c>
    </row>
    <row r="181" spans="1:5" x14ac:dyDescent="0.35">
      <c r="A181">
        <v>17915.2</v>
      </c>
      <c r="B181">
        <f t="shared" si="2"/>
        <v>4.9764444444444447</v>
      </c>
      <c r="C181">
        <v>1.9709770216204601</v>
      </c>
      <c r="D181">
        <v>1</v>
      </c>
      <c r="E181">
        <v>0.42778091047857297</v>
      </c>
    </row>
    <row r="182" spans="1:5" x14ac:dyDescent="0.35">
      <c r="A182">
        <v>18015.240000000002</v>
      </c>
      <c r="B182">
        <f t="shared" si="2"/>
        <v>5.0042333333333335</v>
      </c>
      <c r="C182">
        <v>1.98516507953581</v>
      </c>
      <c r="D182">
        <v>1</v>
      </c>
      <c r="E182">
        <v>0.42778091047857297</v>
      </c>
    </row>
    <row r="183" spans="1:5" x14ac:dyDescent="0.35">
      <c r="A183">
        <v>18115.310000000001</v>
      </c>
      <c r="B183">
        <f t="shared" si="2"/>
        <v>5.032030555555556</v>
      </c>
      <c r="C183">
        <v>1.9886863148154701</v>
      </c>
      <c r="D183">
        <v>1</v>
      </c>
      <c r="E183">
        <v>0.42778091047857297</v>
      </c>
    </row>
    <row r="184" spans="1:5" x14ac:dyDescent="0.35">
      <c r="A184">
        <v>18215.41</v>
      </c>
      <c r="B184">
        <f t="shared" si="2"/>
        <v>5.0598361111111112</v>
      </c>
      <c r="C184">
        <v>2.00646580740659</v>
      </c>
      <c r="D184">
        <v>1</v>
      </c>
      <c r="E184">
        <v>0.43309364164118003</v>
      </c>
    </row>
    <row r="185" spans="1:5" x14ac:dyDescent="0.35">
      <c r="A185">
        <v>18315.490000000002</v>
      </c>
      <c r="B185">
        <f t="shared" si="2"/>
        <v>5.0876361111111112</v>
      </c>
      <c r="C185">
        <v>2.0141457660728301</v>
      </c>
      <c r="D185">
        <v>1</v>
      </c>
      <c r="E185">
        <v>0.42289985479820902</v>
      </c>
    </row>
    <row r="186" spans="1:5" x14ac:dyDescent="0.35">
      <c r="A186">
        <v>18415.599999999999</v>
      </c>
      <c r="B186">
        <f t="shared" si="2"/>
        <v>5.115444444444444</v>
      </c>
      <c r="C186">
        <v>2.0352152789299698</v>
      </c>
      <c r="D186">
        <v>1</v>
      </c>
      <c r="E186">
        <v>0.43297416223558699</v>
      </c>
    </row>
    <row r="187" spans="1:5" x14ac:dyDescent="0.35">
      <c r="A187">
        <v>18515.71</v>
      </c>
      <c r="B187">
        <f t="shared" si="2"/>
        <v>5.1432527777777777</v>
      </c>
      <c r="C187">
        <v>2.04733518924919</v>
      </c>
      <c r="D187">
        <v>1</v>
      </c>
      <c r="E187">
        <v>0.42913776927206598</v>
      </c>
    </row>
    <row r="188" spans="1:5" x14ac:dyDescent="0.35">
      <c r="A188">
        <v>18615.849999999999</v>
      </c>
      <c r="B188">
        <f t="shared" si="2"/>
        <v>5.1710694444444441</v>
      </c>
      <c r="C188">
        <v>2.0596627740518501</v>
      </c>
      <c r="D188">
        <v>1</v>
      </c>
      <c r="E188">
        <v>0.42913776927206598</v>
      </c>
    </row>
    <row r="189" spans="1:5" x14ac:dyDescent="0.35">
      <c r="A189">
        <v>18715.89</v>
      </c>
      <c r="B189">
        <f t="shared" si="2"/>
        <v>5.1988583333333329</v>
      </c>
      <c r="C189">
        <v>1.9255737043601799</v>
      </c>
      <c r="D189">
        <v>1</v>
      </c>
      <c r="E189">
        <v>0.42913776927206598</v>
      </c>
    </row>
    <row r="190" spans="1:5" x14ac:dyDescent="0.35">
      <c r="A190">
        <v>18815.97</v>
      </c>
      <c r="B190">
        <f t="shared" si="2"/>
        <v>5.2266583333333339</v>
      </c>
      <c r="C190">
        <v>1.9318628020447799</v>
      </c>
      <c r="D190">
        <v>1</v>
      </c>
      <c r="E190">
        <v>0.42913776927206598</v>
      </c>
    </row>
    <row r="191" spans="1:5" x14ac:dyDescent="0.35">
      <c r="A191">
        <v>18916.05</v>
      </c>
      <c r="B191">
        <f t="shared" si="2"/>
        <v>5.254458333333333</v>
      </c>
      <c r="C191">
        <v>1.9420764189394899</v>
      </c>
      <c r="D191">
        <v>1</v>
      </c>
      <c r="E191">
        <v>0.42913776927206598</v>
      </c>
    </row>
    <row r="192" spans="1:5" x14ac:dyDescent="0.35">
      <c r="A192">
        <v>19016.16</v>
      </c>
      <c r="B192">
        <f t="shared" si="2"/>
        <v>5.2822666666666667</v>
      </c>
      <c r="C192">
        <v>1.9525176879094599</v>
      </c>
      <c r="D192">
        <v>1</v>
      </c>
      <c r="E192">
        <v>0.42913776927206598</v>
      </c>
    </row>
    <row r="193" spans="1:5" x14ac:dyDescent="0.35">
      <c r="A193">
        <v>19116.21</v>
      </c>
      <c r="B193">
        <f t="shared" si="2"/>
        <v>5.3100583333333331</v>
      </c>
      <c r="C193">
        <v>1.9565245212085101</v>
      </c>
      <c r="D193">
        <v>1</v>
      </c>
      <c r="E193">
        <v>0.42913776927206598</v>
      </c>
    </row>
    <row r="194" spans="1:5" x14ac:dyDescent="0.35">
      <c r="A194">
        <v>19216.29</v>
      </c>
      <c r="B194">
        <f t="shared" si="2"/>
        <v>5.3378583333333331</v>
      </c>
      <c r="C194">
        <v>1.9785161903408499</v>
      </c>
      <c r="D194">
        <v>1</v>
      </c>
      <c r="E194">
        <v>0.42913776927206598</v>
      </c>
    </row>
    <row r="195" spans="1:5" x14ac:dyDescent="0.35">
      <c r="A195">
        <v>19316.38</v>
      </c>
      <c r="B195">
        <f t="shared" ref="B195:B258" si="3">A195/3600</f>
        <v>5.3656611111111117</v>
      </c>
      <c r="C195">
        <v>1.9839487544796299</v>
      </c>
      <c r="D195">
        <v>1</v>
      </c>
      <c r="E195">
        <v>0.42913776927206598</v>
      </c>
    </row>
    <row r="196" spans="1:5" x14ac:dyDescent="0.35">
      <c r="A196">
        <v>19416.45</v>
      </c>
      <c r="B196">
        <f t="shared" si="3"/>
        <v>5.3934583333333332</v>
      </c>
      <c r="C196">
        <v>2.0027550479766898</v>
      </c>
      <c r="D196">
        <v>1</v>
      </c>
      <c r="E196">
        <v>0.43598461330482802</v>
      </c>
    </row>
    <row r="197" spans="1:5" x14ac:dyDescent="0.35">
      <c r="A197">
        <v>19516.560000000001</v>
      </c>
      <c r="B197">
        <f t="shared" si="3"/>
        <v>5.4212666666666669</v>
      </c>
      <c r="C197">
        <v>2.0129127543228802</v>
      </c>
      <c r="D197">
        <v>1</v>
      </c>
      <c r="E197">
        <v>0.42936252653336499</v>
      </c>
    </row>
    <row r="198" spans="1:5" x14ac:dyDescent="0.35">
      <c r="A198">
        <v>19616.599999999999</v>
      </c>
      <c r="B198">
        <f t="shared" si="3"/>
        <v>5.4490555555555549</v>
      </c>
      <c r="C198">
        <v>2.0249387527832599</v>
      </c>
      <c r="D198">
        <v>1</v>
      </c>
      <c r="E198">
        <v>0.42576435010119701</v>
      </c>
    </row>
    <row r="199" spans="1:5" x14ac:dyDescent="0.35">
      <c r="A199">
        <v>19716.669999999998</v>
      </c>
      <c r="B199">
        <f t="shared" si="3"/>
        <v>5.4768527777777773</v>
      </c>
      <c r="C199">
        <v>2.0356629756198599</v>
      </c>
      <c r="D199">
        <v>1</v>
      </c>
      <c r="E199">
        <v>0.420322426059339</v>
      </c>
    </row>
    <row r="200" spans="1:5" x14ac:dyDescent="0.35">
      <c r="A200">
        <v>19816.78</v>
      </c>
      <c r="B200">
        <f t="shared" si="3"/>
        <v>5.504661111111111</v>
      </c>
      <c r="C200">
        <v>2.0550691710451199</v>
      </c>
      <c r="D200">
        <v>1</v>
      </c>
      <c r="E200">
        <v>0.42777016938033502</v>
      </c>
    </row>
    <row r="201" spans="1:5" x14ac:dyDescent="0.35">
      <c r="A201">
        <v>19916.87</v>
      </c>
      <c r="B201">
        <f t="shared" si="3"/>
        <v>5.5324638888888886</v>
      </c>
      <c r="C201">
        <v>2.0643475547701802</v>
      </c>
      <c r="D201">
        <v>1</v>
      </c>
      <c r="E201">
        <v>0.42777016938033502</v>
      </c>
    </row>
    <row r="202" spans="1:5" x14ac:dyDescent="0.35">
      <c r="A202">
        <v>20016.96</v>
      </c>
      <c r="B202">
        <f t="shared" si="3"/>
        <v>5.5602666666666662</v>
      </c>
      <c r="C202">
        <v>1.9027587891529201</v>
      </c>
      <c r="D202">
        <v>1</v>
      </c>
      <c r="E202">
        <v>0.42777016938033502</v>
      </c>
    </row>
    <row r="203" spans="1:5" x14ac:dyDescent="0.35">
      <c r="A203">
        <v>20117.080000000002</v>
      </c>
      <c r="B203">
        <f t="shared" si="3"/>
        <v>5.5880777777777784</v>
      </c>
      <c r="C203">
        <v>1.92157643646952</v>
      </c>
      <c r="D203">
        <v>1</v>
      </c>
      <c r="E203">
        <v>0.42777016938033502</v>
      </c>
    </row>
    <row r="204" spans="1:5" x14ac:dyDescent="0.35">
      <c r="A204">
        <v>20217.189999999999</v>
      </c>
      <c r="B204">
        <f t="shared" si="3"/>
        <v>5.6158861111111111</v>
      </c>
      <c r="C204">
        <v>1.9294619143604199</v>
      </c>
      <c r="D204">
        <v>1</v>
      </c>
      <c r="E204">
        <v>0.42777016938033502</v>
      </c>
    </row>
    <row r="205" spans="1:5" x14ac:dyDescent="0.35">
      <c r="A205">
        <v>20317.310000000001</v>
      </c>
      <c r="B205">
        <f t="shared" si="3"/>
        <v>5.6436972222222224</v>
      </c>
      <c r="C205">
        <v>1.94403695220282</v>
      </c>
      <c r="D205">
        <v>1</v>
      </c>
      <c r="E205">
        <v>0.42777016938033502</v>
      </c>
    </row>
    <row r="206" spans="1:5" x14ac:dyDescent="0.35">
      <c r="A206">
        <v>20417.45</v>
      </c>
      <c r="B206">
        <f t="shared" si="3"/>
        <v>5.6715138888888887</v>
      </c>
      <c r="C206">
        <v>1.95458879980831</v>
      </c>
      <c r="D206">
        <v>1</v>
      </c>
      <c r="E206">
        <v>0.42777016938033502</v>
      </c>
    </row>
    <row r="207" spans="1:5" x14ac:dyDescent="0.35">
      <c r="A207">
        <v>20517.54</v>
      </c>
      <c r="B207">
        <f t="shared" si="3"/>
        <v>5.6993166666666673</v>
      </c>
      <c r="C207">
        <v>1.9718618447142799</v>
      </c>
      <c r="D207">
        <v>1</v>
      </c>
      <c r="E207">
        <v>0.42777016938033502</v>
      </c>
    </row>
    <row r="208" spans="1:5" x14ac:dyDescent="0.35">
      <c r="A208">
        <v>20617.64</v>
      </c>
      <c r="B208">
        <f t="shared" si="3"/>
        <v>5.7271222222222224</v>
      </c>
      <c r="C208">
        <v>1.98700451957512</v>
      </c>
      <c r="D208">
        <v>1</v>
      </c>
      <c r="E208">
        <v>0.42777016938033502</v>
      </c>
    </row>
    <row r="209" spans="1:5" x14ac:dyDescent="0.35">
      <c r="A209">
        <v>20717.759999999998</v>
      </c>
      <c r="B209">
        <f t="shared" si="3"/>
        <v>5.7549333333333328</v>
      </c>
      <c r="C209">
        <v>1.9946725139409101</v>
      </c>
      <c r="D209">
        <v>1</v>
      </c>
      <c r="E209">
        <v>0.417936596855497</v>
      </c>
    </row>
    <row r="210" spans="1:5" x14ac:dyDescent="0.35">
      <c r="A210">
        <v>20817.86</v>
      </c>
      <c r="B210">
        <f t="shared" si="3"/>
        <v>5.7827388888888889</v>
      </c>
      <c r="C210">
        <v>2.0072563385109099</v>
      </c>
      <c r="D210">
        <v>1</v>
      </c>
      <c r="E210">
        <v>0.41590646830862998</v>
      </c>
    </row>
    <row r="211" spans="1:5" x14ac:dyDescent="0.35">
      <c r="A211">
        <v>20917.919999999998</v>
      </c>
      <c r="B211">
        <f t="shared" si="3"/>
        <v>5.8105333333333329</v>
      </c>
      <c r="C211">
        <v>2.0170100581743302</v>
      </c>
      <c r="D211">
        <v>1</v>
      </c>
      <c r="E211">
        <v>0.40965353021455603</v>
      </c>
    </row>
    <row r="212" spans="1:5" x14ac:dyDescent="0.35">
      <c r="A212">
        <v>21017.97</v>
      </c>
      <c r="B212">
        <f t="shared" si="3"/>
        <v>5.8383250000000002</v>
      </c>
      <c r="C212">
        <v>2.0309054357907899</v>
      </c>
      <c r="D212">
        <v>1</v>
      </c>
      <c r="E212">
        <v>0.409767280012723</v>
      </c>
    </row>
    <row r="213" spans="1:5" x14ac:dyDescent="0.35">
      <c r="A213">
        <v>21118</v>
      </c>
      <c r="B213">
        <f t="shared" si="3"/>
        <v>5.8661111111111115</v>
      </c>
      <c r="C213">
        <v>2.04540076402336</v>
      </c>
      <c r="D213">
        <v>1</v>
      </c>
      <c r="E213">
        <v>0.41061498149020897</v>
      </c>
    </row>
    <row r="214" spans="1:5" x14ac:dyDescent="0.35">
      <c r="A214">
        <v>21218.1</v>
      </c>
      <c r="B214">
        <f t="shared" si="3"/>
        <v>5.8939166666666667</v>
      </c>
      <c r="C214">
        <v>2.06266100725423</v>
      </c>
      <c r="D214">
        <v>1</v>
      </c>
      <c r="E214">
        <v>0.41061498149020897</v>
      </c>
    </row>
    <row r="215" spans="1:5" x14ac:dyDescent="0.35">
      <c r="A215">
        <v>21318.22</v>
      </c>
      <c r="B215">
        <f t="shared" si="3"/>
        <v>5.9217277777777779</v>
      </c>
      <c r="C215">
        <v>1.9295714905280901</v>
      </c>
      <c r="D215">
        <v>1</v>
      </c>
      <c r="E215">
        <v>0.41061498149020897</v>
      </c>
    </row>
    <row r="216" spans="1:5" x14ac:dyDescent="0.35">
      <c r="A216">
        <v>21418.37</v>
      </c>
      <c r="B216">
        <f t="shared" si="3"/>
        <v>5.9495472222222219</v>
      </c>
      <c r="C216">
        <v>1.9315899119319899</v>
      </c>
      <c r="D216">
        <v>1</v>
      </c>
      <c r="E216">
        <v>0.41061498149020897</v>
      </c>
    </row>
    <row r="217" spans="1:5" x14ac:dyDescent="0.35">
      <c r="A217">
        <v>21518.47</v>
      </c>
      <c r="B217">
        <f t="shared" si="3"/>
        <v>5.977352777777778</v>
      </c>
      <c r="C217">
        <v>1.9364720525408099</v>
      </c>
      <c r="D217">
        <v>1</v>
      </c>
      <c r="E217">
        <v>0.41061498149020897</v>
      </c>
    </row>
    <row r="218" spans="1:5" x14ac:dyDescent="0.35">
      <c r="A218">
        <v>21618.62</v>
      </c>
      <c r="B218">
        <f t="shared" si="3"/>
        <v>6.0051722222222219</v>
      </c>
      <c r="C218">
        <v>1.9627315290873399</v>
      </c>
      <c r="D218">
        <v>1</v>
      </c>
      <c r="E218">
        <v>0.41061498149020897</v>
      </c>
    </row>
    <row r="219" spans="1:5" x14ac:dyDescent="0.35">
      <c r="A219">
        <v>21718.74</v>
      </c>
      <c r="B219">
        <f t="shared" si="3"/>
        <v>6.032983333333334</v>
      </c>
      <c r="C219">
        <v>1.97004567360113</v>
      </c>
      <c r="D219">
        <v>1</v>
      </c>
      <c r="E219">
        <v>0.41061498149020897</v>
      </c>
    </row>
    <row r="220" spans="1:5" x14ac:dyDescent="0.35">
      <c r="A220">
        <v>21818.799999999999</v>
      </c>
      <c r="B220">
        <f t="shared" si="3"/>
        <v>6.0607777777777772</v>
      </c>
      <c r="C220">
        <v>1.9801647016402699</v>
      </c>
      <c r="D220">
        <v>1</v>
      </c>
      <c r="E220">
        <v>0.41061498149020897</v>
      </c>
    </row>
    <row r="221" spans="1:5" x14ac:dyDescent="0.35">
      <c r="A221">
        <v>21918.89</v>
      </c>
      <c r="B221">
        <f t="shared" si="3"/>
        <v>6.0885805555555557</v>
      </c>
      <c r="C221">
        <v>1.99484120340119</v>
      </c>
      <c r="D221">
        <v>1</v>
      </c>
      <c r="E221">
        <v>0.41061498149020897</v>
      </c>
    </row>
    <row r="222" spans="1:5" x14ac:dyDescent="0.35">
      <c r="A222">
        <v>22018.97</v>
      </c>
      <c r="B222">
        <f t="shared" si="3"/>
        <v>6.1163805555555557</v>
      </c>
      <c r="C222">
        <v>2.0055243684724098</v>
      </c>
      <c r="D222">
        <v>1</v>
      </c>
      <c r="E222">
        <v>0.40610755369901702</v>
      </c>
    </row>
    <row r="223" spans="1:5" x14ac:dyDescent="0.35">
      <c r="A223">
        <v>22119</v>
      </c>
      <c r="B223">
        <f t="shared" si="3"/>
        <v>6.144166666666667</v>
      </c>
      <c r="C223">
        <v>2.0213126591913801</v>
      </c>
      <c r="D223">
        <v>1</v>
      </c>
      <c r="E223">
        <v>0.40932690002843702</v>
      </c>
    </row>
    <row r="224" spans="1:5" x14ac:dyDescent="0.35">
      <c r="A224">
        <v>22219.1</v>
      </c>
      <c r="B224">
        <f t="shared" si="3"/>
        <v>6.1719722222222222</v>
      </c>
      <c r="C224">
        <v>2.0367533529590101</v>
      </c>
      <c r="D224">
        <v>1</v>
      </c>
      <c r="E224">
        <v>0.41169029939771901</v>
      </c>
    </row>
    <row r="225" spans="1:5" x14ac:dyDescent="0.35">
      <c r="A225">
        <v>22319.17</v>
      </c>
      <c r="B225">
        <f t="shared" si="3"/>
        <v>6.1997694444444438</v>
      </c>
      <c r="C225">
        <v>2.04815017411399</v>
      </c>
      <c r="D225">
        <v>1</v>
      </c>
      <c r="E225">
        <v>0.40784574019511499</v>
      </c>
    </row>
    <row r="226" spans="1:5" x14ac:dyDescent="0.35">
      <c r="A226">
        <v>22419.29</v>
      </c>
      <c r="B226">
        <f t="shared" si="3"/>
        <v>6.2275805555555559</v>
      </c>
      <c r="C226">
        <v>2.0668586394390398</v>
      </c>
      <c r="D226">
        <v>1</v>
      </c>
      <c r="E226">
        <v>0.40784574019511499</v>
      </c>
    </row>
    <row r="227" spans="1:5" x14ac:dyDescent="0.35">
      <c r="A227">
        <v>22519.38</v>
      </c>
      <c r="B227">
        <f t="shared" si="3"/>
        <v>6.2553833333333335</v>
      </c>
      <c r="C227">
        <v>1.9070856124788</v>
      </c>
      <c r="D227">
        <v>1</v>
      </c>
      <c r="E227">
        <v>0.40784574019511499</v>
      </c>
    </row>
    <row r="228" spans="1:5" x14ac:dyDescent="0.35">
      <c r="A228">
        <v>22619.439999999999</v>
      </c>
      <c r="B228">
        <f t="shared" si="3"/>
        <v>6.2831777777777775</v>
      </c>
      <c r="C228">
        <v>1.92686925238218</v>
      </c>
      <c r="D228">
        <v>1</v>
      </c>
      <c r="E228">
        <v>0.40784574019511499</v>
      </c>
    </row>
    <row r="229" spans="1:5" x14ac:dyDescent="0.35">
      <c r="A229">
        <v>22719.49</v>
      </c>
      <c r="B229">
        <f t="shared" si="3"/>
        <v>6.3109694444444449</v>
      </c>
      <c r="C229">
        <v>1.93851324568646</v>
      </c>
      <c r="D229">
        <v>1</v>
      </c>
      <c r="E229">
        <v>0.40784574019511499</v>
      </c>
    </row>
    <row r="230" spans="1:5" x14ac:dyDescent="0.35">
      <c r="A230">
        <v>22819.599999999999</v>
      </c>
      <c r="B230">
        <f t="shared" si="3"/>
        <v>6.3387777777777776</v>
      </c>
      <c r="C230">
        <v>1.9524017796176401</v>
      </c>
      <c r="D230">
        <v>1</v>
      </c>
      <c r="E230">
        <v>0.40784574019511499</v>
      </c>
    </row>
    <row r="231" spans="1:5" x14ac:dyDescent="0.35">
      <c r="A231">
        <v>22919.72</v>
      </c>
      <c r="B231">
        <f t="shared" si="3"/>
        <v>6.3665888888888889</v>
      </c>
      <c r="C231">
        <v>1.96466693196732</v>
      </c>
      <c r="D231">
        <v>1</v>
      </c>
      <c r="E231">
        <v>0.40784574019511499</v>
      </c>
    </row>
    <row r="232" spans="1:5" x14ac:dyDescent="0.35">
      <c r="A232">
        <v>23019.82</v>
      </c>
      <c r="B232">
        <f t="shared" si="3"/>
        <v>6.394394444444444</v>
      </c>
      <c r="C232">
        <v>1.9738462470843601</v>
      </c>
      <c r="D232">
        <v>1</v>
      </c>
      <c r="E232">
        <v>0.40784574019511499</v>
      </c>
    </row>
    <row r="233" spans="1:5" x14ac:dyDescent="0.35">
      <c r="A233">
        <v>23119.919999999998</v>
      </c>
      <c r="B233">
        <f t="shared" si="3"/>
        <v>6.4221999999999992</v>
      </c>
      <c r="C233">
        <v>1.9842677022834501</v>
      </c>
      <c r="D233">
        <v>1</v>
      </c>
      <c r="E233">
        <v>0.40784574019511499</v>
      </c>
    </row>
    <row r="234" spans="1:5" x14ac:dyDescent="0.35">
      <c r="A234">
        <v>23220.03</v>
      </c>
      <c r="B234">
        <f t="shared" si="3"/>
        <v>6.4500083333333329</v>
      </c>
      <c r="C234">
        <v>1.9958158962753401</v>
      </c>
      <c r="D234">
        <v>1</v>
      </c>
      <c r="E234">
        <v>0.404862474045733</v>
      </c>
    </row>
    <row r="235" spans="1:5" x14ac:dyDescent="0.35">
      <c r="A235">
        <v>23320.14</v>
      </c>
      <c r="B235">
        <f t="shared" si="3"/>
        <v>6.4778166666666666</v>
      </c>
      <c r="C235">
        <v>2.0148190862639401</v>
      </c>
      <c r="D235">
        <v>1</v>
      </c>
      <c r="E235">
        <v>0.41304876207079899</v>
      </c>
    </row>
    <row r="236" spans="1:5" x14ac:dyDescent="0.35">
      <c r="A236">
        <v>23420.2</v>
      </c>
      <c r="B236">
        <f t="shared" si="3"/>
        <v>6.5056111111111115</v>
      </c>
      <c r="C236">
        <v>2.02958899543329</v>
      </c>
      <c r="D236">
        <v>1</v>
      </c>
      <c r="E236">
        <v>0.41430802209227202</v>
      </c>
    </row>
    <row r="237" spans="1:5" x14ac:dyDescent="0.35">
      <c r="A237">
        <v>23520.28</v>
      </c>
      <c r="B237">
        <f t="shared" si="3"/>
        <v>6.5334111111111106</v>
      </c>
      <c r="C237">
        <v>2.0353478214662601</v>
      </c>
      <c r="D237">
        <v>1</v>
      </c>
      <c r="E237">
        <v>0.402092871021276</v>
      </c>
    </row>
    <row r="238" spans="1:5" x14ac:dyDescent="0.35">
      <c r="A238">
        <v>23620.35</v>
      </c>
      <c r="B238">
        <f t="shared" si="3"/>
        <v>6.5612083333333331</v>
      </c>
      <c r="C238">
        <v>2.0547274349085898</v>
      </c>
      <c r="D238">
        <v>1</v>
      </c>
      <c r="E238">
        <v>0.41041766789474099</v>
      </c>
    </row>
    <row r="239" spans="1:5" x14ac:dyDescent="0.35">
      <c r="A239">
        <v>23720.45</v>
      </c>
      <c r="B239">
        <f t="shared" si="3"/>
        <v>6.5890138888888892</v>
      </c>
      <c r="C239">
        <v>2.0674897330962501</v>
      </c>
      <c r="D239">
        <v>1</v>
      </c>
      <c r="E239">
        <v>0.41041766789474099</v>
      </c>
    </row>
    <row r="240" spans="1:5" x14ac:dyDescent="0.35">
      <c r="A240">
        <v>23820.55</v>
      </c>
      <c r="B240">
        <f t="shared" si="3"/>
        <v>6.6168194444444444</v>
      </c>
      <c r="C240">
        <v>1.91068723985125</v>
      </c>
      <c r="D240">
        <v>1</v>
      </c>
      <c r="E240">
        <v>0.41041766789474099</v>
      </c>
    </row>
    <row r="241" spans="1:5" x14ac:dyDescent="0.35">
      <c r="A241">
        <v>23920.639999999999</v>
      </c>
      <c r="B241">
        <f t="shared" si="3"/>
        <v>6.644622222222222</v>
      </c>
      <c r="C241">
        <v>1.9330644042548399</v>
      </c>
      <c r="D241">
        <v>1</v>
      </c>
      <c r="E241">
        <v>0.41041766789474099</v>
      </c>
    </row>
    <row r="242" spans="1:5" x14ac:dyDescent="0.35">
      <c r="A242">
        <v>24020.69</v>
      </c>
      <c r="B242">
        <f t="shared" si="3"/>
        <v>6.6724138888888884</v>
      </c>
      <c r="C242">
        <v>1.9383560041624801</v>
      </c>
      <c r="D242">
        <v>1</v>
      </c>
      <c r="E242">
        <v>0.41041766789474099</v>
      </c>
    </row>
    <row r="243" spans="1:5" x14ac:dyDescent="0.35">
      <c r="A243">
        <v>24120.799999999999</v>
      </c>
      <c r="B243">
        <f t="shared" si="3"/>
        <v>6.7002222222222221</v>
      </c>
      <c r="C243">
        <v>1.9442087990674899</v>
      </c>
      <c r="D243">
        <v>1</v>
      </c>
      <c r="E243">
        <v>0.41041766789474099</v>
      </c>
    </row>
    <row r="244" spans="1:5" x14ac:dyDescent="0.35">
      <c r="A244">
        <v>24220.85</v>
      </c>
      <c r="B244">
        <f t="shared" si="3"/>
        <v>6.7280138888888885</v>
      </c>
      <c r="C244">
        <v>1.96750678889056</v>
      </c>
      <c r="D244">
        <v>1</v>
      </c>
      <c r="E244">
        <v>0.41041766789474099</v>
      </c>
    </row>
    <row r="245" spans="1:5" x14ac:dyDescent="0.35">
      <c r="A245">
        <v>24321</v>
      </c>
      <c r="B245">
        <f t="shared" si="3"/>
        <v>6.7558333333333334</v>
      </c>
      <c r="C245">
        <v>1.97124771219669</v>
      </c>
      <c r="D245">
        <v>1</v>
      </c>
      <c r="E245">
        <v>0.41041766789474099</v>
      </c>
    </row>
    <row r="246" spans="1:5" x14ac:dyDescent="0.35">
      <c r="A246">
        <v>24421.05</v>
      </c>
      <c r="B246">
        <f t="shared" si="3"/>
        <v>6.7836249999999998</v>
      </c>
      <c r="C246">
        <v>1.9971628414740801</v>
      </c>
      <c r="D246">
        <v>1</v>
      </c>
      <c r="E246">
        <v>0.41041766789474099</v>
      </c>
    </row>
    <row r="247" spans="1:5" x14ac:dyDescent="0.35">
      <c r="A247">
        <v>24521.13</v>
      </c>
      <c r="B247">
        <f t="shared" si="3"/>
        <v>6.8114249999999998</v>
      </c>
      <c r="C247">
        <v>2.0073978357547002</v>
      </c>
      <c r="D247">
        <v>1</v>
      </c>
      <c r="E247">
        <v>0.405231824807746</v>
      </c>
    </row>
    <row r="248" spans="1:5" x14ac:dyDescent="0.35">
      <c r="A248">
        <v>24621.22</v>
      </c>
      <c r="B248">
        <f t="shared" si="3"/>
        <v>6.8392277777777783</v>
      </c>
      <c r="C248">
        <v>2.0125865771182601</v>
      </c>
      <c r="D248">
        <v>1</v>
      </c>
      <c r="E248">
        <v>0.39271465799115202</v>
      </c>
    </row>
    <row r="249" spans="1:5" x14ac:dyDescent="0.35">
      <c r="A249">
        <v>24721.31</v>
      </c>
      <c r="B249">
        <f t="shared" si="3"/>
        <v>6.867030555555556</v>
      </c>
      <c r="C249">
        <v>2.0300746540591001</v>
      </c>
      <c r="D249">
        <v>1</v>
      </c>
      <c r="E249">
        <v>0.39903438120573498</v>
      </c>
    </row>
    <row r="250" spans="1:5" x14ac:dyDescent="0.35">
      <c r="A250">
        <v>24821.35</v>
      </c>
      <c r="B250">
        <f t="shared" si="3"/>
        <v>6.8948194444444439</v>
      </c>
      <c r="C250">
        <v>2.0432779688639902</v>
      </c>
      <c r="D250">
        <v>1</v>
      </c>
      <c r="E250">
        <v>0.39853105603823902</v>
      </c>
    </row>
    <row r="251" spans="1:5" x14ac:dyDescent="0.35">
      <c r="A251">
        <v>24921.46</v>
      </c>
      <c r="B251">
        <f t="shared" si="3"/>
        <v>6.9226277777777776</v>
      </c>
      <c r="C251">
        <v>2.0468597124988102</v>
      </c>
      <c r="D251">
        <v>1</v>
      </c>
      <c r="E251">
        <v>0.39853105603823902</v>
      </c>
    </row>
    <row r="252" spans="1:5" x14ac:dyDescent="0.35">
      <c r="A252">
        <v>25021.56</v>
      </c>
      <c r="B252">
        <f t="shared" si="3"/>
        <v>6.9504333333333337</v>
      </c>
      <c r="C252">
        <v>1.9304532327160899</v>
      </c>
      <c r="D252">
        <v>1</v>
      </c>
      <c r="E252">
        <v>0.39853105603823902</v>
      </c>
    </row>
    <row r="253" spans="1:5" x14ac:dyDescent="0.35">
      <c r="A253">
        <v>25121.72</v>
      </c>
      <c r="B253">
        <f t="shared" si="3"/>
        <v>6.9782555555555561</v>
      </c>
      <c r="C253">
        <v>1.9484660513680601</v>
      </c>
      <c r="D253">
        <v>1</v>
      </c>
      <c r="E253">
        <v>0.39853105603823902</v>
      </c>
    </row>
    <row r="254" spans="1:5" x14ac:dyDescent="0.35">
      <c r="A254">
        <v>25221.77</v>
      </c>
      <c r="B254">
        <f t="shared" si="3"/>
        <v>7.0060472222222225</v>
      </c>
      <c r="C254">
        <v>1.94946206995611</v>
      </c>
      <c r="D254">
        <v>1</v>
      </c>
      <c r="E254">
        <v>0.39853105603823902</v>
      </c>
    </row>
    <row r="255" spans="1:5" x14ac:dyDescent="0.35">
      <c r="A255">
        <v>25321.85</v>
      </c>
      <c r="B255">
        <f t="shared" si="3"/>
        <v>7.0338472222222217</v>
      </c>
      <c r="C255">
        <v>1.9572431419234599</v>
      </c>
      <c r="D255">
        <v>1</v>
      </c>
      <c r="E255">
        <v>0.39853105603823902</v>
      </c>
    </row>
    <row r="256" spans="1:5" x14ac:dyDescent="0.35">
      <c r="A256">
        <v>25421.96</v>
      </c>
      <c r="B256">
        <f t="shared" si="3"/>
        <v>7.0616555555555554</v>
      </c>
      <c r="C256">
        <v>1.97594540758532</v>
      </c>
      <c r="D256">
        <v>1</v>
      </c>
      <c r="E256">
        <v>0.39853105603823902</v>
      </c>
    </row>
    <row r="257" spans="1:5" x14ac:dyDescent="0.35">
      <c r="A257">
        <v>25522.1</v>
      </c>
      <c r="B257">
        <f t="shared" si="3"/>
        <v>7.0894722222222217</v>
      </c>
      <c r="C257">
        <v>1.9922337448294301</v>
      </c>
      <c r="D257">
        <v>1</v>
      </c>
      <c r="E257">
        <v>0.39853105603823902</v>
      </c>
    </row>
    <row r="258" spans="1:5" x14ac:dyDescent="0.35">
      <c r="A258">
        <v>25622.15</v>
      </c>
      <c r="B258">
        <f t="shared" si="3"/>
        <v>7.1172638888888891</v>
      </c>
      <c r="C258">
        <v>1.9925225009784899</v>
      </c>
      <c r="D258">
        <v>1</v>
      </c>
      <c r="E258">
        <v>0.39853105603823902</v>
      </c>
    </row>
    <row r="259" spans="1:5" x14ac:dyDescent="0.35">
      <c r="A259">
        <v>25722.18</v>
      </c>
      <c r="B259">
        <f t="shared" ref="B259:B322" si="4">A259/3600</f>
        <v>7.1450500000000003</v>
      </c>
      <c r="C259">
        <v>2.01540761206684</v>
      </c>
      <c r="D259">
        <v>1</v>
      </c>
      <c r="E259">
        <v>0.41286462129255302</v>
      </c>
    </row>
    <row r="260" spans="1:5" x14ac:dyDescent="0.35">
      <c r="A260">
        <v>25822.29</v>
      </c>
      <c r="B260">
        <f t="shared" si="4"/>
        <v>7.172858333333334</v>
      </c>
      <c r="C260">
        <v>2.02385573504709</v>
      </c>
      <c r="D260">
        <v>1</v>
      </c>
      <c r="E260">
        <v>0.40477041400684</v>
      </c>
    </row>
    <row r="261" spans="1:5" x14ac:dyDescent="0.35">
      <c r="A261">
        <v>25922.42</v>
      </c>
      <c r="B261">
        <f t="shared" si="4"/>
        <v>7.2006722222222219</v>
      </c>
      <c r="C261">
        <v>2.0473765098598098</v>
      </c>
      <c r="D261">
        <v>1</v>
      </c>
      <c r="E261">
        <v>0.41919614494805701</v>
      </c>
    </row>
    <row r="262" spans="1:5" x14ac:dyDescent="0.35">
      <c r="A262">
        <v>26022.53</v>
      </c>
      <c r="B262">
        <f t="shared" si="4"/>
        <v>7.2284805555555556</v>
      </c>
      <c r="C262">
        <v>2.05670810337597</v>
      </c>
      <c r="D262">
        <v>1</v>
      </c>
      <c r="E262">
        <v>0.41919614494805701</v>
      </c>
    </row>
    <row r="263" spans="1:5" x14ac:dyDescent="0.35">
      <c r="A263">
        <v>26122.59</v>
      </c>
      <c r="B263">
        <f t="shared" si="4"/>
        <v>7.2562750000000005</v>
      </c>
      <c r="C263">
        <v>1.91789823982852</v>
      </c>
      <c r="D263">
        <v>1</v>
      </c>
      <c r="E263">
        <v>0.41919614494805701</v>
      </c>
    </row>
    <row r="264" spans="1:5" x14ac:dyDescent="0.35">
      <c r="A264">
        <v>26222.639999999999</v>
      </c>
      <c r="B264">
        <f t="shared" si="4"/>
        <v>7.2840666666666669</v>
      </c>
      <c r="C264">
        <v>1.93432292583126</v>
      </c>
      <c r="D264">
        <v>1</v>
      </c>
      <c r="E264">
        <v>0.41919614494805701</v>
      </c>
    </row>
    <row r="265" spans="1:5" x14ac:dyDescent="0.35">
      <c r="A265">
        <v>26322.720000000001</v>
      </c>
      <c r="B265">
        <f t="shared" si="4"/>
        <v>7.311866666666667</v>
      </c>
      <c r="C265">
        <v>1.93808417268689</v>
      </c>
      <c r="D265">
        <v>1</v>
      </c>
      <c r="E265">
        <v>0.41919614494805701</v>
      </c>
    </row>
    <row r="266" spans="1:5" x14ac:dyDescent="0.35">
      <c r="A266">
        <v>26422.83</v>
      </c>
      <c r="B266">
        <f t="shared" si="4"/>
        <v>7.3396750000000006</v>
      </c>
      <c r="C266">
        <v>1.9569521054017101</v>
      </c>
      <c r="D266">
        <v>1</v>
      </c>
      <c r="E266">
        <v>0.41919614494805701</v>
      </c>
    </row>
    <row r="267" spans="1:5" x14ac:dyDescent="0.35">
      <c r="A267">
        <v>26522.880000000001</v>
      </c>
      <c r="B267">
        <f t="shared" si="4"/>
        <v>7.3674666666666671</v>
      </c>
      <c r="C267">
        <v>1.9691514377288699</v>
      </c>
      <c r="D267">
        <v>1</v>
      </c>
      <c r="E267">
        <v>0.41919614494805701</v>
      </c>
    </row>
    <row r="268" spans="1:5" x14ac:dyDescent="0.35">
      <c r="A268">
        <v>26622.959999999999</v>
      </c>
      <c r="B268">
        <f t="shared" si="4"/>
        <v>7.3952666666666662</v>
      </c>
      <c r="C268">
        <v>1.9756170514445901</v>
      </c>
      <c r="D268">
        <v>1</v>
      </c>
      <c r="E268">
        <v>0.41919614494805701</v>
      </c>
    </row>
    <row r="269" spans="1:5" x14ac:dyDescent="0.35">
      <c r="A269">
        <v>26723.05</v>
      </c>
      <c r="B269">
        <f t="shared" si="4"/>
        <v>7.4230694444444438</v>
      </c>
      <c r="C269">
        <v>1.9922384568707601</v>
      </c>
      <c r="D269">
        <v>1</v>
      </c>
      <c r="E269">
        <v>0.41919614494805701</v>
      </c>
    </row>
    <row r="270" spans="1:5" x14ac:dyDescent="0.35">
      <c r="A270">
        <v>26823.09</v>
      </c>
      <c r="B270">
        <f t="shared" si="4"/>
        <v>7.4508583333333336</v>
      </c>
      <c r="C270">
        <v>2.0098201875207899</v>
      </c>
      <c r="D270">
        <v>1</v>
      </c>
      <c r="E270">
        <v>0.42459553728638499</v>
      </c>
    </row>
    <row r="271" spans="1:5" x14ac:dyDescent="0.35">
      <c r="A271">
        <v>26923.18</v>
      </c>
      <c r="B271">
        <f t="shared" si="4"/>
        <v>7.4786611111111112</v>
      </c>
      <c r="C271">
        <v>2.0174982731111499</v>
      </c>
      <c r="D271">
        <v>1</v>
      </c>
      <c r="E271">
        <v>0.41480477866916998</v>
      </c>
    </row>
    <row r="272" spans="1:5" x14ac:dyDescent="0.35">
      <c r="A272">
        <v>27023.23</v>
      </c>
      <c r="B272">
        <f t="shared" si="4"/>
        <v>7.5064527777777776</v>
      </c>
      <c r="C272">
        <v>2.0286028514742802</v>
      </c>
      <c r="D272">
        <v>1</v>
      </c>
      <c r="E272">
        <v>0.410531660901296</v>
      </c>
    </row>
    <row r="273" spans="1:5" x14ac:dyDescent="0.35">
      <c r="A273">
        <v>27123.32</v>
      </c>
      <c r="B273">
        <f t="shared" si="4"/>
        <v>7.5342555555555553</v>
      </c>
      <c r="C273">
        <v>2.04750201741673</v>
      </c>
      <c r="D273">
        <v>1</v>
      </c>
      <c r="E273">
        <v>0.41782472722606301</v>
      </c>
    </row>
    <row r="274" spans="1:5" x14ac:dyDescent="0.35">
      <c r="A274">
        <v>27223.439999999999</v>
      </c>
      <c r="B274">
        <f t="shared" si="4"/>
        <v>7.5620666666666665</v>
      </c>
      <c r="C274">
        <v>2.0615063449748599</v>
      </c>
      <c r="D274">
        <v>1</v>
      </c>
      <c r="E274">
        <v>0.41782472722606301</v>
      </c>
    </row>
    <row r="275" spans="1:5" x14ac:dyDescent="0.35">
      <c r="A275">
        <v>27323.55</v>
      </c>
      <c r="B275">
        <f t="shared" si="4"/>
        <v>7.5898750000000001</v>
      </c>
      <c r="C275">
        <v>1.92445570938847</v>
      </c>
      <c r="D275">
        <v>1</v>
      </c>
      <c r="E275">
        <v>0.41782472722606301</v>
      </c>
    </row>
    <row r="276" spans="1:5" x14ac:dyDescent="0.35">
      <c r="A276">
        <v>27423.64</v>
      </c>
      <c r="B276">
        <f t="shared" si="4"/>
        <v>7.6176777777777778</v>
      </c>
      <c r="C276">
        <v>1.9398388628368</v>
      </c>
      <c r="D276">
        <v>1</v>
      </c>
      <c r="E276">
        <v>0.41782472722606301</v>
      </c>
    </row>
    <row r="277" spans="1:5" x14ac:dyDescent="0.35">
      <c r="A277">
        <v>27523.75</v>
      </c>
      <c r="B277">
        <f t="shared" si="4"/>
        <v>7.6454861111111114</v>
      </c>
      <c r="C277">
        <v>1.94667952695429</v>
      </c>
      <c r="D277">
        <v>1</v>
      </c>
      <c r="E277">
        <v>0.41782472722606301</v>
      </c>
    </row>
    <row r="278" spans="1:5" x14ac:dyDescent="0.35">
      <c r="A278">
        <v>27623.83</v>
      </c>
      <c r="B278">
        <f t="shared" si="4"/>
        <v>7.6732861111111115</v>
      </c>
      <c r="C278">
        <v>1.9624256603405701</v>
      </c>
      <c r="D278">
        <v>1</v>
      </c>
      <c r="E278">
        <v>0.41782472722606301</v>
      </c>
    </row>
    <row r="279" spans="1:5" x14ac:dyDescent="0.35">
      <c r="A279">
        <v>27723.95</v>
      </c>
      <c r="B279">
        <f t="shared" si="4"/>
        <v>7.7010972222222227</v>
      </c>
      <c r="C279">
        <v>1.97774152896721</v>
      </c>
      <c r="D279">
        <v>1</v>
      </c>
      <c r="E279">
        <v>0.41782472722606301</v>
      </c>
    </row>
    <row r="280" spans="1:5" x14ac:dyDescent="0.35">
      <c r="A280">
        <v>27824.06</v>
      </c>
      <c r="B280">
        <f t="shared" si="4"/>
        <v>7.7289055555555564</v>
      </c>
      <c r="C280">
        <v>1.9945405239345699</v>
      </c>
      <c r="D280">
        <v>1</v>
      </c>
      <c r="E280">
        <v>0.41782472722606301</v>
      </c>
    </row>
    <row r="281" spans="1:5" x14ac:dyDescent="0.35">
      <c r="A281">
        <v>27924.17</v>
      </c>
      <c r="B281">
        <f t="shared" si="4"/>
        <v>7.7567138888888882</v>
      </c>
      <c r="C281">
        <v>1.9997781732323201</v>
      </c>
      <c r="D281">
        <v>1</v>
      </c>
      <c r="E281">
        <v>0.41782472722606301</v>
      </c>
    </row>
    <row r="282" spans="1:5" x14ac:dyDescent="0.35">
      <c r="A282">
        <v>28024.28</v>
      </c>
      <c r="B282">
        <f t="shared" si="4"/>
        <v>7.7845222222222219</v>
      </c>
      <c r="C282">
        <v>2.0119606237071199</v>
      </c>
      <c r="D282">
        <v>1</v>
      </c>
      <c r="E282">
        <v>0.415153751762112</v>
      </c>
    </row>
    <row r="283" spans="1:5" x14ac:dyDescent="0.35">
      <c r="A283">
        <v>28124.36</v>
      </c>
      <c r="B283">
        <f t="shared" si="4"/>
        <v>7.8123222222222219</v>
      </c>
      <c r="C283">
        <v>2.0310019622764699</v>
      </c>
      <c r="D283">
        <v>1</v>
      </c>
      <c r="E283">
        <v>0.42265476648385097</v>
      </c>
    </row>
    <row r="284" spans="1:5" x14ac:dyDescent="0.35">
      <c r="A284">
        <v>28224.42</v>
      </c>
      <c r="B284">
        <f t="shared" si="4"/>
        <v>7.840116666666666</v>
      </c>
      <c r="C284">
        <v>2.04034985490821</v>
      </c>
      <c r="D284">
        <v>1</v>
      </c>
      <c r="E284">
        <v>0.41529815384658397</v>
      </c>
    </row>
    <row r="285" spans="1:5" x14ac:dyDescent="0.35">
      <c r="A285">
        <v>28324.53</v>
      </c>
      <c r="B285">
        <f t="shared" si="4"/>
        <v>7.8679249999999996</v>
      </c>
      <c r="C285">
        <v>2.0504766376405401</v>
      </c>
      <c r="D285">
        <v>1</v>
      </c>
      <c r="E285">
        <v>0.41529815384658397</v>
      </c>
    </row>
    <row r="286" spans="1:5" x14ac:dyDescent="0.35">
      <c r="A286">
        <v>28424.61</v>
      </c>
      <c r="B286">
        <f t="shared" si="4"/>
        <v>7.8957250000000005</v>
      </c>
      <c r="C286">
        <v>1.91833386433734</v>
      </c>
      <c r="D286">
        <v>1</v>
      </c>
      <c r="E286">
        <v>0.41529815384658397</v>
      </c>
    </row>
    <row r="287" spans="1:5" x14ac:dyDescent="0.35">
      <c r="A287">
        <v>28524.73</v>
      </c>
      <c r="B287">
        <f t="shared" si="4"/>
        <v>7.9235361111111109</v>
      </c>
      <c r="C287">
        <v>1.93507229468457</v>
      </c>
      <c r="D287">
        <v>1</v>
      </c>
      <c r="E287">
        <v>0.41529815384658397</v>
      </c>
    </row>
    <row r="288" spans="1:5" x14ac:dyDescent="0.35">
      <c r="A288">
        <v>28624.83</v>
      </c>
      <c r="B288">
        <f t="shared" si="4"/>
        <v>7.951341666666667</v>
      </c>
      <c r="C288">
        <v>1.95370067966755</v>
      </c>
      <c r="D288">
        <v>1</v>
      </c>
      <c r="E288">
        <v>0.41529815384658397</v>
      </c>
    </row>
    <row r="289" spans="1:5" x14ac:dyDescent="0.35">
      <c r="A289">
        <v>28724.89</v>
      </c>
      <c r="B289">
        <f t="shared" si="4"/>
        <v>7.979136111111111</v>
      </c>
      <c r="C289">
        <v>1.96589003853356</v>
      </c>
      <c r="D289">
        <v>1</v>
      </c>
      <c r="E289">
        <v>0.41529815384658397</v>
      </c>
    </row>
    <row r="290" spans="1:5" x14ac:dyDescent="0.35">
      <c r="A290">
        <v>28824.99</v>
      </c>
      <c r="B290">
        <f t="shared" si="4"/>
        <v>8.006941666666668</v>
      </c>
      <c r="C290">
        <v>1.97338469971498</v>
      </c>
      <c r="D290">
        <v>1</v>
      </c>
      <c r="E290">
        <v>0.41529815384658397</v>
      </c>
    </row>
    <row r="291" spans="1:5" x14ac:dyDescent="0.35">
      <c r="A291">
        <v>28925.11</v>
      </c>
      <c r="B291">
        <f t="shared" si="4"/>
        <v>8.0347527777777774</v>
      </c>
      <c r="C291">
        <v>1.9797438110677901</v>
      </c>
      <c r="D291">
        <v>1</v>
      </c>
      <c r="E291">
        <v>0.41529815384658397</v>
      </c>
    </row>
    <row r="292" spans="1:5" x14ac:dyDescent="0.35">
      <c r="A292">
        <v>29025.17</v>
      </c>
      <c r="B292">
        <f t="shared" si="4"/>
        <v>8.0625472222222214</v>
      </c>
      <c r="C292">
        <v>2.0017942696101301</v>
      </c>
      <c r="D292">
        <v>1</v>
      </c>
      <c r="E292">
        <v>0.41529815384658397</v>
      </c>
    </row>
    <row r="293" spans="1:5" x14ac:dyDescent="0.35">
      <c r="A293">
        <v>29125.22</v>
      </c>
      <c r="B293">
        <f t="shared" si="4"/>
        <v>8.0903388888888887</v>
      </c>
      <c r="C293">
        <v>2.0074003123386501</v>
      </c>
      <c r="D293">
        <v>1</v>
      </c>
      <c r="E293">
        <v>0.40292303058748302</v>
      </c>
    </row>
    <row r="294" spans="1:5" x14ac:dyDescent="0.35">
      <c r="A294">
        <v>29225.32</v>
      </c>
      <c r="B294">
        <f t="shared" si="4"/>
        <v>8.1181444444444448</v>
      </c>
      <c r="C294">
        <v>2.03019396437504</v>
      </c>
      <c r="D294">
        <v>1</v>
      </c>
      <c r="E294">
        <v>0.41664936741178898</v>
      </c>
    </row>
    <row r="295" spans="1:5" x14ac:dyDescent="0.35">
      <c r="A295">
        <v>29325.35</v>
      </c>
      <c r="B295">
        <f t="shared" si="4"/>
        <v>8.1459305555555552</v>
      </c>
      <c r="C295">
        <v>2.0398557107393702</v>
      </c>
      <c r="D295">
        <v>1</v>
      </c>
      <c r="E295">
        <v>0.41006011268872999</v>
      </c>
    </row>
    <row r="296" spans="1:5" x14ac:dyDescent="0.35">
      <c r="A296">
        <v>29425.41</v>
      </c>
      <c r="B296">
        <f t="shared" si="4"/>
        <v>8.1737249999999992</v>
      </c>
      <c r="C296">
        <v>2.0532416809828802</v>
      </c>
      <c r="D296">
        <v>1</v>
      </c>
      <c r="E296">
        <v>0.40917943706797599</v>
      </c>
    </row>
    <row r="297" spans="1:5" x14ac:dyDescent="0.35">
      <c r="A297">
        <v>29525.5</v>
      </c>
      <c r="B297">
        <f t="shared" si="4"/>
        <v>8.2015277777777786</v>
      </c>
      <c r="C297">
        <v>2.0688268880956802</v>
      </c>
      <c r="D297">
        <v>1</v>
      </c>
      <c r="E297">
        <v>0.40917943706797599</v>
      </c>
    </row>
    <row r="298" spans="1:5" x14ac:dyDescent="0.35">
      <c r="A298">
        <v>29625.56</v>
      </c>
      <c r="B298">
        <f t="shared" si="4"/>
        <v>8.2293222222222226</v>
      </c>
      <c r="C298">
        <v>1.9237312300918099</v>
      </c>
      <c r="D298">
        <v>1</v>
      </c>
      <c r="E298">
        <v>0.40917943706797599</v>
      </c>
    </row>
    <row r="299" spans="1:5" x14ac:dyDescent="0.35">
      <c r="A299">
        <v>29725.63</v>
      </c>
      <c r="B299">
        <f t="shared" si="4"/>
        <v>8.2571194444444451</v>
      </c>
      <c r="C299">
        <v>1.9334951169932499</v>
      </c>
      <c r="D299">
        <v>1</v>
      </c>
      <c r="E299">
        <v>0.40917943706797599</v>
      </c>
    </row>
    <row r="300" spans="1:5" x14ac:dyDescent="0.35">
      <c r="A300">
        <v>29825.7</v>
      </c>
      <c r="B300">
        <f t="shared" si="4"/>
        <v>8.2849166666666676</v>
      </c>
      <c r="C300">
        <v>1.9445281352150099</v>
      </c>
      <c r="D300">
        <v>1</v>
      </c>
      <c r="E300">
        <v>0.40917943706797599</v>
      </c>
    </row>
    <row r="301" spans="1:5" x14ac:dyDescent="0.35">
      <c r="A301">
        <v>29925.77</v>
      </c>
      <c r="B301">
        <f t="shared" si="4"/>
        <v>8.3127138888888883</v>
      </c>
      <c r="C301">
        <v>1.95915785610639</v>
      </c>
      <c r="D301">
        <v>1</v>
      </c>
      <c r="E301">
        <v>0.40917943706797599</v>
      </c>
    </row>
    <row r="302" spans="1:5" x14ac:dyDescent="0.35">
      <c r="A302">
        <v>30025.86</v>
      </c>
      <c r="B302">
        <f t="shared" si="4"/>
        <v>8.3405166666666677</v>
      </c>
      <c r="C302">
        <v>1.96809746219364</v>
      </c>
      <c r="D302">
        <v>1</v>
      </c>
      <c r="E302">
        <v>0.40917943706797599</v>
      </c>
    </row>
    <row r="303" spans="1:5" x14ac:dyDescent="0.35">
      <c r="A303">
        <v>30125.919999999998</v>
      </c>
      <c r="B303">
        <f t="shared" si="4"/>
        <v>8.3683111111111099</v>
      </c>
      <c r="C303">
        <v>1.9824249965693099</v>
      </c>
      <c r="D303">
        <v>1</v>
      </c>
      <c r="E303">
        <v>0.40917943706797599</v>
      </c>
    </row>
    <row r="304" spans="1:5" x14ac:dyDescent="0.35">
      <c r="A304">
        <v>30226.02</v>
      </c>
      <c r="B304">
        <f t="shared" si="4"/>
        <v>8.396116666666666</v>
      </c>
      <c r="C304">
        <v>2.0060600401863602</v>
      </c>
      <c r="D304">
        <v>1</v>
      </c>
      <c r="E304">
        <v>0.40917943706797599</v>
      </c>
    </row>
    <row r="305" spans="1:5" x14ac:dyDescent="0.35">
      <c r="A305">
        <v>30326.07</v>
      </c>
      <c r="B305">
        <f t="shared" si="4"/>
        <v>8.4239083333333333</v>
      </c>
      <c r="C305">
        <v>2.0069329953963702</v>
      </c>
      <c r="D305">
        <v>1</v>
      </c>
      <c r="E305">
        <v>0.39002565844473902</v>
      </c>
    </row>
    <row r="306" spans="1:5" x14ac:dyDescent="0.35">
      <c r="A306">
        <v>30426.1</v>
      </c>
      <c r="B306">
        <f t="shared" si="4"/>
        <v>8.4516944444444437</v>
      </c>
      <c r="C306">
        <v>2.0177839195440601</v>
      </c>
      <c r="D306">
        <v>1</v>
      </c>
      <c r="E306">
        <v>0.386700843087593</v>
      </c>
    </row>
    <row r="307" spans="1:5" x14ac:dyDescent="0.35">
      <c r="A307">
        <v>30526.21</v>
      </c>
      <c r="B307">
        <f t="shared" si="4"/>
        <v>8.4795027777777783</v>
      </c>
      <c r="C307">
        <v>2.0457338269715701</v>
      </c>
      <c r="D307">
        <v>1</v>
      </c>
      <c r="E307">
        <v>0.40863597612203501</v>
      </c>
    </row>
    <row r="308" spans="1:5" x14ac:dyDescent="0.35">
      <c r="A308">
        <v>30626.240000000002</v>
      </c>
      <c r="B308">
        <f t="shared" si="4"/>
        <v>8.5072888888888887</v>
      </c>
      <c r="C308">
        <v>2.0558678234179202</v>
      </c>
      <c r="D308">
        <v>1</v>
      </c>
      <c r="E308">
        <v>0.40863597612203501</v>
      </c>
    </row>
    <row r="309" spans="1:5" x14ac:dyDescent="0.35">
      <c r="A309">
        <v>30726.32</v>
      </c>
      <c r="B309">
        <f t="shared" si="4"/>
        <v>8.5350888888888896</v>
      </c>
      <c r="C309">
        <v>1.9194446403537699</v>
      </c>
      <c r="D309">
        <v>1</v>
      </c>
      <c r="E309">
        <v>0.40863597612203501</v>
      </c>
    </row>
    <row r="310" spans="1:5" x14ac:dyDescent="0.35">
      <c r="A310">
        <v>30826.44</v>
      </c>
      <c r="B310">
        <f t="shared" si="4"/>
        <v>8.5628999999999991</v>
      </c>
      <c r="C310">
        <v>1.92772497540318</v>
      </c>
      <c r="D310">
        <v>1</v>
      </c>
      <c r="E310">
        <v>0.40863597612203501</v>
      </c>
    </row>
    <row r="311" spans="1:5" x14ac:dyDescent="0.35">
      <c r="A311">
        <v>30926.49</v>
      </c>
      <c r="B311">
        <f t="shared" si="4"/>
        <v>8.5906916666666664</v>
      </c>
      <c r="C311">
        <v>1.94129722917793</v>
      </c>
      <c r="D311">
        <v>1</v>
      </c>
      <c r="E311">
        <v>0.40863597612203501</v>
      </c>
    </row>
    <row r="312" spans="1:5" x14ac:dyDescent="0.35">
      <c r="A312">
        <v>31026.6</v>
      </c>
      <c r="B312">
        <f t="shared" si="4"/>
        <v>8.6184999999999992</v>
      </c>
      <c r="C312">
        <v>1.9566535717989</v>
      </c>
      <c r="D312">
        <v>1</v>
      </c>
      <c r="E312">
        <v>0.40863597612203501</v>
      </c>
    </row>
    <row r="313" spans="1:5" x14ac:dyDescent="0.35">
      <c r="A313">
        <v>31126.639999999999</v>
      </c>
      <c r="B313">
        <f t="shared" si="4"/>
        <v>8.646288888888888</v>
      </c>
      <c r="C313">
        <v>1.96705987594613</v>
      </c>
      <c r="D313">
        <v>1</v>
      </c>
      <c r="E313">
        <v>0.40863597612203501</v>
      </c>
    </row>
    <row r="314" spans="1:5" x14ac:dyDescent="0.35">
      <c r="A314">
        <v>31226.720000000001</v>
      </c>
      <c r="B314">
        <f t="shared" si="4"/>
        <v>8.674088888888889</v>
      </c>
      <c r="C314">
        <v>1.98350330302139</v>
      </c>
      <c r="D314">
        <v>1</v>
      </c>
      <c r="E314">
        <v>0.40863597612203501</v>
      </c>
    </row>
    <row r="315" spans="1:5" x14ac:dyDescent="0.35">
      <c r="A315">
        <v>31326.79</v>
      </c>
      <c r="B315">
        <f t="shared" si="4"/>
        <v>8.7018861111111114</v>
      </c>
      <c r="C315">
        <v>1.99610274653321</v>
      </c>
      <c r="D315">
        <v>1</v>
      </c>
      <c r="E315">
        <v>0.40863597612203501</v>
      </c>
    </row>
    <row r="316" spans="1:5" x14ac:dyDescent="0.35">
      <c r="A316">
        <v>31426.880000000001</v>
      </c>
      <c r="B316">
        <f t="shared" si="4"/>
        <v>8.7296888888888891</v>
      </c>
      <c r="C316">
        <v>2.0050651601718301</v>
      </c>
      <c r="D316">
        <v>1</v>
      </c>
      <c r="E316">
        <v>0.40164389617337698</v>
      </c>
    </row>
    <row r="317" spans="1:5" x14ac:dyDescent="0.35">
      <c r="A317">
        <v>31526.92</v>
      </c>
      <c r="B317">
        <f t="shared" si="4"/>
        <v>8.7574777777777779</v>
      </c>
      <c r="C317">
        <v>2.0238063084756699</v>
      </c>
      <c r="D317">
        <v>1</v>
      </c>
      <c r="E317">
        <v>0.40947217251434798</v>
      </c>
    </row>
    <row r="318" spans="1:5" x14ac:dyDescent="0.35">
      <c r="A318">
        <v>31626.97</v>
      </c>
      <c r="B318">
        <f t="shared" si="4"/>
        <v>8.7852694444444452</v>
      </c>
      <c r="C318">
        <v>2.0380887002342898</v>
      </c>
      <c r="D318">
        <v>1</v>
      </c>
      <c r="E318">
        <v>0.41009578662180701</v>
      </c>
    </row>
    <row r="319" spans="1:5" x14ac:dyDescent="0.35">
      <c r="A319">
        <v>31727.02</v>
      </c>
      <c r="B319">
        <f t="shared" si="4"/>
        <v>8.8130611111111108</v>
      </c>
      <c r="C319">
        <v>2.0584075316422101</v>
      </c>
      <c r="D319">
        <v>1</v>
      </c>
      <c r="E319">
        <v>0.41935154907295003</v>
      </c>
    </row>
    <row r="320" spans="1:5" x14ac:dyDescent="0.35">
      <c r="A320">
        <v>31827.08</v>
      </c>
      <c r="B320">
        <f t="shared" si="4"/>
        <v>8.8408555555555566</v>
      </c>
      <c r="C320">
        <v>2.0585274347337701</v>
      </c>
      <c r="D320">
        <v>1</v>
      </c>
      <c r="E320">
        <v>0.41935154907295003</v>
      </c>
    </row>
    <row r="321" spans="1:5" x14ac:dyDescent="0.35">
      <c r="A321">
        <v>31927.17</v>
      </c>
      <c r="B321">
        <f t="shared" si="4"/>
        <v>8.8686583333333324</v>
      </c>
      <c r="C321">
        <v>1.93114302634635</v>
      </c>
      <c r="D321">
        <v>1</v>
      </c>
      <c r="E321">
        <v>0.41935154907295003</v>
      </c>
    </row>
    <row r="322" spans="1:5" x14ac:dyDescent="0.35">
      <c r="A322">
        <v>32027.22</v>
      </c>
      <c r="B322">
        <f t="shared" si="4"/>
        <v>8.8964499999999997</v>
      </c>
      <c r="C322">
        <v>1.93287430182483</v>
      </c>
      <c r="D322">
        <v>1</v>
      </c>
      <c r="E322">
        <v>0.41935154907295003</v>
      </c>
    </row>
    <row r="323" spans="1:5" x14ac:dyDescent="0.35">
      <c r="A323">
        <v>32127.33</v>
      </c>
      <c r="B323">
        <f t="shared" ref="B323:B386" si="5">A323/3600</f>
        <v>8.9242583333333343</v>
      </c>
      <c r="C323">
        <v>1.9491590743968299</v>
      </c>
      <c r="D323">
        <v>1</v>
      </c>
      <c r="E323">
        <v>0.41935154907295003</v>
      </c>
    </row>
    <row r="324" spans="1:5" x14ac:dyDescent="0.35">
      <c r="A324">
        <v>32227.42</v>
      </c>
      <c r="B324">
        <f t="shared" si="5"/>
        <v>8.9520611111111101</v>
      </c>
      <c r="C324">
        <v>1.96347246286115</v>
      </c>
      <c r="D324">
        <v>1</v>
      </c>
      <c r="E324">
        <v>0.41935154907295003</v>
      </c>
    </row>
    <row r="325" spans="1:5" x14ac:dyDescent="0.35">
      <c r="A325">
        <v>32327.52</v>
      </c>
      <c r="B325">
        <f t="shared" si="5"/>
        <v>8.9798666666666662</v>
      </c>
      <c r="C325">
        <v>1.9721434101872</v>
      </c>
      <c r="D325">
        <v>1</v>
      </c>
      <c r="E325">
        <v>0.41935154907295003</v>
      </c>
    </row>
    <row r="326" spans="1:5" x14ac:dyDescent="0.35">
      <c r="A326">
        <v>32427.65</v>
      </c>
      <c r="B326">
        <f t="shared" si="5"/>
        <v>9.0076805555555559</v>
      </c>
      <c r="C326">
        <v>1.9845650629541201</v>
      </c>
      <c r="D326">
        <v>1</v>
      </c>
      <c r="E326">
        <v>0.41935154907295003</v>
      </c>
    </row>
    <row r="327" spans="1:5" x14ac:dyDescent="0.35">
      <c r="A327">
        <v>32527.69</v>
      </c>
      <c r="B327">
        <f t="shared" si="5"/>
        <v>9.0354694444444448</v>
      </c>
      <c r="C327">
        <v>2.0050692654321298</v>
      </c>
      <c r="D327">
        <v>1</v>
      </c>
      <c r="E327">
        <v>0.41935154907295003</v>
      </c>
    </row>
    <row r="328" spans="1:5" x14ac:dyDescent="0.35">
      <c r="A328">
        <v>32627.79</v>
      </c>
      <c r="B328">
        <f t="shared" si="5"/>
        <v>9.0632750000000009</v>
      </c>
      <c r="C328">
        <v>2.0185769225146601</v>
      </c>
      <c r="D328">
        <v>1</v>
      </c>
      <c r="E328">
        <v>0.41852646009162803</v>
      </c>
    </row>
    <row r="329" spans="1:5" x14ac:dyDescent="0.35">
      <c r="A329">
        <v>32727.93</v>
      </c>
      <c r="B329">
        <f t="shared" si="5"/>
        <v>9.0910916666666672</v>
      </c>
      <c r="C329">
        <v>2.0316534481243198</v>
      </c>
      <c r="D329">
        <v>1</v>
      </c>
      <c r="E329">
        <v>0.416971733044181</v>
      </c>
    </row>
    <row r="330" spans="1:5" x14ac:dyDescent="0.35">
      <c r="A330">
        <v>32828.050000000003</v>
      </c>
      <c r="B330">
        <f t="shared" si="5"/>
        <v>9.1189027777777785</v>
      </c>
      <c r="C330">
        <v>2.0455592439229999</v>
      </c>
      <c r="D330">
        <v>1</v>
      </c>
      <c r="E330">
        <v>0.41658690548635302</v>
      </c>
    </row>
    <row r="331" spans="1:5" x14ac:dyDescent="0.35">
      <c r="A331">
        <v>32928.129999999997</v>
      </c>
      <c r="B331">
        <f t="shared" si="5"/>
        <v>9.1467027777777776</v>
      </c>
      <c r="C331">
        <v>2.0575420913774698</v>
      </c>
      <c r="D331">
        <v>1</v>
      </c>
      <c r="E331">
        <v>0.41658690548635302</v>
      </c>
    </row>
    <row r="332" spans="1:5" x14ac:dyDescent="0.35">
      <c r="A332">
        <v>33028.160000000003</v>
      </c>
      <c r="B332">
        <f t="shared" si="5"/>
        <v>9.1744888888888898</v>
      </c>
      <c r="C332">
        <v>1.92771552167043</v>
      </c>
      <c r="D332">
        <v>1</v>
      </c>
      <c r="E332">
        <v>0.41658690548635302</v>
      </c>
    </row>
    <row r="333" spans="1:5" x14ac:dyDescent="0.35">
      <c r="A333">
        <v>33128.26</v>
      </c>
      <c r="B333">
        <f t="shared" si="5"/>
        <v>9.2022944444444459</v>
      </c>
      <c r="C333">
        <v>1.9418547057006501</v>
      </c>
      <c r="D333">
        <v>1</v>
      </c>
      <c r="E333">
        <v>0.41658690548635302</v>
      </c>
    </row>
    <row r="334" spans="1:5" x14ac:dyDescent="0.35">
      <c r="A334">
        <v>33228.370000000003</v>
      </c>
      <c r="B334">
        <f t="shared" si="5"/>
        <v>9.2301027777777787</v>
      </c>
      <c r="C334">
        <v>1.9457772530047599</v>
      </c>
      <c r="D334">
        <v>1</v>
      </c>
      <c r="E334">
        <v>0.41658690548635302</v>
      </c>
    </row>
    <row r="335" spans="1:5" x14ac:dyDescent="0.35">
      <c r="A335">
        <v>33328.42</v>
      </c>
      <c r="B335">
        <f t="shared" si="5"/>
        <v>9.2578944444444442</v>
      </c>
      <c r="C335">
        <v>1.9575553084981601</v>
      </c>
      <c r="D335">
        <v>1</v>
      </c>
      <c r="E335">
        <v>0.41658690548635302</v>
      </c>
    </row>
    <row r="336" spans="1:5" x14ac:dyDescent="0.35">
      <c r="A336">
        <v>33428.53</v>
      </c>
      <c r="B336">
        <f t="shared" si="5"/>
        <v>9.285702777777777</v>
      </c>
      <c r="C336">
        <v>1.9729680224122501</v>
      </c>
      <c r="D336">
        <v>1</v>
      </c>
      <c r="E336">
        <v>0.41658690548635302</v>
      </c>
    </row>
    <row r="337" spans="1:5" x14ac:dyDescent="0.35">
      <c r="A337">
        <v>33528.6</v>
      </c>
      <c r="B337">
        <f t="shared" si="5"/>
        <v>9.3134999999999994</v>
      </c>
      <c r="C337">
        <v>1.98395794969299</v>
      </c>
      <c r="D337">
        <v>1</v>
      </c>
      <c r="E337">
        <v>0.41658690548635302</v>
      </c>
    </row>
    <row r="338" spans="1:5" x14ac:dyDescent="0.35">
      <c r="A338">
        <v>33628.68</v>
      </c>
      <c r="B338">
        <f t="shared" si="5"/>
        <v>9.3413000000000004</v>
      </c>
      <c r="C338">
        <v>2.0047558646457402</v>
      </c>
      <c r="D338">
        <v>1</v>
      </c>
      <c r="E338">
        <v>0.41658690548635302</v>
      </c>
    </row>
    <row r="339" spans="1:5" x14ac:dyDescent="0.35">
      <c r="A339">
        <v>33728.79</v>
      </c>
      <c r="B339">
        <f t="shared" si="5"/>
        <v>9.3691083333333331</v>
      </c>
      <c r="C339">
        <v>2.01466280135624</v>
      </c>
      <c r="D339">
        <v>1</v>
      </c>
      <c r="E339">
        <v>0.41054620144943899</v>
      </c>
    </row>
    <row r="340" spans="1:5" x14ac:dyDescent="0.35">
      <c r="A340">
        <v>33828.9</v>
      </c>
      <c r="B340">
        <f t="shared" si="5"/>
        <v>9.3969166666666677</v>
      </c>
      <c r="C340">
        <v>2.0374381643930399</v>
      </c>
      <c r="D340">
        <v>1</v>
      </c>
      <c r="E340">
        <v>0.42374303063667601</v>
      </c>
    </row>
    <row r="341" spans="1:5" x14ac:dyDescent="0.35">
      <c r="A341">
        <v>33928.97</v>
      </c>
      <c r="B341">
        <f t="shared" si="5"/>
        <v>9.4247138888888884</v>
      </c>
      <c r="C341">
        <v>2.0491422981685199</v>
      </c>
      <c r="D341">
        <v>1</v>
      </c>
      <c r="E341">
        <v>0.419740171769309</v>
      </c>
    </row>
    <row r="342" spans="1:5" x14ac:dyDescent="0.35">
      <c r="A342">
        <v>34029.07</v>
      </c>
      <c r="B342">
        <f t="shared" si="5"/>
        <v>9.4525194444444445</v>
      </c>
      <c r="C342">
        <v>2.0616843950772501</v>
      </c>
      <c r="D342">
        <v>1</v>
      </c>
      <c r="E342">
        <v>0.419740171769309</v>
      </c>
    </row>
    <row r="343" spans="1:5" x14ac:dyDescent="0.35">
      <c r="A343">
        <v>34129.18</v>
      </c>
      <c r="B343">
        <f t="shared" si="5"/>
        <v>9.4803277777777772</v>
      </c>
      <c r="C343">
        <v>1.91731830236749</v>
      </c>
      <c r="D343">
        <v>1</v>
      </c>
      <c r="E343">
        <v>0.419740171769309</v>
      </c>
    </row>
    <row r="344" spans="1:5" x14ac:dyDescent="0.35">
      <c r="A344">
        <v>34229.25</v>
      </c>
      <c r="B344">
        <f t="shared" si="5"/>
        <v>9.5081249999999997</v>
      </c>
      <c r="C344">
        <v>1.9315841047375899</v>
      </c>
      <c r="D344">
        <v>1</v>
      </c>
      <c r="E344">
        <v>0.419740171769309</v>
      </c>
    </row>
    <row r="345" spans="1:5" x14ac:dyDescent="0.35">
      <c r="A345">
        <v>34329.339999999997</v>
      </c>
      <c r="B345">
        <f t="shared" si="5"/>
        <v>9.5359277777777773</v>
      </c>
      <c r="C345">
        <v>1.94067355826044</v>
      </c>
      <c r="D345">
        <v>1</v>
      </c>
      <c r="E345">
        <v>0.419740171769309</v>
      </c>
    </row>
    <row r="346" spans="1:5" x14ac:dyDescent="0.35">
      <c r="A346">
        <v>34429.43</v>
      </c>
      <c r="B346">
        <f t="shared" si="5"/>
        <v>9.563730555555555</v>
      </c>
      <c r="C346">
        <v>1.9509389099500201</v>
      </c>
      <c r="D346">
        <v>1</v>
      </c>
      <c r="E346">
        <v>0.419740171769309</v>
      </c>
    </row>
    <row r="347" spans="1:5" x14ac:dyDescent="0.35">
      <c r="A347">
        <v>34529.53</v>
      </c>
      <c r="B347">
        <f t="shared" si="5"/>
        <v>9.591536111111111</v>
      </c>
      <c r="C347">
        <v>1.9726664455785401</v>
      </c>
      <c r="D347">
        <v>1</v>
      </c>
      <c r="E347">
        <v>0.419740171769309</v>
      </c>
    </row>
    <row r="348" spans="1:5" x14ac:dyDescent="0.35">
      <c r="A348">
        <v>34629.629999999997</v>
      </c>
      <c r="B348">
        <f t="shared" si="5"/>
        <v>9.6193416666666653</v>
      </c>
      <c r="C348">
        <v>1.9768161298712299</v>
      </c>
      <c r="D348">
        <v>1</v>
      </c>
      <c r="E348">
        <v>0.419740171769309</v>
      </c>
    </row>
    <row r="349" spans="1:5" x14ac:dyDescent="0.35">
      <c r="A349">
        <v>34729.760000000002</v>
      </c>
      <c r="B349">
        <f t="shared" si="5"/>
        <v>9.6471555555555568</v>
      </c>
      <c r="C349">
        <v>2.00477585420168</v>
      </c>
      <c r="D349">
        <v>1</v>
      </c>
      <c r="E349">
        <v>0.419740171769309</v>
      </c>
    </row>
    <row r="350" spans="1:5" x14ac:dyDescent="0.35">
      <c r="A350">
        <v>34829.839999999997</v>
      </c>
      <c r="B350">
        <f t="shared" si="5"/>
        <v>9.6749555555555542</v>
      </c>
      <c r="C350">
        <v>2.0127344429905998</v>
      </c>
      <c r="D350">
        <v>1</v>
      </c>
      <c r="E350">
        <v>0.41063903071185698</v>
      </c>
    </row>
    <row r="351" spans="1:5" x14ac:dyDescent="0.35">
      <c r="A351">
        <v>34929.89</v>
      </c>
      <c r="B351">
        <f t="shared" si="5"/>
        <v>9.7027472222222215</v>
      </c>
      <c r="C351">
        <v>2.0207865540929499</v>
      </c>
      <c r="D351">
        <v>1</v>
      </c>
      <c r="E351">
        <v>0.40208488487699001</v>
      </c>
    </row>
    <row r="352" spans="1:5" x14ac:dyDescent="0.35">
      <c r="A352">
        <v>35030</v>
      </c>
      <c r="B352">
        <f t="shared" si="5"/>
        <v>9.7305555555555561</v>
      </c>
      <c r="C352">
        <v>2.0487942043155098</v>
      </c>
      <c r="D352">
        <v>1</v>
      </c>
      <c r="E352">
        <v>0.42327446536107199</v>
      </c>
    </row>
    <row r="353" spans="1:5" x14ac:dyDescent="0.35">
      <c r="A353">
        <v>35130.089999999997</v>
      </c>
      <c r="B353">
        <f t="shared" si="5"/>
        <v>9.7583583333333319</v>
      </c>
      <c r="C353">
        <v>2.0587934734258502</v>
      </c>
      <c r="D353">
        <v>1</v>
      </c>
      <c r="E353">
        <v>0.42327446536107199</v>
      </c>
    </row>
    <row r="354" spans="1:5" x14ac:dyDescent="0.35">
      <c r="A354">
        <v>35230.19</v>
      </c>
      <c r="B354">
        <f t="shared" si="5"/>
        <v>9.7861638888888898</v>
      </c>
      <c r="C354">
        <v>1.9050099246390899</v>
      </c>
      <c r="D354">
        <v>1</v>
      </c>
      <c r="E354">
        <v>0.42327446536107199</v>
      </c>
    </row>
    <row r="355" spans="1:5" x14ac:dyDescent="0.35">
      <c r="A355">
        <v>35330.300000000003</v>
      </c>
      <c r="B355">
        <f t="shared" si="5"/>
        <v>9.8139722222222225</v>
      </c>
      <c r="C355">
        <v>1.9164636334110701</v>
      </c>
      <c r="D355">
        <v>1</v>
      </c>
      <c r="E355">
        <v>0.42327446536107199</v>
      </c>
    </row>
    <row r="356" spans="1:5" x14ac:dyDescent="0.35">
      <c r="A356">
        <v>35430.379999999997</v>
      </c>
      <c r="B356">
        <f t="shared" si="5"/>
        <v>9.8417722222222217</v>
      </c>
      <c r="C356">
        <v>1.9320318747361001</v>
      </c>
      <c r="D356">
        <v>1</v>
      </c>
      <c r="E356">
        <v>0.42327446536107199</v>
      </c>
    </row>
    <row r="357" spans="1:5" x14ac:dyDescent="0.35">
      <c r="A357">
        <v>35530.49</v>
      </c>
      <c r="B357">
        <f t="shared" si="5"/>
        <v>9.8695805555555545</v>
      </c>
      <c r="C357">
        <v>1.94426533871943</v>
      </c>
      <c r="D357">
        <v>1</v>
      </c>
      <c r="E357">
        <v>0.42327446536107199</v>
      </c>
    </row>
    <row r="358" spans="1:5" x14ac:dyDescent="0.35">
      <c r="A358">
        <v>35630.54</v>
      </c>
      <c r="B358">
        <f t="shared" si="5"/>
        <v>9.8973722222222218</v>
      </c>
      <c r="C358">
        <v>1.9579725451227199</v>
      </c>
      <c r="D358">
        <v>1</v>
      </c>
      <c r="E358">
        <v>0.42327446536107199</v>
      </c>
    </row>
    <row r="359" spans="1:5" x14ac:dyDescent="0.35">
      <c r="A359">
        <v>35730.660000000003</v>
      </c>
      <c r="B359">
        <f t="shared" si="5"/>
        <v>9.9251833333333348</v>
      </c>
      <c r="C359">
        <v>1.97549351634255</v>
      </c>
      <c r="D359">
        <v>1</v>
      </c>
      <c r="E359">
        <v>0.42327446536107199</v>
      </c>
    </row>
    <row r="360" spans="1:5" x14ac:dyDescent="0.35">
      <c r="A360">
        <v>35830.76</v>
      </c>
      <c r="B360">
        <f t="shared" si="5"/>
        <v>9.9529888888888891</v>
      </c>
      <c r="C360">
        <v>1.98289134149336</v>
      </c>
      <c r="D360">
        <v>1</v>
      </c>
      <c r="E360">
        <v>0.42327446536107199</v>
      </c>
    </row>
    <row r="361" spans="1:5" x14ac:dyDescent="0.35">
      <c r="A361">
        <v>35930.800000000003</v>
      </c>
      <c r="B361">
        <f t="shared" si="5"/>
        <v>9.980777777777778</v>
      </c>
      <c r="C361">
        <v>2.0002730307253098</v>
      </c>
      <c r="D361">
        <v>1</v>
      </c>
      <c r="E361">
        <v>0.42829364283236099</v>
      </c>
    </row>
    <row r="362" spans="1:5" x14ac:dyDescent="0.35">
      <c r="A362">
        <v>36030.85</v>
      </c>
      <c r="B362">
        <f t="shared" si="5"/>
        <v>10.008569444444444</v>
      </c>
      <c r="C362">
        <v>2.0156084690476299</v>
      </c>
      <c r="D362">
        <v>1</v>
      </c>
      <c r="E362">
        <v>0.42979125957199799</v>
      </c>
    </row>
    <row r="363" spans="1:5" x14ac:dyDescent="0.35">
      <c r="A363">
        <v>36130.89</v>
      </c>
      <c r="B363">
        <f t="shared" si="5"/>
        <v>10.036358333333332</v>
      </c>
      <c r="C363">
        <v>2.03213641519485</v>
      </c>
      <c r="D363">
        <v>1</v>
      </c>
      <c r="E363">
        <v>0.43280132067122801</v>
      </c>
    </row>
    <row r="364" spans="1:5" x14ac:dyDescent="0.35">
      <c r="A364">
        <v>36230.99</v>
      </c>
      <c r="B364">
        <f t="shared" si="5"/>
        <v>10.064163888888888</v>
      </c>
      <c r="C364">
        <v>2.04560926788916</v>
      </c>
      <c r="D364">
        <v>1</v>
      </c>
      <c r="E364">
        <v>0.43098529875420499</v>
      </c>
    </row>
    <row r="365" spans="1:5" x14ac:dyDescent="0.35">
      <c r="A365">
        <v>36331.1</v>
      </c>
      <c r="B365">
        <f t="shared" si="5"/>
        <v>10.091972222222221</v>
      </c>
      <c r="C365">
        <v>2.05374233129373</v>
      </c>
      <c r="D365">
        <v>1</v>
      </c>
      <c r="E365">
        <v>0.43098529875420499</v>
      </c>
    </row>
    <row r="366" spans="1:5" x14ac:dyDescent="0.35">
      <c r="A366">
        <v>36431.129999999997</v>
      </c>
      <c r="B366">
        <f t="shared" si="5"/>
        <v>10.119758333333333</v>
      </c>
      <c r="C366">
        <v>1.92289411971643</v>
      </c>
      <c r="D366">
        <v>1</v>
      </c>
      <c r="E366">
        <v>0.43098529875420499</v>
      </c>
    </row>
    <row r="367" spans="1:5" x14ac:dyDescent="0.35">
      <c r="A367">
        <v>36531.199999999997</v>
      </c>
      <c r="B367">
        <f t="shared" si="5"/>
        <v>10.147555555555554</v>
      </c>
      <c r="C367">
        <v>1.9327316548761599</v>
      </c>
      <c r="D367">
        <v>1</v>
      </c>
      <c r="E367">
        <v>0.43098529875420499</v>
      </c>
    </row>
    <row r="368" spans="1:5" x14ac:dyDescent="0.35">
      <c r="A368">
        <v>36631.269999999997</v>
      </c>
      <c r="B368">
        <f t="shared" si="5"/>
        <v>10.175352777777777</v>
      </c>
      <c r="C368">
        <v>1.9433083605894399</v>
      </c>
      <c r="D368">
        <v>1</v>
      </c>
      <c r="E368">
        <v>0.43098529875420499</v>
      </c>
    </row>
    <row r="369" spans="1:5" x14ac:dyDescent="0.35">
      <c r="A369">
        <v>36731.370000000003</v>
      </c>
      <c r="B369">
        <f t="shared" si="5"/>
        <v>10.203158333333334</v>
      </c>
      <c r="C369">
        <v>1.9602051318378899</v>
      </c>
      <c r="D369">
        <v>1</v>
      </c>
      <c r="E369">
        <v>0.43098529875420499</v>
      </c>
    </row>
    <row r="370" spans="1:5" x14ac:dyDescent="0.35">
      <c r="A370">
        <v>36831.480000000003</v>
      </c>
      <c r="B370">
        <f t="shared" si="5"/>
        <v>10.230966666666667</v>
      </c>
      <c r="C370">
        <v>1.9658775359009899</v>
      </c>
      <c r="D370">
        <v>1</v>
      </c>
      <c r="E370">
        <v>0.43098529875420499</v>
      </c>
    </row>
    <row r="371" spans="1:5" x14ac:dyDescent="0.35">
      <c r="A371">
        <v>36931.550000000003</v>
      </c>
      <c r="B371">
        <f t="shared" si="5"/>
        <v>10.25876388888889</v>
      </c>
      <c r="C371">
        <v>1.9916049034907599</v>
      </c>
      <c r="D371">
        <v>1</v>
      </c>
      <c r="E371">
        <v>0.43098529875420499</v>
      </c>
    </row>
    <row r="372" spans="1:5" x14ac:dyDescent="0.35">
      <c r="A372">
        <v>37031.67</v>
      </c>
      <c r="B372">
        <f t="shared" si="5"/>
        <v>10.286574999999999</v>
      </c>
      <c r="C372">
        <v>2.0074412887511</v>
      </c>
      <c r="D372">
        <v>1</v>
      </c>
      <c r="E372">
        <v>0.43098529875420499</v>
      </c>
    </row>
    <row r="373" spans="1:5" x14ac:dyDescent="0.35">
      <c r="A373">
        <v>37131.699999999997</v>
      </c>
      <c r="B373">
        <f t="shared" si="5"/>
        <v>10.31436111111111</v>
      </c>
      <c r="C373">
        <v>2.0084921211563298</v>
      </c>
      <c r="D373">
        <v>1</v>
      </c>
      <c r="E373">
        <v>0.41100602861762298</v>
      </c>
    </row>
    <row r="374" spans="1:5" x14ac:dyDescent="0.35">
      <c r="A374">
        <v>37231.79</v>
      </c>
      <c r="B374">
        <f t="shared" si="5"/>
        <v>10.342163888888889</v>
      </c>
      <c r="C374">
        <v>2.02475827408426</v>
      </c>
      <c r="D374">
        <v>1</v>
      </c>
      <c r="E374">
        <v>0.41465393884062401</v>
      </c>
    </row>
    <row r="375" spans="1:5" x14ac:dyDescent="0.35">
      <c r="A375">
        <v>37331.89</v>
      </c>
      <c r="B375">
        <f t="shared" si="5"/>
        <v>10.369969444444445</v>
      </c>
      <c r="C375">
        <v>2.0455477843961201</v>
      </c>
      <c r="D375">
        <v>1</v>
      </c>
      <c r="E375">
        <v>0.42456713063360602</v>
      </c>
    </row>
    <row r="376" spans="1:5" x14ac:dyDescent="0.35">
      <c r="A376">
        <v>37431.94</v>
      </c>
      <c r="B376">
        <f t="shared" si="5"/>
        <v>10.397761111111112</v>
      </c>
      <c r="C376">
        <v>2.0562002629056</v>
      </c>
      <c r="D376">
        <v>1</v>
      </c>
      <c r="E376">
        <v>0.42456713063360602</v>
      </c>
    </row>
    <row r="377" spans="1:5" x14ac:dyDescent="0.35">
      <c r="A377">
        <v>37532.019999999997</v>
      </c>
      <c r="B377">
        <f t="shared" si="5"/>
        <v>10.42556111111111</v>
      </c>
      <c r="C377">
        <v>1.92630021263771</v>
      </c>
      <c r="D377">
        <v>1</v>
      </c>
      <c r="E377">
        <v>0.42456713063360602</v>
      </c>
    </row>
    <row r="378" spans="1:5" x14ac:dyDescent="0.35">
      <c r="A378">
        <v>37632.11</v>
      </c>
      <c r="B378">
        <f t="shared" si="5"/>
        <v>10.453363888888889</v>
      </c>
      <c r="C378">
        <v>1.93620865590553</v>
      </c>
      <c r="D378">
        <v>1</v>
      </c>
      <c r="E378">
        <v>0.42456713063360602</v>
      </c>
    </row>
    <row r="379" spans="1:5" x14ac:dyDescent="0.35">
      <c r="A379">
        <v>37732.15</v>
      </c>
      <c r="B379">
        <f t="shared" si="5"/>
        <v>10.481152777777778</v>
      </c>
      <c r="C379">
        <v>1.9525242356799499</v>
      </c>
      <c r="D379">
        <v>1</v>
      </c>
      <c r="E379">
        <v>0.42456713063360602</v>
      </c>
    </row>
    <row r="380" spans="1:5" x14ac:dyDescent="0.35">
      <c r="A380">
        <v>37832.269999999997</v>
      </c>
      <c r="B380">
        <f t="shared" si="5"/>
        <v>10.508963888888887</v>
      </c>
      <c r="C380">
        <v>1.9717942475578001</v>
      </c>
      <c r="D380">
        <v>1</v>
      </c>
      <c r="E380">
        <v>0.42456713063360602</v>
      </c>
    </row>
    <row r="381" spans="1:5" x14ac:dyDescent="0.35">
      <c r="A381">
        <v>37932.36</v>
      </c>
      <c r="B381">
        <f t="shared" si="5"/>
        <v>10.536766666666667</v>
      </c>
      <c r="C381">
        <v>1.9775859881209401</v>
      </c>
      <c r="D381">
        <v>1</v>
      </c>
      <c r="E381">
        <v>0.42456713063360602</v>
      </c>
    </row>
    <row r="382" spans="1:5" x14ac:dyDescent="0.35">
      <c r="A382">
        <v>38032.410000000003</v>
      </c>
      <c r="B382">
        <f t="shared" si="5"/>
        <v>10.564558333333334</v>
      </c>
      <c r="C382">
        <v>1.99826597869704</v>
      </c>
      <c r="D382">
        <v>1</v>
      </c>
      <c r="E382">
        <v>0.42456713063360602</v>
      </c>
    </row>
    <row r="383" spans="1:5" x14ac:dyDescent="0.35">
      <c r="A383">
        <v>38132.480000000003</v>
      </c>
      <c r="B383">
        <f t="shared" si="5"/>
        <v>10.592355555555557</v>
      </c>
      <c r="C383">
        <v>2.0056990873777001</v>
      </c>
      <c r="D383">
        <v>1</v>
      </c>
      <c r="E383">
        <v>0.42456713063360602</v>
      </c>
    </row>
    <row r="384" spans="1:5" x14ac:dyDescent="0.35">
      <c r="A384">
        <v>38232.58</v>
      </c>
      <c r="B384">
        <f t="shared" si="5"/>
        <v>10.620161111111111</v>
      </c>
      <c r="C384">
        <v>2.0247842490179</v>
      </c>
      <c r="D384">
        <v>1</v>
      </c>
      <c r="E384">
        <v>0.43175021167809702</v>
      </c>
    </row>
    <row r="385" spans="1:5" x14ac:dyDescent="0.35">
      <c r="A385">
        <v>38332.69</v>
      </c>
      <c r="B385">
        <f t="shared" si="5"/>
        <v>10.647969444444445</v>
      </c>
      <c r="C385">
        <v>2.03758887881818</v>
      </c>
      <c r="D385">
        <v>1</v>
      </c>
      <c r="E385">
        <v>0.42907480759385902</v>
      </c>
    </row>
    <row r="386" spans="1:5" x14ac:dyDescent="0.35">
      <c r="A386">
        <v>38432.720000000001</v>
      </c>
      <c r="B386">
        <f t="shared" si="5"/>
        <v>10.675755555555556</v>
      </c>
      <c r="C386">
        <v>2.0457388746468999</v>
      </c>
      <c r="D386">
        <v>1</v>
      </c>
      <c r="E386">
        <v>0.41959660355586098</v>
      </c>
    </row>
    <row r="387" spans="1:5" x14ac:dyDescent="0.35">
      <c r="A387">
        <v>38532.83</v>
      </c>
      <c r="B387">
        <f t="shared" ref="B387:B450" si="6">A387/3600</f>
        <v>10.703563888888889</v>
      </c>
      <c r="C387">
        <v>2.0688210069257802</v>
      </c>
      <c r="D387">
        <v>1</v>
      </c>
      <c r="E387">
        <v>0.41959660355586098</v>
      </c>
    </row>
    <row r="388" spans="1:5" x14ac:dyDescent="0.35">
      <c r="A388">
        <v>38632.92</v>
      </c>
      <c r="B388">
        <f t="shared" si="6"/>
        <v>10.731366666666666</v>
      </c>
      <c r="C388">
        <v>1.92144890302522</v>
      </c>
      <c r="D388">
        <v>1</v>
      </c>
      <c r="E388">
        <v>0.41959660355586098</v>
      </c>
    </row>
    <row r="389" spans="1:5" x14ac:dyDescent="0.35">
      <c r="A389">
        <v>38733.03</v>
      </c>
      <c r="B389">
        <f t="shared" si="6"/>
        <v>10.759174999999999</v>
      </c>
      <c r="C389">
        <v>1.94654746669108</v>
      </c>
      <c r="D389">
        <v>1</v>
      </c>
      <c r="E389">
        <v>0.41959660355586098</v>
      </c>
    </row>
    <row r="390" spans="1:5" x14ac:dyDescent="0.35">
      <c r="A390">
        <v>38833.14</v>
      </c>
      <c r="B390">
        <f t="shared" si="6"/>
        <v>10.786983333333334</v>
      </c>
      <c r="C390">
        <v>1.94504283761573</v>
      </c>
      <c r="D390">
        <v>1</v>
      </c>
      <c r="E390">
        <v>0.41959660355586098</v>
      </c>
    </row>
    <row r="391" spans="1:5" x14ac:dyDescent="0.35">
      <c r="A391">
        <v>38933.230000000003</v>
      </c>
      <c r="B391">
        <f t="shared" si="6"/>
        <v>10.814786111111111</v>
      </c>
      <c r="C391">
        <v>1.95709751263959</v>
      </c>
      <c r="D391">
        <v>1</v>
      </c>
      <c r="E391">
        <v>0.41959660355586098</v>
      </c>
    </row>
    <row r="392" spans="1:5" x14ac:dyDescent="0.35">
      <c r="A392">
        <v>39033.31</v>
      </c>
      <c r="B392">
        <f t="shared" si="6"/>
        <v>10.84258611111111</v>
      </c>
      <c r="C392">
        <v>1.97713157687801</v>
      </c>
      <c r="D392">
        <v>1</v>
      </c>
      <c r="E392">
        <v>0.41959660355586098</v>
      </c>
    </row>
    <row r="393" spans="1:5" x14ac:dyDescent="0.35">
      <c r="A393">
        <v>39133.339999999997</v>
      </c>
      <c r="B393">
        <f t="shared" si="6"/>
        <v>10.870372222222221</v>
      </c>
      <c r="C393">
        <v>1.99795079857277</v>
      </c>
      <c r="D393">
        <v>1</v>
      </c>
      <c r="E393">
        <v>0.41959660355586098</v>
      </c>
    </row>
    <row r="394" spans="1:5" x14ac:dyDescent="0.35">
      <c r="A394">
        <v>39233.42</v>
      </c>
      <c r="B394">
        <f t="shared" si="6"/>
        <v>10.898172222222222</v>
      </c>
      <c r="C394">
        <v>2.0105620086907998</v>
      </c>
      <c r="D394">
        <v>1</v>
      </c>
      <c r="E394">
        <v>0.41959660355586098</v>
      </c>
    </row>
    <row r="395" spans="1:5" x14ac:dyDescent="0.35">
      <c r="A395">
        <v>39333.47</v>
      </c>
      <c r="B395">
        <f t="shared" si="6"/>
        <v>10.925963888888889</v>
      </c>
      <c r="C395">
        <v>2.0231920454965202</v>
      </c>
      <c r="D395">
        <v>1</v>
      </c>
      <c r="E395">
        <v>0.41740335963499903</v>
      </c>
    </row>
    <row r="396" spans="1:5" x14ac:dyDescent="0.35">
      <c r="A396">
        <v>39433.57</v>
      </c>
      <c r="B396">
        <f t="shared" si="6"/>
        <v>10.953769444444445</v>
      </c>
      <c r="C396">
        <v>2.0387376882867301</v>
      </c>
      <c r="D396">
        <v>1</v>
      </c>
      <c r="E396">
        <v>0.41949624573259597</v>
      </c>
    </row>
    <row r="397" spans="1:5" x14ac:dyDescent="0.35">
      <c r="A397">
        <v>39533.660000000003</v>
      </c>
      <c r="B397">
        <f t="shared" si="6"/>
        <v>10.981572222222223</v>
      </c>
      <c r="C397">
        <v>2.05160718705344</v>
      </c>
      <c r="D397">
        <v>1</v>
      </c>
      <c r="E397">
        <v>0.41739936422014301</v>
      </c>
    </row>
    <row r="398" spans="1:5" x14ac:dyDescent="0.35">
      <c r="A398">
        <v>39633.69</v>
      </c>
      <c r="B398">
        <f t="shared" si="6"/>
        <v>11.009358333333333</v>
      </c>
      <c r="C398">
        <v>2.0603406418022598</v>
      </c>
      <c r="D398">
        <v>1</v>
      </c>
      <c r="E398">
        <v>0.41739936422014301</v>
      </c>
    </row>
    <row r="399" spans="1:5" x14ac:dyDescent="0.35">
      <c r="A399">
        <v>39733.800000000003</v>
      </c>
      <c r="B399">
        <f t="shared" si="6"/>
        <v>11.037166666666668</v>
      </c>
      <c r="C399">
        <v>1.9340241347174301</v>
      </c>
      <c r="D399">
        <v>1</v>
      </c>
      <c r="E399">
        <v>0.41739936422014301</v>
      </c>
    </row>
    <row r="400" spans="1:5" x14ac:dyDescent="0.35">
      <c r="A400">
        <v>39833.83</v>
      </c>
      <c r="B400">
        <f t="shared" si="6"/>
        <v>11.064952777777778</v>
      </c>
      <c r="C400">
        <v>1.95154183621489</v>
      </c>
      <c r="D400">
        <v>1</v>
      </c>
      <c r="E400">
        <v>0.41739936422014301</v>
      </c>
    </row>
    <row r="401" spans="1:5" x14ac:dyDescent="0.35">
      <c r="A401">
        <v>39933.93</v>
      </c>
      <c r="B401">
        <f t="shared" si="6"/>
        <v>11.092758333333334</v>
      </c>
      <c r="C401">
        <v>1.9597516207536301</v>
      </c>
      <c r="D401">
        <v>1</v>
      </c>
      <c r="E401">
        <v>0.41739936422014301</v>
      </c>
    </row>
    <row r="402" spans="1:5" x14ac:dyDescent="0.35">
      <c r="A402">
        <v>40034.03</v>
      </c>
      <c r="B402">
        <f t="shared" si="6"/>
        <v>11.120563888888888</v>
      </c>
      <c r="C402">
        <v>1.9636426112439</v>
      </c>
      <c r="D402">
        <v>1</v>
      </c>
      <c r="E402">
        <v>0.41739936422014301</v>
      </c>
    </row>
    <row r="403" spans="1:5" x14ac:dyDescent="0.35">
      <c r="A403">
        <v>40134.11</v>
      </c>
      <c r="B403">
        <f t="shared" si="6"/>
        <v>11.148363888888889</v>
      </c>
      <c r="C403">
        <v>1.9861384659867001</v>
      </c>
      <c r="D403">
        <v>1</v>
      </c>
      <c r="E403">
        <v>0.41739936422014301</v>
      </c>
    </row>
    <row r="404" spans="1:5" x14ac:dyDescent="0.35">
      <c r="A404">
        <v>40234.17</v>
      </c>
      <c r="B404">
        <f t="shared" si="6"/>
        <v>11.176158333333333</v>
      </c>
      <c r="C404">
        <v>1.9983898842463099</v>
      </c>
      <c r="D404">
        <v>1</v>
      </c>
      <c r="E404">
        <v>0.41739936422014301</v>
      </c>
    </row>
    <row r="405" spans="1:5" x14ac:dyDescent="0.35">
      <c r="A405">
        <v>40334.239999999998</v>
      </c>
      <c r="B405">
        <f t="shared" si="6"/>
        <v>11.203955555555554</v>
      </c>
      <c r="C405">
        <v>2.0160618654957401</v>
      </c>
      <c r="D405">
        <v>1</v>
      </c>
      <c r="E405">
        <v>0.41739936422014301</v>
      </c>
    </row>
    <row r="406" spans="1:5" x14ac:dyDescent="0.35">
      <c r="A406">
        <v>40434.28</v>
      </c>
      <c r="B406">
        <f t="shared" si="6"/>
        <v>11.231744444444445</v>
      </c>
      <c r="C406">
        <v>2.0308414584009302</v>
      </c>
      <c r="D406">
        <v>1</v>
      </c>
      <c r="E406">
        <v>0.41844194112991401</v>
      </c>
    </row>
    <row r="407" spans="1:5" x14ac:dyDescent="0.35">
      <c r="A407">
        <v>40534.31</v>
      </c>
      <c r="B407">
        <f t="shared" si="6"/>
        <v>11.259530555555555</v>
      </c>
      <c r="C407">
        <v>2.0516301410461102</v>
      </c>
      <c r="D407">
        <v>1</v>
      </c>
      <c r="E407">
        <v>0.428073191711767</v>
      </c>
    </row>
    <row r="408" spans="1:5" x14ac:dyDescent="0.35">
      <c r="A408">
        <v>40634.400000000001</v>
      </c>
      <c r="B408">
        <f t="shared" si="6"/>
        <v>11.287333333333335</v>
      </c>
      <c r="C408">
        <v>2.0555994733284702</v>
      </c>
      <c r="D408">
        <v>1</v>
      </c>
      <c r="E408">
        <v>0.428073191711767</v>
      </c>
    </row>
    <row r="409" spans="1:5" x14ac:dyDescent="0.35">
      <c r="A409">
        <v>40734.44</v>
      </c>
      <c r="B409">
        <f t="shared" si="6"/>
        <v>11.315122222222223</v>
      </c>
      <c r="C409">
        <v>1.9220009485384899</v>
      </c>
      <c r="D409">
        <v>1</v>
      </c>
      <c r="E409">
        <v>0.428073191711767</v>
      </c>
    </row>
    <row r="410" spans="1:5" x14ac:dyDescent="0.35">
      <c r="A410">
        <v>40834.559999999998</v>
      </c>
      <c r="B410">
        <f t="shared" si="6"/>
        <v>11.342933333333333</v>
      </c>
      <c r="C410">
        <v>1.9310017274104101</v>
      </c>
      <c r="D410">
        <v>1</v>
      </c>
      <c r="E410">
        <v>0.428073191711767</v>
      </c>
    </row>
    <row r="411" spans="1:5" x14ac:dyDescent="0.35">
      <c r="A411">
        <v>40934.65</v>
      </c>
      <c r="B411">
        <f t="shared" si="6"/>
        <v>11.370736111111112</v>
      </c>
      <c r="C411">
        <v>1.9452386848213601</v>
      </c>
      <c r="D411">
        <v>1</v>
      </c>
      <c r="E411">
        <v>0.428073191711767</v>
      </c>
    </row>
    <row r="412" spans="1:5" x14ac:dyDescent="0.35">
      <c r="A412">
        <v>41034.76</v>
      </c>
      <c r="B412">
        <f t="shared" si="6"/>
        <v>11.398544444444445</v>
      </c>
      <c r="C412">
        <v>1.96406346503961</v>
      </c>
      <c r="D412">
        <v>1</v>
      </c>
      <c r="E412">
        <v>0.428073191711767</v>
      </c>
    </row>
    <row r="413" spans="1:5" x14ac:dyDescent="0.35">
      <c r="A413">
        <v>41134.85</v>
      </c>
      <c r="B413">
        <f t="shared" si="6"/>
        <v>11.426347222222223</v>
      </c>
      <c r="C413">
        <v>1.9745733271086501</v>
      </c>
      <c r="D413">
        <v>1</v>
      </c>
      <c r="E413">
        <v>0.428073191711767</v>
      </c>
    </row>
    <row r="414" spans="1:5" x14ac:dyDescent="0.35">
      <c r="A414">
        <v>41234.93</v>
      </c>
      <c r="B414">
        <f t="shared" si="6"/>
        <v>11.454147222222222</v>
      </c>
      <c r="C414">
        <v>1.9951462680430401</v>
      </c>
      <c r="D414">
        <v>1</v>
      </c>
      <c r="E414">
        <v>0.428073191711767</v>
      </c>
    </row>
    <row r="415" spans="1:5" x14ac:dyDescent="0.35">
      <c r="A415">
        <v>41335.03</v>
      </c>
      <c r="B415">
        <f t="shared" si="6"/>
        <v>11.481952777777778</v>
      </c>
      <c r="C415">
        <v>2.0123017414448299</v>
      </c>
      <c r="D415">
        <v>1</v>
      </c>
      <c r="E415">
        <v>0.428073191711767</v>
      </c>
    </row>
    <row r="416" spans="1:5" x14ac:dyDescent="0.35">
      <c r="A416">
        <v>41435.14</v>
      </c>
      <c r="B416">
        <f t="shared" si="6"/>
        <v>11.509761111111111</v>
      </c>
      <c r="C416">
        <v>2.0226961984207898</v>
      </c>
      <c r="D416">
        <v>1</v>
      </c>
      <c r="E416">
        <v>0.422126015808305</v>
      </c>
    </row>
    <row r="417" spans="1:5" x14ac:dyDescent="0.35">
      <c r="A417">
        <v>41535.21</v>
      </c>
      <c r="B417">
        <f t="shared" si="6"/>
        <v>11.537558333333333</v>
      </c>
      <c r="C417">
        <v>2.03872287757302</v>
      </c>
      <c r="D417">
        <v>1</v>
      </c>
      <c r="E417">
        <v>0.42469630988259</v>
      </c>
    </row>
    <row r="418" spans="1:5" x14ac:dyDescent="0.35">
      <c r="A418">
        <v>41635.269999999997</v>
      </c>
      <c r="B418">
        <f t="shared" si="6"/>
        <v>11.565352777777777</v>
      </c>
      <c r="C418">
        <v>2.04446647516242</v>
      </c>
      <c r="D418">
        <v>1</v>
      </c>
      <c r="E418">
        <v>0.41190136951756801</v>
      </c>
    </row>
    <row r="419" spans="1:5" x14ac:dyDescent="0.35">
      <c r="A419">
        <v>41735.360000000001</v>
      </c>
      <c r="B419">
        <f t="shared" si="6"/>
        <v>11.593155555555557</v>
      </c>
      <c r="C419">
        <v>2.0583438041178002</v>
      </c>
      <c r="D419">
        <v>1</v>
      </c>
      <c r="E419">
        <v>0.41190136951756801</v>
      </c>
    </row>
    <row r="420" spans="1:5" x14ac:dyDescent="0.35">
      <c r="A420">
        <v>41835.410000000003</v>
      </c>
      <c r="B420">
        <f t="shared" si="6"/>
        <v>11.620947222222224</v>
      </c>
      <c r="C420">
        <v>1.93954450820173</v>
      </c>
      <c r="D420">
        <v>1</v>
      </c>
      <c r="E420">
        <v>0.41190136951756801</v>
      </c>
    </row>
    <row r="421" spans="1:5" x14ac:dyDescent="0.35">
      <c r="A421">
        <v>41935.53</v>
      </c>
      <c r="B421">
        <f t="shared" si="6"/>
        <v>11.648758333333333</v>
      </c>
      <c r="C421">
        <v>1.9407419900009899</v>
      </c>
      <c r="D421">
        <v>1</v>
      </c>
      <c r="E421">
        <v>0.41190136951756801</v>
      </c>
    </row>
    <row r="422" spans="1:5" x14ac:dyDescent="0.35">
      <c r="A422">
        <v>42035.62</v>
      </c>
      <c r="B422">
        <f t="shared" si="6"/>
        <v>11.676561111111113</v>
      </c>
      <c r="C422">
        <v>1.9633341488398399</v>
      </c>
      <c r="D422">
        <v>1</v>
      </c>
      <c r="E422">
        <v>0.41190136951756801</v>
      </c>
    </row>
    <row r="423" spans="1:5" x14ac:dyDescent="0.35">
      <c r="A423">
        <v>42135.71</v>
      </c>
      <c r="B423">
        <f t="shared" si="6"/>
        <v>11.704363888888889</v>
      </c>
      <c r="C423">
        <v>1.9675035169105799</v>
      </c>
      <c r="D423">
        <v>1</v>
      </c>
      <c r="E423">
        <v>0.41190136951756801</v>
      </c>
    </row>
    <row r="424" spans="1:5" x14ac:dyDescent="0.35">
      <c r="A424">
        <v>42235.82</v>
      </c>
      <c r="B424">
        <f t="shared" si="6"/>
        <v>11.732172222222221</v>
      </c>
      <c r="C424">
        <v>1.98945581714731</v>
      </c>
      <c r="D424">
        <v>1</v>
      </c>
      <c r="E424">
        <v>0.41190136951756801</v>
      </c>
    </row>
    <row r="425" spans="1:5" x14ac:dyDescent="0.35">
      <c r="A425">
        <v>42335.92</v>
      </c>
      <c r="B425">
        <f t="shared" si="6"/>
        <v>11.759977777777777</v>
      </c>
      <c r="C425">
        <v>2.0086587941379501</v>
      </c>
      <c r="D425">
        <v>1</v>
      </c>
      <c r="E425">
        <v>0.41190136951756801</v>
      </c>
    </row>
    <row r="426" spans="1:5" x14ac:dyDescent="0.35">
      <c r="A426">
        <v>42436.03</v>
      </c>
      <c r="B426">
        <f t="shared" si="6"/>
        <v>11.78778611111111</v>
      </c>
      <c r="C426">
        <v>2.0214286190561102</v>
      </c>
      <c r="D426">
        <v>1</v>
      </c>
      <c r="E426">
        <v>0.41190136951756801</v>
      </c>
    </row>
    <row r="427" spans="1:5" x14ac:dyDescent="0.35">
      <c r="A427">
        <v>42536.07</v>
      </c>
      <c r="B427">
        <f t="shared" si="6"/>
        <v>11.815574999999999</v>
      </c>
      <c r="C427">
        <v>2.0384186983500201</v>
      </c>
      <c r="D427">
        <v>1</v>
      </c>
      <c r="E427">
        <v>0.41641588347402198</v>
      </c>
    </row>
    <row r="428" spans="1:5" x14ac:dyDescent="0.35">
      <c r="A428">
        <v>42636.160000000003</v>
      </c>
      <c r="B428">
        <f t="shared" si="6"/>
        <v>11.843377777777778</v>
      </c>
      <c r="C428">
        <v>2.04279028399091</v>
      </c>
      <c r="D428">
        <v>1</v>
      </c>
      <c r="E428">
        <v>0.40202198975810899</v>
      </c>
    </row>
    <row r="429" spans="1:5" x14ac:dyDescent="0.35">
      <c r="A429">
        <v>42736.27</v>
      </c>
      <c r="B429">
        <f t="shared" si="6"/>
        <v>11.871186111111109</v>
      </c>
      <c r="C429">
        <v>2.0567581042795702</v>
      </c>
      <c r="D429">
        <v>1</v>
      </c>
      <c r="E429">
        <v>0.40202198975810899</v>
      </c>
    </row>
    <row r="430" spans="1:5" x14ac:dyDescent="0.35">
      <c r="A430">
        <v>42836.37</v>
      </c>
      <c r="B430">
        <f t="shared" si="6"/>
        <v>11.898991666666667</v>
      </c>
      <c r="C430">
        <v>1.9349004144603601</v>
      </c>
      <c r="D430">
        <v>1</v>
      </c>
      <c r="E430">
        <v>0.40202198975810899</v>
      </c>
    </row>
    <row r="431" spans="1:5" x14ac:dyDescent="0.35">
      <c r="A431">
        <v>42936.45</v>
      </c>
      <c r="B431">
        <f t="shared" si="6"/>
        <v>11.926791666666666</v>
      </c>
      <c r="C431">
        <v>1.94172794251565</v>
      </c>
      <c r="D431">
        <v>1</v>
      </c>
      <c r="E431">
        <v>0.40202198975810899</v>
      </c>
    </row>
    <row r="432" spans="1:5" x14ac:dyDescent="0.35">
      <c r="A432">
        <v>43036.5</v>
      </c>
      <c r="B432">
        <f t="shared" si="6"/>
        <v>11.954583333333334</v>
      </c>
      <c r="C432">
        <v>1.9573169138184801</v>
      </c>
      <c r="D432">
        <v>1</v>
      </c>
      <c r="E432">
        <v>0.40202198975810899</v>
      </c>
    </row>
    <row r="433" spans="1:5" x14ac:dyDescent="0.35">
      <c r="A433">
        <v>43136.58</v>
      </c>
      <c r="B433">
        <f t="shared" si="6"/>
        <v>11.982383333333333</v>
      </c>
      <c r="C433">
        <v>1.9784825975079801</v>
      </c>
      <c r="D433">
        <v>1</v>
      </c>
      <c r="E433">
        <v>0.40202198975810899</v>
      </c>
    </row>
    <row r="434" spans="1:5" x14ac:dyDescent="0.35">
      <c r="A434">
        <v>43236.69</v>
      </c>
      <c r="B434">
        <f t="shared" si="6"/>
        <v>12.010191666666667</v>
      </c>
      <c r="C434">
        <v>1.984118679889</v>
      </c>
      <c r="D434">
        <v>1</v>
      </c>
      <c r="E434">
        <v>0.40202198975810899</v>
      </c>
    </row>
    <row r="435" spans="1:5" x14ac:dyDescent="0.35">
      <c r="A435">
        <v>43336.800000000003</v>
      </c>
      <c r="B435">
        <f t="shared" si="6"/>
        <v>12.038</v>
      </c>
      <c r="C435">
        <v>2.0046080719661599</v>
      </c>
      <c r="D435">
        <v>1</v>
      </c>
      <c r="E435">
        <v>0.40202198975810899</v>
      </c>
    </row>
    <row r="436" spans="1:5" x14ac:dyDescent="0.35">
      <c r="A436">
        <v>43436.83</v>
      </c>
      <c r="B436">
        <f t="shared" si="6"/>
        <v>12.065786111111112</v>
      </c>
      <c r="C436">
        <v>2.0102262766390502</v>
      </c>
      <c r="D436">
        <v>1</v>
      </c>
      <c r="E436">
        <v>0.40202198975810899</v>
      </c>
    </row>
    <row r="437" spans="1:5" x14ac:dyDescent="0.35">
      <c r="A437">
        <v>43536.88</v>
      </c>
      <c r="B437">
        <f t="shared" si="6"/>
        <v>12.093577777777776</v>
      </c>
      <c r="C437">
        <v>2.0292414016753599</v>
      </c>
      <c r="D437">
        <v>1</v>
      </c>
      <c r="E437">
        <v>0.410165105109146</v>
      </c>
    </row>
    <row r="438" spans="1:5" x14ac:dyDescent="0.35">
      <c r="A438">
        <v>43636.97</v>
      </c>
      <c r="B438">
        <f t="shared" si="6"/>
        <v>12.121380555555556</v>
      </c>
      <c r="C438">
        <v>2.0517572831098301</v>
      </c>
      <c r="D438">
        <v>1</v>
      </c>
      <c r="E438">
        <v>0.42276067316621502</v>
      </c>
    </row>
    <row r="439" spans="1:5" x14ac:dyDescent="0.35">
      <c r="A439">
        <v>43737.07</v>
      </c>
      <c r="B439">
        <f t="shared" si="6"/>
        <v>12.149186111111112</v>
      </c>
      <c r="C439">
        <v>2.0595044051148701</v>
      </c>
      <c r="D439">
        <v>1</v>
      </c>
      <c r="E439">
        <v>0.42276067316621502</v>
      </c>
    </row>
    <row r="440" spans="1:5" x14ac:dyDescent="0.35">
      <c r="A440">
        <v>43837.17</v>
      </c>
      <c r="B440">
        <f t="shared" si="6"/>
        <v>12.176991666666666</v>
      </c>
      <c r="C440">
        <v>1.93490010672552</v>
      </c>
      <c r="D440">
        <v>1</v>
      </c>
      <c r="E440">
        <v>0.42276067316621502</v>
      </c>
    </row>
    <row r="441" spans="1:5" x14ac:dyDescent="0.35">
      <c r="A441">
        <v>43937.26</v>
      </c>
      <c r="B441">
        <f t="shared" si="6"/>
        <v>12.204794444444445</v>
      </c>
      <c r="C441">
        <v>1.9402800278569901</v>
      </c>
      <c r="D441">
        <v>1</v>
      </c>
      <c r="E441">
        <v>0.42276067316621502</v>
      </c>
    </row>
    <row r="442" spans="1:5" x14ac:dyDescent="0.35">
      <c r="A442">
        <v>44037.35</v>
      </c>
      <c r="B442">
        <f t="shared" si="6"/>
        <v>12.232597222222221</v>
      </c>
      <c r="C442">
        <v>1.9569467662806099</v>
      </c>
      <c r="D442">
        <v>1</v>
      </c>
      <c r="E442">
        <v>0.42276067316621502</v>
      </c>
    </row>
    <row r="443" spans="1:5" x14ac:dyDescent="0.35">
      <c r="A443">
        <v>44137.41</v>
      </c>
      <c r="B443">
        <f t="shared" si="6"/>
        <v>12.260391666666667</v>
      </c>
      <c r="C443">
        <v>1.96930071282106</v>
      </c>
      <c r="D443">
        <v>1</v>
      </c>
      <c r="E443">
        <v>0.42276067316621502</v>
      </c>
    </row>
    <row r="444" spans="1:5" x14ac:dyDescent="0.35">
      <c r="A444">
        <v>44237.52</v>
      </c>
      <c r="B444">
        <f t="shared" si="6"/>
        <v>12.2882</v>
      </c>
      <c r="C444">
        <v>1.9831935849358</v>
      </c>
      <c r="D444">
        <v>1</v>
      </c>
      <c r="E444">
        <v>0.42276067316621502</v>
      </c>
    </row>
    <row r="445" spans="1:5" x14ac:dyDescent="0.35">
      <c r="A445">
        <v>44337.62</v>
      </c>
      <c r="B445">
        <f t="shared" si="6"/>
        <v>12.316005555555556</v>
      </c>
      <c r="C445">
        <v>1.9996555227364801</v>
      </c>
      <c r="D445">
        <v>1</v>
      </c>
      <c r="E445">
        <v>0.42276067316621502</v>
      </c>
    </row>
    <row r="446" spans="1:5" x14ac:dyDescent="0.35">
      <c r="A446">
        <v>44437.71</v>
      </c>
      <c r="B446">
        <f t="shared" si="6"/>
        <v>12.343808333333333</v>
      </c>
      <c r="C446">
        <v>2.0128843791926201</v>
      </c>
      <c r="D446">
        <v>1</v>
      </c>
      <c r="E446">
        <v>0.42276067316621502</v>
      </c>
    </row>
    <row r="447" spans="1:5" x14ac:dyDescent="0.35">
      <c r="A447">
        <v>44537.83</v>
      </c>
      <c r="B447">
        <f t="shared" si="6"/>
        <v>12.371619444444445</v>
      </c>
      <c r="C447">
        <v>2.0294549264138602</v>
      </c>
      <c r="D447">
        <v>1</v>
      </c>
      <c r="E447">
        <v>0.426218259200773</v>
      </c>
    </row>
    <row r="448" spans="1:5" x14ac:dyDescent="0.35">
      <c r="A448">
        <v>44637.919999999998</v>
      </c>
      <c r="B448">
        <f t="shared" si="6"/>
        <v>12.399422222222222</v>
      </c>
      <c r="C448">
        <v>2.0411615301474502</v>
      </c>
      <c r="D448">
        <v>1</v>
      </c>
      <c r="E448">
        <v>0.42216267274847302</v>
      </c>
    </row>
    <row r="449" spans="1:5" x14ac:dyDescent="0.35">
      <c r="A449">
        <v>44738.04</v>
      </c>
      <c r="B449">
        <f t="shared" si="6"/>
        <v>12.427233333333334</v>
      </c>
      <c r="C449">
        <v>2.0676560193524098</v>
      </c>
      <c r="D449">
        <v>1</v>
      </c>
      <c r="E449">
        <v>0.42216267274847302</v>
      </c>
    </row>
    <row r="450" spans="1:5" x14ac:dyDescent="0.35">
      <c r="A450">
        <v>44838.14</v>
      </c>
      <c r="B450">
        <f t="shared" si="6"/>
        <v>12.455038888888888</v>
      </c>
      <c r="C450">
        <v>1.91210059968671</v>
      </c>
      <c r="D450">
        <v>1</v>
      </c>
      <c r="E450">
        <v>0.42216267274847302</v>
      </c>
    </row>
    <row r="451" spans="1:5" x14ac:dyDescent="0.35">
      <c r="A451">
        <v>44938.239999999998</v>
      </c>
      <c r="B451">
        <f t="shared" ref="B451:B514" si="7">A451/3600</f>
        <v>12.482844444444444</v>
      </c>
      <c r="C451">
        <v>1.9419816389284801</v>
      </c>
      <c r="D451">
        <v>1</v>
      </c>
      <c r="E451">
        <v>0.42216267274847302</v>
      </c>
    </row>
    <row r="452" spans="1:5" x14ac:dyDescent="0.35">
      <c r="A452">
        <v>45038.33</v>
      </c>
      <c r="B452">
        <f t="shared" si="7"/>
        <v>12.510647222222223</v>
      </c>
      <c r="C452">
        <v>1.95084098414095</v>
      </c>
      <c r="D452">
        <v>1</v>
      </c>
      <c r="E452">
        <v>0.42216267274847302</v>
      </c>
    </row>
    <row r="453" spans="1:5" x14ac:dyDescent="0.35">
      <c r="A453">
        <v>45138.38</v>
      </c>
      <c r="B453">
        <f t="shared" si="7"/>
        <v>12.538438888888889</v>
      </c>
      <c r="C453">
        <v>1.96471244292248</v>
      </c>
      <c r="D453">
        <v>1</v>
      </c>
      <c r="E453">
        <v>0.42216267274847302</v>
      </c>
    </row>
    <row r="454" spans="1:5" x14ac:dyDescent="0.35">
      <c r="A454">
        <v>45238.49</v>
      </c>
      <c r="B454">
        <f t="shared" si="7"/>
        <v>12.566247222222222</v>
      </c>
      <c r="C454">
        <v>1.9758070112649699</v>
      </c>
      <c r="D454">
        <v>1</v>
      </c>
      <c r="E454">
        <v>0.42216267274847302</v>
      </c>
    </row>
    <row r="455" spans="1:5" x14ac:dyDescent="0.35">
      <c r="A455">
        <v>45338.62</v>
      </c>
      <c r="B455">
        <f t="shared" si="7"/>
        <v>12.594061111111111</v>
      </c>
      <c r="C455">
        <v>1.99054070030608</v>
      </c>
      <c r="D455">
        <v>1</v>
      </c>
      <c r="E455">
        <v>0.42216267274847302</v>
      </c>
    </row>
    <row r="456" spans="1:5" x14ac:dyDescent="0.35">
      <c r="A456">
        <v>45438.74</v>
      </c>
      <c r="B456">
        <f t="shared" si="7"/>
        <v>12.621872222222221</v>
      </c>
      <c r="C456">
        <v>2.0075974145159101</v>
      </c>
      <c r="D456">
        <v>1</v>
      </c>
      <c r="E456">
        <v>0.42216267274847302</v>
      </c>
    </row>
    <row r="457" spans="1:5" x14ac:dyDescent="0.35">
      <c r="A457">
        <v>45538.86</v>
      </c>
      <c r="B457">
        <f t="shared" si="7"/>
        <v>12.649683333333334</v>
      </c>
      <c r="C457">
        <v>2.0243235810326801</v>
      </c>
      <c r="D457">
        <v>1</v>
      </c>
      <c r="E457">
        <v>0.42594529835856598</v>
      </c>
    </row>
    <row r="458" spans="1:5" x14ac:dyDescent="0.35">
      <c r="A458">
        <v>45638.91</v>
      </c>
      <c r="B458">
        <f t="shared" si="7"/>
        <v>12.677475000000001</v>
      </c>
      <c r="C458">
        <v>2.0426326445546699</v>
      </c>
      <c r="D458">
        <v>1</v>
      </c>
      <c r="E458">
        <v>0.43165966503773401</v>
      </c>
    </row>
    <row r="459" spans="1:5" x14ac:dyDescent="0.35">
      <c r="A459">
        <v>45739.01</v>
      </c>
      <c r="B459">
        <f t="shared" si="7"/>
        <v>12.705280555555555</v>
      </c>
      <c r="C459">
        <v>2.05243354116711</v>
      </c>
      <c r="D459">
        <v>1</v>
      </c>
      <c r="E459">
        <v>0.43165966503773401</v>
      </c>
    </row>
    <row r="460" spans="1:5" x14ac:dyDescent="0.35">
      <c r="A460">
        <v>45839.1</v>
      </c>
      <c r="B460">
        <f t="shared" si="7"/>
        <v>12.733083333333333</v>
      </c>
      <c r="C460">
        <v>1.91875880109621</v>
      </c>
      <c r="D460">
        <v>1</v>
      </c>
      <c r="E460">
        <v>0.43165966503773401</v>
      </c>
    </row>
    <row r="461" spans="1:5" x14ac:dyDescent="0.35">
      <c r="A461">
        <v>45939.199999999997</v>
      </c>
      <c r="B461">
        <f t="shared" si="7"/>
        <v>12.760888888888887</v>
      </c>
      <c r="C461">
        <v>1.95032749720608</v>
      </c>
      <c r="D461">
        <v>1</v>
      </c>
      <c r="E461">
        <v>0.43165966503773401</v>
      </c>
    </row>
    <row r="462" spans="1:5" x14ac:dyDescent="0.35">
      <c r="A462">
        <v>46039.31</v>
      </c>
      <c r="B462">
        <f t="shared" si="7"/>
        <v>12.788697222222222</v>
      </c>
      <c r="C462">
        <v>1.9585667955513699</v>
      </c>
      <c r="D462">
        <v>0</v>
      </c>
      <c r="E462">
        <v>0.43165966503773401</v>
      </c>
    </row>
    <row r="463" spans="1:5" x14ac:dyDescent="0.35">
      <c r="A463">
        <v>46139.39</v>
      </c>
      <c r="B463">
        <f t="shared" si="7"/>
        <v>12.816497222222223</v>
      </c>
      <c r="C463">
        <v>1.9655984206700701</v>
      </c>
      <c r="D463">
        <v>0</v>
      </c>
      <c r="E463">
        <v>0.43165966503773401</v>
      </c>
    </row>
    <row r="464" spans="1:5" x14ac:dyDescent="0.35">
      <c r="A464">
        <v>46239.5</v>
      </c>
      <c r="B464">
        <f t="shared" si="7"/>
        <v>12.844305555555556</v>
      </c>
      <c r="C464">
        <v>1.9782237273262999</v>
      </c>
      <c r="D464">
        <v>0</v>
      </c>
      <c r="E464">
        <v>0.43165966503773401</v>
      </c>
    </row>
    <row r="465" spans="1:5" x14ac:dyDescent="0.35">
      <c r="A465">
        <v>46339.62</v>
      </c>
      <c r="B465">
        <f t="shared" si="7"/>
        <v>12.872116666666667</v>
      </c>
      <c r="C465">
        <v>1.9968710577974</v>
      </c>
      <c r="D465">
        <v>0</v>
      </c>
      <c r="E465">
        <v>0.43165966503773401</v>
      </c>
    </row>
    <row r="466" spans="1:5" x14ac:dyDescent="0.35">
      <c r="A466">
        <v>46439.73</v>
      </c>
      <c r="B466">
        <f t="shared" si="7"/>
        <v>12.899925000000001</v>
      </c>
      <c r="C466">
        <v>2.02020933520993</v>
      </c>
      <c r="D466">
        <v>0</v>
      </c>
      <c r="E466">
        <v>0.43165966503773401</v>
      </c>
    </row>
    <row r="467" spans="1:5" x14ac:dyDescent="0.35">
      <c r="A467">
        <v>46539.839999999997</v>
      </c>
      <c r="B467">
        <f t="shared" si="7"/>
        <v>12.927733333333332</v>
      </c>
      <c r="C467">
        <v>2.02255006400478</v>
      </c>
      <c r="D467">
        <v>0</v>
      </c>
      <c r="E467">
        <v>0.41355063928656899</v>
      </c>
    </row>
    <row r="468" spans="1:5" x14ac:dyDescent="0.35">
      <c r="A468">
        <v>46639.93</v>
      </c>
      <c r="B468">
        <f t="shared" si="7"/>
        <v>12.955536111111112</v>
      </c>
      <c r="C468">
        <v>2.04054214913553</v>
      </c>
      <c r="D468">
        <v>0</v>
      </c>
      <c r="E468">
        <v>0.41944233359965999</v>
      </c>
    </row>
    <row r="469" spans="1:5" x14ac:dyDescent="0.35">
      <c r="A469">
        <v>46740</v>
      </c>
      <c r="B469">
        <f t="shared" si="7"/>
        <v>12.983333333333333</v>
      </c>
      <c r="C469">
        <v>2.0547400217848</v>
      </c>
      <c r="D469">
        <v>0</v>
      </c>
      <c r="E469">
        <v>0.41944233359965999</v>
      </c>
    </row>
    <row r="470" spans="1:5" x14ac:dyDescent="0.35">
      <c r="A470">
        <v>46840.04</v>
      </c>
      <c r="B470">
        <f t="shared" si="7"/>
        <v>13.011122222222223</v>
      </c>
      <c r="C470">
        <v>1.9255615872957399</v>
      </c>
      <c r="D470">
        <v>0</v>
      </c>
      <c r="E470">
        <v>0.41944233359965999</v>
      </c>
    </row>
    <row r="471" spans="1:5" x14ac:dyDescent="0.35">
      <c r="A471">
        <v>46940.08</v>
      </c>
      <c r="B471">
        <f t="shared" si="7"/>
        <v>13.038911111111112</v>
      </c>
      <c r="C471">
        <v>1.9440360068165801</v>
      </c>
      <c r="D471">
        <v>0</v>
      </c>
      <c r="E471">
        <v>0.41944233359965999</v>
      </c>
    </row>
    <row r="472" spans="1:5" x14ac:dyDescent="0.35">
      <c r="A472">
        <v>47040.22</v>
      </c>
      <c r="B472">
        <f t="shared" si="7"/>
        <v>13.066727777777778</v>
      </c>
      <c r="C472">
        <v>1.9629751194760801</v>
      </c>
      <c r="D472">
        <v>0</v>
      </c>
      <c r="E472">
        <v>0.41944233359965999</v>
      </c>
    </row>
    <row r="473" spans="1:5" x14ac:dyDescent="0.35">
      <c r="A473">
        <v>47140.3</v>
      </c>
      <c r="B473">
        <f t="shared" si="7"/>
        <v>13.094527777777779</v>
      </c>
      <c r="C473">
        <v>1.98441749085929</v>
      </c>
      <c r="D473">
        <v>0</v>
      </c>
      <c r="E473">
        <v>0.41944233359965999</v>
      </c>
    </row>
    <row r="474" spans="1:5" x14ac:dyDescent="0.35">
      <c r="A474">
        <v>47240.41</v>
      </c>
      <c r="B474">
        <f t="shared" si="7"/>
        <v>13.122336111111112</v>
      </c>
      <c r="C474">
        <v>1.98913881511113</v>
      </c>
      <c r="D474">
        <v>0</v>
      </c>
      <c r="E474">
        <v>0.41944233359965999</v>
      </c>
    </row>
    <row r="475" spans="1:5" x14ac:dyDescent="0.35">
      <c r="A475">
        <v>47340.49</v>
      </c>
      <c r="B475">
        <f t="shared" si="7"/>
        <v>13.150136111111111</v>
      </c>
      <c r="C475">
        <v>2.00555455558169</v>
      </c>
      <c r="D475">
        <v>0</v>
      </c>
      <c r="E475">
        <v>0.41944233359965999</v>
      </c>
    </row>
    <row r="476" spans="1:5" x14ac:dyDescent="0.35">
      <c r="A476">
        <v>47440.6</v>
      </c>
      <c r="B476">
        <f t="shared" si="7"/>
        <v>13.177944444444444</v>
      </c>
      <c r="C476">
        <v>2.0252419640115802</v>
      </c>
      <c r="D476">
        <v>0</v>
      </c>
      <c r="E476">
        <v>0.41944233359965999</v>
      </c>
    </row>
    <row r="477" spans="1:5" x14ac:dyDescent="0.35">
      <c r="A477">
        <v>47540.7</v>
      </c>
      <c r="B477">
        <f t="shared" si="7"/>
        <v>13.205749999999998</v>
      </c>
      <c r="C477">
        <v>2.0403636311641402</v>
      </c>
      <c r="D477">
        <v>0</v>
      </c>
      <c r="E477">
        <v>0.42078679908245498</v>
      </c>
    </row>
    <row r="478" spans="1:5" x14ac:dyDescent="0.35">
      <c r="A478">
        <v>47640.79</v>
      </c>
      <c r="B478">
        <f t="shared" si="7"/>
        <v>13.233552777777778</v>
      </c>
      <c r="C478">
        <v>2.0498620678158499</v>
      </c>
      <c r="D478">
        <v>0</v>
      </c>
      <c r="E478">
        <v>0.42078679908245498</v>
      </c>
    </row>
    <row r="479" spans="1:5" x14ac:dyDescent="0.35">
      <c r="A479">
        <v>47740.98</v>
      </c>
      <c r="B479">
        <f t="shared" si="7"/>
        <v>13.261383333333335</v>
      </c>
      <c r="C479">
        <v>1.9247268757709299</v>
      </c>
      <c r="D479">
        <v>0</v>
      </c>
      <c r="E479">
        <v>0.42078679908245498</v>
      </c>
    </row>
    <row r="480" spans="1:5" x14ac:dyDescent="0.35">
      <c r="A480">
        <v>47841.120000000003</v>
      </c>
      <c r="B480">
        <f t="shared" si="7"/>
        <v>13.289200000000001</v>
      </c>
      <c r="C480">
        <v>1.93594898072766</v>
      </c>
      <c r="D480">
        <v>0</v>
      </c>
      <c r="E480">
        <v>0.42078679908245498</v>
      </c>
    </row>
    <row r="481" spans="1:5" x14ac:dyDescent="0.35">
      <c r="A481">
        <v>47941.3</v>
      </c>
      <c r="B481">
        <f t="shared" si="7"/>
        <v>13.317027777777779</v>
      </c>
      <c r="C481">
        <v>1.9476943026748901</v>
      </c>
      <c r="D481">
        <v>0</v>
      </c>
      <c r="E481">
        <v>0.42078679908245498</v>
      </c>
    </row>
    <row r="482" spans="1:5" x14ac:dyDescent="0.35">
      <c r="A482">
        <v>48041.38</v>
      </c>
      <c r="B482">
        <f t="shared" si="7"/>
        <v>13.344827777777777</v>
      </c>
      <c r="C482">
        <v>1.9660454903312199</v>
      </c>
      <c r="D482">
        <v>0</v>
      </c>
      <c r="E482">
        <v>0.42078679908245498</v>
      </c>
    </row>
    <row r="483" spans="1:5" x14ac:dyDescent="0.35">
      <c r="A483">
        <v>48141.52</v>
      </c>
      <c r="B483">
        <f t="shared" si="7"/>
        <v>13.372644444444443</v>
      </c>
      <c r="C483">
        <v>1.9824410377846899</v>
      </c>
      <c r="D483">
        <v>0</v>
      </c>
      <c r="E483">
        <v>0.42078679908245498</v>
      </c>
    </row>
    <row r="484" spans="1:5" x14ac:dyDescent="0.35">
      <c r="A484">
        <v>48241.59</v>
      </c>
      <c r="B484">
        <f t="shared" si="7"/>
        <v>13.400441666666666</v>
      </c>
      <c r="C484">
        <v>1.9948545522518599</v>
      </c>
      <c r="D484">
        <v>0</v>
      </c>
      <c r="E484">
        <v>0.42078679908245498</v>
      </c>
    </row>
    <row r="485" spans="1:5" x14ac:dyDescent="0.35">
      <c r="A485">
        <v>48341.72</v>
      </c>
      <c r="B485">
        <f t="shared" si="7"/>
        <v>13.428255555555555</v>
      </c>
      <c r="C485">
        <v>2.0137003175085999</v>
      </c>
      <c r="D485">
        <v>0</v>
      </c>
      <c r="E485">
        <v>0.42078679908245498</v>
      </c>
    </row>
    <row r="486" spans="1:5" x14ac:dyDescent="0.35">
      <c r="A486">
        <v>48441.84</v>
      </c>
      <c r="B486">
        <f t="shared" si="7"/>
        <v>13.456066666666665</v>
      </c>
      <c r="C486">
        <v>2.0336383494262602</v>
      </c>
      <c r="D486">
        <v>0</v>
      </c>
      <c r="E486">
        <v>0.42930494592595603</v>
      </c>
    </row>
    <row r="487" spans="1:5" x14ac:dyDescent="0.35">
      <c r="A487">
        <v>48541.96</v>
      </c>
      <c r="B487">
        <f t="shared" si="7"/>
        <v>13.483877777777778</v>
      </c>
      <c r="C487">
        <v>2.0496686924157799</v>
      </c>
      <c r="D487">
        <v>0</v>
      </c>
      <c r="E487">
        <v>0.43139476100392699</v>
      </c>
    </row>
    <row r="488" spans="1:5" x14ac:dyDescent="0.35">
      <c r="A488">
        <v>48642.04</v>
      </c>
      <c r="B488">
        <f t="shared" si="7"/>
        <v>13.511677777777779</v>
      </c>
      <c r="C488">
        <v>2.0600284708373402</v>
      </c>
      <c r="D488">
        <v>0</v>
      </c>
      <c r="E488">
        <v>0.43139476100392699</v>
      </c>
    </row>
    <row r="489" spans="1:5" x14ac:dyDescent="0.35">
      <c r="A489">
        <v>48742.1</v>
      </c>
      <c r="B489">
        <f t="shared" si="7"/>
        <v>13.539472222222221</v>
      </c>
      <c r="C489">
        <v>1.9307383665475799</v>
      </c>
      <c r="D489">
        <v>0</v>
      </c>
      <c r="E489">
        <v>0.43139476100392699</v>
      </c>
    </row>
    <row r="490" spans="1:5" x14ac:dyDescent="0.35">
      <c r="A490">
        <v>48842.2</v>
      </c>
      <c r="B490">
        <f t="shared" si="7"/>
        <v>13.567277777777777</v>
      </c>
      <c r="C490">
        <v>1.93951865008547</v>
      </c>
      <c r="D490">
        <v>0</v>
      </c>
      <c r="E490">
        <v>0.43139476100392699</v>
      </c>
    </row>
    <row r="491" spans="1:5" x14ac:dyDescent="0.35">
      <c r="A491">
        <v>48942.25</v>
      </c>
      <c r="B491">
        <f t="shared" si="7"/>
        <v>13.595069444444444</v>
      </c>
      <c r="C491">
        <v>1.9497701549041599</v>
      </c>
      <c r="D491">
        <v>0</v>
      </c>
      <c r="E491">
        <v>0.43139476100392699</v>
      </c>
    </row>
    <row r="492" spans="1:5" x14ac:dyDescent="0.35">
      <c r="A492">
        <v>49042.37</v>
      </c>
      <c r="B492">
        <f t="shared" si="7"/>
        <v>13.622880555555556</v>
      </c>
      <c r="C492">
        <v>1.9699184158418399</v>
      </c>
      <c r="D492">
        <v>0</v>
      </c>
      <c r="E492">
        <v>0.43139476100392699</v>
      </c>
    </row>
    <row r="493" spans="1:5" x14ac:dyDescent="0.35">
      <c r="A493">
        <v>49142.44</v>
      </c>
      <c r="B493">
        <f t="shared" si="7"/>
        <v>13.650677777777778</v>
      </c>
      <c r="C493">
        <v>1.9943814394138599</v>
      </c>
      <c r="D493">
        <v>0</v>
      </c>
      <c r="E493">
        <v>0.43139476100392699</v>
      </c>
    </row>
    <row r="494" spans="1:5" x14ac:dyDescent="0.35">
      <c r="A494">
        <v>49242.5</v>
      </c>
      <c r="B494">
        <f t="shared" si="7"/>
        <v>13.678472222222222</v>
      </c>
      <c r="C494">
        <v>1.99730887009744</v>
      </c>
      <c r="D494">
        <v>0</v>
      </c>
      <c r="E494">
        <v>0.43139476100392699</v>
      </c>
    </row>
    <row r="495" spans="1:5" x14ac:dyDescent="0.35">
      <c r="A495">
        <v>49342.559999999998</v>
      </c>
      <c r="B495">
        <f t="shared" si="7"/>
        <v>13.706266666666666</v>
      </c>
      <c r="C495">
        <v>2.02190406887398</v>
      </c>
      <c r="D495">
        <v>0</v>
      </c>
      <c r="E495">
        <v>0.43139476100392699</v>
      </c>
    </row>
    <row r="496" spans="1:5" x14ac:dyDescent="0.35">
      <c r="A496">
        <v>49442.64</v>
      </c>
      <c r="B496">
        <f t="shared" si="7"/>
        <v>13.734066666666667</v>
      </c>
      <c r="C496">
        <v>2.0316583890804298</v>
      </c>
      <c r="D496">
        <v>0</v>
      </c>
      <c r="E496">
        <v>0.42426319550245301</v>
      </c>
    </row>
    <row r="497" spans="1:5" x14ac:dyDescent="0.35">
      <c r="A497">
        <v>49542.67</v>
      </c>
      <c r="B497">
        <f t="shared" si="7"/>
        <v>13.761852777777777</v>
      </c>
      <c r="C497">
        <v>2.05621250614309</v>
      </c>
      <c r="D497">
        <v>0</v>
      </c>
      <c r="E497">
        <v>0.43908993962000498</v>
      </c>
    </row>
    <row r="498" spans="1:5" x14ac:dyDescent="0.35">
      <c r="A498">
        <v>49642.77</v>
      </c>
      <c r="B498">
        <f t="shared" si="7"/>
        <v>13.789658333333332</v>
      </c>
      <c r="C498">
        <v>2.0676444900528601</v>
      </c>
      <c r="D498">
        <v>0</v>
      </c>
      <c r="E498">
        <v>0.43908993962000498</v>
      </c>
    </row>
    <row r="499" spans="1:5" x14ac:dyDescent="0.35">
      <c r="A499">
        <v>49742.87</v>
      </c>
      <c r="B499">
        <f t="shared" si="7"/>
        <v>13.81746388888889</v>
      </c>
      <c r="C499">
        <v>1.9242964502961599</v>
      </c>
      <c r="D499">
        <v>0</v>
      </c>
      <c r="E499">
        <v>0.43908993962000498</v>
      </c>
    </row>
    <row r="500" spans="1:5" x14ac:dyDescent="0.35">
      <c r="A500">
        <v>49842.93</v>
      </c>
      <c r="B500">
        <f t="shared" si="7"/>
        <v>13.845258333333334</v>
      </c>
      <c r="C500">
        <v>1.9318765582319699</v>
      </c>
      <c r="D500">
        <v>0</v>
      </c>
      <c r="E500">
        <v>0.43908993962000498</v>
      </c>
    </row>
    <row r="501" spans="1:5" x14ac:dyDescent="0.35">
      <c r="A501">
        <v>49942.98</v>
      </c>
      <c r="B501">
        <f t="shared" si="7"/>
        <v>13.873050000000001</v>
      </c>
      <c r="C501">
        <v>1.94830803536219</v>
      </c>
      <c r="D501">
        <v>0</v>
      </c>
      <c r="E501">
        <v>0.43908993962000498</v>
      </c>
    </row>
    <row r="502" spans="1:5" x14ac:dyDescent="0.35">
      <c r="A502">
        <v>50043.040000000001</v>
      </c>
      <c r="B502">
        <f t="shared" si="7"/>
        <v>13.900844444444445</v>
      </c>
      <c r="C502">
        <v>1.95872681040518</v>
      </c>
      <c r="D502">
        <v>0</v>
      </c>
      <c r="E502">
        <v>0.43908993962000498</v>
      </c>
    </row>
    <row r="503" spans="1:5" x14ac:dyDescent="0.35">
      <c r="A503">
        <v>50143.13</v>
      </c>
      <c r="B503">
        <f t="shared" si="7"/>
        <v>13.928647222222221</v>
      </c>
      <c r="C503">
        <v>1.9766850318638101</v>
      </c>
      <c r="D503">
        <v>0</v>
      </c>
      <c r="E503">
        <v>0.43908993962000498</v>
      </c>
    </row>
    <row r="504" spans="1:5" x14ac:dyDescent="0.35">
      <c r="A504">
        <v>50243.24</v>
      </c>
      <c r="B504">
        <f t="shared" si="7"/>
        <v>13.956455555555555</v>
      </c>
      <c r="C504">
        <v>1.99846540061862</v>
      </c>
      <c r="D504">
        <v>0</v>
      </c>
      <c r="E504">
        <v>0.43908993962000498</v>
      </c>
    </row>
    <row r="505" spans="1:5" x14ac:dyDescent="0.35">
      <c r="A505">
        <v>50343.35</v>
      </c>
      <c r="B505">
        <f t="shared" si="7"/>
        <v>13.984263888888888</v>
      </c>
      <c r="C505">
        <v>2.0144725391502498</v>
      </c>
      <c r="D505">
        <v>0</v>
      </c>
      <c r="E505">
        <v>0.43908993962000498</v>
      </c>
    </row>
    <row r="506" spans="1:5" x14ac:dyDescent="0.35">
      <c r="A506">
        <v>50443.43</v>
      </c>
      <c r="B506">
        <f t="shared" si="7"/>
        <v>14.012063888888889</v>
      </c>
      <c r="C506">
        <v>2.0275069121600802</v>
      </c>
      <c r="D506">
        <v>0</v>
      </c>
      <c r="E506">
        <v>0.43648400937269</v>
      </c>
    </row>
    <row r="507" spans="1:5" x14ac:dyDescent="0.35">
      <c r="A507">
        <v>50543.53</v>
      </c>
      <c r="B507">
        <f t="shared" si="7"/>
        <v>14.039869444444443</v>
      </c>
      <c r="C507">
        <v>2.0471694123464199</v>
      </c>
      <c r="D507">
        <v>0</v>
      </c>
      <c r="E507">
        <v>0.44361325390176998</v>
      </c>
    </row>
    <row r="508" spans="1:5" x14ac:dyDescent="0.35">
      <c r="A508">
        <v>50643.59</v>
      </c>
      <c r="B508">
        <f t="shared" si="7"/>
        <v>14.067663888888887</v>
      </c>
      <c r="C508">
        <v>2.0629873752388299</v>
      </c>
      <c r="D508">
        <v>0</v>
      </c>
      <c r="E508">
        <v>0.44361325390176998</v>
      </c>
    </row>
    <row r="509" spans="1:5" x14ac:dyDescent="0.35">
      <c r="A509">
        <v>50743.64</v>
      </c>
      <c r="B509">
        <f t="shared" si="7"/>
        <v>14.095455555555555</v>
      </c>
      <c r="C509">
        <v>1.9183070682319401</v>
      </c>
      <c r="D509">
        <v>0</v>
      </c>
      <c r="E509">
        <v>0.44361325390176998</v>
      </c>
    </row>
    <row r="510" spans="1:5" x14ac:dyDescent="0.35">
      <c r="A510">
        <v>50843.78</v>
      </c>
      <c r="B510">
        <f t="shared" si="7"/>
        <v>14.123272222222221</v>
      </c>
      <c r="C510">
        <v>1.93360757778823</v>
      </c>
      <c r="D510">
        <v>0</v>
      </c>
      <c r="E510">
        <v>0.44361325390176998</v>
      </c>
    </row>
    <row r="511" spans="1:5" x14ac:dyDescent="0.35">
      <c r="A511">
        <v>50943.82</v>
      </c>
      <c r="B511">
        <f t="shared" si="7"/>
        <v>14.151061111111112</v>
      </c>
      <c r="C511">
        <v>1.9551656428992601</v>
      </c>
      <c r="D511">
        <v>0</v>
      </c>
      <c r="E511">
        <v>0.44361325390176998</v>
      </c>
    </row>
    <row r="512" spans="1:5" x14ac:dyDescent="0.35">
      <c r="A512">
        <v>51043.9</v>
      </c>
      <c r="B512">
        <f t="shared" si="7"/>
        <v>14.178861111111111</v>
      </c>
      <c r="C512">
        <v>1.9714764087149099</v>
      </c>
      <c r="D512">
        <v>0</v>
      </c>
      <c r="E512">
        <v>0.44361325390176998</v>
      </c>
    </row>
    <row r="513" spans="1:5" x14ac:dyDescent="0.35">
      <c r="A513">
        <v>51143.99</v>
      </c>
      <c r="B513">
        <f t="shared" si="7"/>
        <v>14.206663888888889</v>
      </c>
      <c r="C513">
        <v>1.9828854296345599</v>
      </c>
      <c r="D513">
        <v>0</v>
      </c>
      <c r="E513">
        <v>0.44361325390176998</v>
      </c>
    </row>
    <row r="514" spans="1:5" x14ac:dyDescent="0.35">
      <c r="A514">
        <v>51244.08</v>
      </c>
      <c r="B514">
        <f t="shared" si="7"/>
        <v>14.234466666666668</v>
      </c>
      <c r="C514">
        <v>2.0058640150127398</v>
      </c>
      <c r="D514">
        <v>0</v>
      </c>
      <c r="E514">
        <v>0.44361325390176998</v>
      </c>
    </row>
    <row r="515" spans="1:5" x14ac:dyDescent="0.35">
      <c r="A515">
        <v>51344.19</v>
      </c>
      <c r="B515">
        <f t="shared" ref="B515:B578" si="8">A515/3600</f>
        <v>14.262275000000001</v>
      </c>
      <c r="C515">
        <v>2.0073011997840902</v>
      </c>
      <c r="D515">
        <v>0</v>
      </c>
      <c r="E515">
        <v>0.44361325390176998</v>
      </c>
    </row>
    <row r="516" spans="1:5" x14ac:dyDescent="0.35">
      <c r="A516">
        <v>51444.29</v>
      </c>
      <c r="B516">
        <f t="shared" si="8"/>
        <v>14.290080555555555</v>
      </c>
      <c r="C516">
        <v>2.0303837541344198</v>
      </c>
      <c r="D516">
        <v>0</v>
      </c>
      <c r="E516">
        <v>0.455733641551202</v>
      </c>
    </row>
    <row r="517" spans="1:5" x14ac:dyDescent="0.35">
      <c r="A517">
        <v>51544.4</v>
      </c>
      <c r="B517">
        <f t="shared" si="8"/>
        <v>14.31788888888889</v>
      </c>
      <c r="C517">
        <v>2.0372994321374698</v>
      </c>
      <c r="D517">
        <v>0</v>
      </c>
      <c r="E517">
        <v>0.44314787879256901</v>
      </c>
    </row>
    <row r="518" spans="1:5" x14ac:dyDescent="0.35">
      <c r="A518">
        <v>51644.49</v>
      </c>
      <c r="B518">
        <f t="shared" si="8"/>
        <v>14.345691666666665</v>
      </c>
      <c r="C518">
        <v>2.05968933035405</v>
      </c>
      <c r="D518">
        <v>0</v>
      </c>
      <c r="E518">
        <v>0.45378059839669499</v>
      </c>
    </row>
    <row r="519" spans="1:5" x14ac:dyDescent="0.35">
      <c r="A519">
        <v>51744.62</v>
      </c>
      <c r="B519">
        <f t="shared" si="8"/>
        <v>14.373505555555557</v>
      </c>
      <c r="C519">
        <v>2.0741890417509801</v>
      </c>
      <c r="D519">
        <v>0</v>
      </c>
      <c r="E519">
        <v>0.45378059839669499</v>
      </c>
    </row>
    <row r="520" spans="1:5" x14ac:dyDescent="0.35">
      <c r="A520">
        <v>51844.67</v>
      </c>
      <c r="B520">
        <f t="shared" si="8"/>
        <v>14.401297222222222</v>
      </c>
      <c r="C520">
        <v>1.9224319627223501</v>
      </c>
      <c r="D520">
        <v>0</v>
      </c>
      <c r="E520">
        <v>0.45378059839669499</v>
      </c>
    </row>
    <row r="521" spans="1:5" x14ac:dyDescent="0.35">
      <c r="A521">
        <v>51944.76</v>
      </c>
      <c r="B521">
        <f t="shared" si="8"/>
        <v>14.4291</v>
      </c>
      <c r="C521">
        <v>1.9318999218733599</v>
      </c>
      <c r="D521">
        <v>0</v>
      </c>
      <c r="E521">
        <v>0.45378059839669499</v>
      </c>
    </row>
    <row r="522" spans="1:5" x14ac:dyDescent="0.35">
      <c r="A522">
        <v>52044.800000000003</v>
      </c>
      <c r="B522">
        <f t="shared" si="8"/>
        <v>14.456888888888889</v>
      </c>
      <c r="C522">
        <v>1.9451966260512299</v>
      </c>
      <c r="D522">
        <v>0</v>
      </c>
      <c r="E522">
        <v>0.45378059839669499</v>
      </c>
    </row>
    <row r="523" spans="1:5" x14ac:dyDescent="0.35">
      <c r="A523">
        <v>52144.88</v>
      </c>
      <c r="B523">
        <f t="shared" si="8"/>
        <v>14.484688888888888</v>
      </c>
      <c r="C523">
        <v>1.9643666053239199</v>
      </c>
      <c r="D523">
        <v>0</v>
      </c>
      <c r="E523">
        <v>0.45378059839669499</v>
      </c>
    </row>
    <row r="524" spans="1:5" x14ac:dyDescent="0.35">
      <c r="A524">
        <v>52244.99</v>
      </c>
      <c r="B524">
        <f t="shared" si="8"/>
        <v>14.512497222222221</v>
      </c>
      <c r="C524">
        <v>1.97713257589617</v>
      </c>
      <c r="D524">
        <v>0</v>
      </c>
      <c r="E524">
        <v>0.45378059839669499</v>
      </c>
    </row>
    <row r="525" spans="1:5" x14ac:dyDescent="0.35">
      <c r="A525">
        <v>52345.07</v>
      </c>
      <c r="B525">
        <f t="shared" si="8"/>
        <v>14.540297222222222</v>
      </c>
      <c r="C525">
        <v>1.98885780678665</v>
      </c>
      <c r="D525">
        <v>0</v>
      </c>
      <c r="E525">
        <v>0.45378059839669499</v>
      </c>
    </row>
    <row r="526" spans="1:5" x14ac:dyDescent="0.35">
      <c r="A526">
        <v>52445.16</v>
      </c>
      <c r="B526">
        <f t="shared" si="8"/>
        <v>14.568100000000001</v>
      </c>
      <c r="C526">
        <v>1.9971614964028399</v>
      </c>
      <c r="D526">
        <v>0</v>
      </c>
      <c r="E526">
        <v>0.45378059839669499</v>
      </c>
    </row>
    <row r="527" spans="1:5" x14ac:dyDescent="0.35">
      <c r="A527">
        <v>52545.21</v>
      </c>
      <c r="B527">
        <f t="shared" si="8"/>
        <v>14.595891666666667</v>
      </c>
      <c r="C527">
        <v>2.0255548130776599</v>
      </c>
      <c r="D527">
        <v>0</v>
      </c>
      <c r="E527">
        <v>0.47344174086537699</v>
      </c>
    </row>
    <row r="528" spans="1:5" x14ac:dyDescent="0.35">
      <c r="A528">
        <v>52645.279999999999</v>
      </c>
      <c r="B528">
        <f t="shared" si="8"/>
        <v>14.623688888888889</v>
      </c>
      <c r="C528">
        <v>2.0337521422976801</v>
      </c>
      <c r="D528">
        <v>0</v>
      </c>
      <c r="E528">
        <v>0.46188601819597702</v>
      </c>
    </row>
    <row r="529" spans="1:5" x14ac:dyDescent="0.35">
      <c r="A529">
        <v>52745.33</v>
      </c>
      <c r="B529">
        <f t="shared" si="8"/>
        <v>14.651480555555557</v>
      </c>
      <c r="C529">
        <v>2.0455478010714701</v>
      </c>
      <c r="D529">
        <v>0</v>
      </c>
      <c r="E529">
        <v>0.45614129953805099</v>
      </c>
    </row>
    <row r="530" spans="1:5" x14ac:dyDescent="0.35">
      <c r="A530">
        <v>52845.38</v>
      </c>
      <c r="B530">
        <f t="shared" si="8"/>
        <v>14.679272222222222</v>
      </c>
      <c r="C530">
        <v>2.06231496238073</v>
      </c>
      <c r="D530">
        <v>0</v>
      </c>
      <c r="E530">
        <v>0.45614129953805099</v>
      </c>
    </row>
    <row r="531" spans="1:5" x14ac:dyDescent="0.35">
      <c r="A531">
        <v>52945.48</v>
      </c>
      <c r="B531">
        <f t="shared" si="8"/>
        <v>14.707077777777778</v>
      </c>
      <c r="C531">
        <v>1.9264569179627999</v>
      </c>
      <c r="D531">
        <v>0</v>
      </c>
      <c r="E531">
        <v>0.45614129953805099</v>
      </c>
    </row>
    <row r="532" spans="1:5" x14ac:dyDescent="0.35">
      <c r="A532">
        <v>53045.64</v>
      </c>
      <c r="B532">
        <f t="shared" si="8"/>
        <v>14.7349</v>
      </c>
      <c r="C532">
        <v>1.9479710903568399</v>
      </c>
      <c r="D532">
        <v>0</v>
      </c>
      <c r="E532">
        <v>0.45614129953805099</v>
      </c>
    </row>
    <row r="533" spans="1:5" x14ac:dyDescent="0.35">
      <c r="A533">
        <v>53145.73</v>
      </c>
      <c r="B533">
        <f t="shared" si="8"/>
        <v>14.762702777777779</v>
      </c>
      <c r="C533">
        <v>1.9649948380380799</v>
      </c>
      <c r="D533">
        <v>0</v>
      </c>
      <c r="E533">
        <v>0.45614129953805099</v>
      </c>
    </row>
    <row r="534" spans="1:5" x14ac:dyDescent="0.35">
      <c r="A534">
        <v>53245.78</v>
      </c>
      <c r="B534">
        <f t="shared" si="8"/>
        <v>14.790494444444445</v>
      </c>
      <c r="C534">
        <v>1.9812151665683899</v>
      </c>
      <c r="D534">
        <v>0</v>
      </c>
      <c r="E534">
        <v>0.45614129953805099</v>
      </c>
    </row>
    <row r="535" spans="1:5" x14ac:dyDescent="0.35">
      <c r="A535">
        <v>53345.86</v>
      </c>
      <c r="B535">
        <f t="shared" si="8"/>
        <v>14.818294444444444</v>
      </c>
      <c r="C535">
        <v>1.9816754943351</v>
      </c>
      <c r="D535">
        <v>0</v>
      </c>
      <c r="E535">
        <v>0.45614129953805099</v>
      </c>
    </row>
    <row r="536" spans="1:5" x14ac:dyDescent="0.35">
      <c r="A536">
        <v>53445.95</v>
      </c>
      <c r="B536">
        <f t="shared" si="8"/>
        <v>14.846097222222221</v>
      </c>
      <c r="C536">
        <v>2.0120064435373801</v>
      </c>
      <c r="D536">
        <v>0</v>
      </c>
      <c r="E536">
        <v>0.45614129953805099</v>
      </c>
    </row>
    <row r="537" spans="1:5" x14ac:dyDescent="0.35">
      <c r="A537">
        <v>53546.05</v>
      </c>
      <c r="B537">
        <f t="shared" si="8"/>
        <v>14.873902777777779</v>
      </c>
      <c r="C537">
        <v>2.0209476498655898</v>
      </c>
      <c r="D537">
        <v>0</v>
      </c>
      <c r="E537">
        <v>0.45614129953805099</v>
      </c>
    </row>
    <row r="538" spans="1:5" x14ac:dyDescent="0.35">
      <c r="A538">
        <v>53646.12</v>
      </c>
      <c r="B538">
        <f t="shared" si="8"/>
        <v>14.9017</v>
      </c>
      <c r="C538">
        <v>2.03083907595187</v>
      </c>
      <c r="D538">
        <v>0</v>
      </c>
      <c r="E538">
        <v>0.44798176623893199</v>
      </c>
    </row>
    <row r="539" spans="1:5" x14ac:dyDescent="0.35">
      <c r="A539">
        <v>53746.23</v>
      </c>
      <c r="B539">
        <f t="shared" si="8"/>
        <v>14.929508333333334</v>
      </c>
      <c r="C539">
        <v>2.0475377595797299</v>
      </c>
      <c r="D539">
        <v>0</v>
      </c>
      <c r="E539">
        <v>0.45014947636233699</v>
      </c>
    </row>
    <row r="540" spans="1:5" x14ac:dyDescent="0.35">
      <c r="A540">
        <v>53846.38</v>
      </c>
      <c r="B540">
        <f t="shared" si="8"/>
        <v>14.957327777777778</v>
      </c>
      <c r="C540">
        <v>2.0609912124826901</v>
      </c>
      <c r="D540">
        <v>0</v>
      </c>
      <c r="E540">
        <v>0.45014947636233699</v>
      </c>
    </row>
    <row r="541" spans="1:5" x14ac:dyDescent="0.35">
      <c r="A541">
        <v>53946.48</v>
      </c>
      <c r="B541">
        <f t="shared" si="8"/>
        <v>14.985133333333334</v>
      </c>
      <c r="C541">
        <v>1.9268661670937399</v>
      </c>
      <c r="D541">
        <v>0</v>
      </c>
      <c r="E541">
        <v>0.45014947636233699</v>
      </c>
    </row>
    <row r="542" spans="1:5" x14ac:dyDescent="0.35">
      <c r="A542">
        <v>54046.53</v>
      </c>
      <c r="B542">
        <f t="shared" si="8"/>
        <v>15.012924999999999</v>
      </c>
      <c r="C542">
        <v>1.9413126347457801</v>
      </c>
      <c r="D542">
        <v>0</v>
      </c>
      <c r="E542">
        <v>0.45014947636233699</v>
      </c>
    </row>
    <row r="543" spans="1:5" x14ac:dyDescent="0.35">
      <c r="A543">
        <v>54146.559999999998</v>
      </c>
      <c r="B543">
        <f t="shared" si="8"/>
        <v>15.04071111111111</v>
      </c>
      <c r="C543">
        <v>1.9549234204880199</v>
      </c>
      <c r="D543">
        <v>0</v>
      </c>
      <c r="E543">
        <v>0.45014947636233699</v>
      </c>
    </row>
    <row r="544" spans="1:5" x14ac:dyDescent="0.35">
      <c r="A544">
        <v>54246.68</v>
      </c>
      <c r="B544">
        <f t="shared" si="8"/>
        <v>15.068522222222223</v>
      </c>
      <c r="C544">
        <v>1.96183813208729</v>
      </c>
      <c r="D544">
        <v>0</v>
      </c>
      <c r="E544">
        <v>0.45014947636233699</v>
      </c>
    </row>
    <row r="545" spans="1:5" x14ac:dyDescent="0.35">
      <c r="A545">
        <v>54346.78</v>
      </c>
      <c r="B545">
        <f t="shared" si="8"/>
        <v>15.096327777777777</v>
      </c>
      <c r="C545">
        <v>1.9760679639243399</v>
      </c>
      <c r="D545">
        <v>0</v>
      </c>
      <c r="E545">
        <v>0.45014947636233699</v>
      </c>
    </row>
    <row r="546" spans="1:5" x14ac:dyDescent="0.35">
      <c r="A546">
        <v>54446.86</v>
      </c>
      <c r="B546">
        <f t="shared" si="8"/>
        <v>15.124127777777778</v>
      </c>
      <c r="C546">
        <v>1.99560980681214</v>
      </c>
      <c r="D546">
        <v>0</v>
      </c>
      <c r="E546">
        <v>0.45014947636233699</v>
      </c>
    </row>
    <row r="547" spans="1:5" x14ac:dyDescent="0.35">
      <c r="A547">
        <v>54546.92</v>
      </c>
      <c r="B547">
        <f t="shared" si="8"/>
        <v>15.151922222222222</v>
      </c>
      <c r="C547">
        <v>2.0118184722938599</v>
      </c>
      <c r="D547">
        <v>0</v>
      </c>
      <c r="E547">
        <v>0.45014947636233699</v>
      </c>
    </row>
    <row r="548" spans="1:5" x14ac:dyDescent="0.35">
      <c r="A548">
        <v>54646.99</v>
      </c>
      <c r="B548">
        <f t="shared" si="8"/>
        <v>15.179719444444444</v>
      </c>
      <c r="C548">
        <v>2.0208112714317199</v>
      </c>
      <c r="D548">
        <v>0</v>
      </c>
      <c r="E548">
        <v>0.44102207651522302</v>
      </c>
    </row>
    <row r="549" spans="1:5" x14ac:dyDescent="0.35">
      <c r="A549">
        <v>54747.05</v>
      </c>
      <c r="B549">
        <f t="shared" si="8"/>
        <v>15.20751388888889</v>
      </c>
      <c r="C549">
        <v>2.0302141529725701</v>
      </c>
      <c r="D549">
        <v>0</v>
      </c>
      <c r="E549">
        <v>0.43289766646498601</v>
      </c>
    </row>
    <row r="550" spans="1:5" x14ac:dyDescent="0.35">
      <c r="A550">
        <v>54847.09</v>
      </c>
      <c r="B550">
        <f t="shared" si="8"/>
        <v>15.235302777777777</v>
      </c>
      <c r="C550">
        <v>2.0539767001979898</v>
      </c>
      <c r="D550">
        <v>0</v>
      </c>
      <c r="E550">
        <v>0.44616224190404802</v>
      </c>
    </row>
    <row r="551" spans="1:5" x14ac:dyDescent="0.35">
      <c r="A551">
        <v>54947.16</v>
      </c>
      <c r="B551">
        <f t="shared" si="8"/>
        <v>15.263100000000001</v>
      </c>
      <c r="C551">
        <v>2.05264108746508</v>
      </c>
      <c r="D551">
        <v>0</v>
      </c>
      <c r="E551">
        <v>0.44616224190404802</v>
      </c>
    </row>
    <row r="552" spans="1:5" x14ac:dyDescent="0.35">
      <c r="A552">
        <v>55047.27</v>
      </c>
      <c r="B552">
        <f t="shared" si="8"/>
        <v>15.290908333333332</v>
      </c>
      <c r="C552">
        <v>1.9234227117310501</v>
      </c>
      <c r="D552">
        <v>0</v>
      </c>
      <c r="E552">
        <v>0.44616224190404802</v>
      </c>
    </row>
    <row r="553" spans="1:5" x14ac:dyDescent="0.35">
      <c r="A553">
        <v>55147.38</v>
      </c>
      <c r="B553">
        <f t="shared" si="8"/>
        <v>15.318716666666665</v>
      </c>
      <c r="C553">
        <v>1.93503981644248</v>
      </c>
      <c r="D553">
        <v>0</v>
      </c>
      <c r="E553">
        <v>0.44616224190404802</v>
      </c>
    </row>
    <row r="554" spans="1:5" x14ac:dyDescent="0.35">
      <c r="A554">
        <v>55247.42</v>
      </c>
      <c r="B554">
        <f t="shared" si="8"/>
        <v>15.346505555555556</v>
      </c>
      <c r="C554">
        <v>1.94606493277218</v>
      </c>
      <c r="D554">
        <v>0</v>
      </c>
      <c r="E554">
        <v>0.44616224190404802</v>
      </c>
    </row>
    <row r="555" spans="1:5" x14ac:dyDescent="0.35">
      <c r="A555">
        <v>55347.519999999997</v>
      </c>
      <c r="B555">
        <f t="shared" si="8"/>
        <v>15.37431111111111</v>
      </c>
      <c r="C555">
        <v>1.9602008876383801</v>
      </c>
      <c r="D555">
        <v>0</v>
      </c>
      <c r="E555">
        <v>0.44616224190404802</v>
      </c>
    </row>
    <row r="556" spans="1:5" x14ac:dyDescent="0.35">
      <c r="A556">
        <v>55447.58</v>
      </c>
      <c r="B556">
        <f t="shared" si="8"/>
        <v>15.402105555555556</v>
      </c>
      <c r="C556">
        <v>1.97532199542486</v>
      </c>
      <c r="D556">
        <v>0</v>
      </c>
      <c r="E556">
        <v>0.44616224190404802</v>
      </c>
    </row>
    <row r="557" spans="1:5" x14ac:dyDescent="0.35">
      <c r="A557">
        <v>55547.66</v>
      </c>
      <c r="B557">
        <f t="shared" si="8"/>
        <v>15.429905555555557</v>
      </c>
      <c r="C557">
        <v>1.99115650437296</v>
      </c>
      <c r="D557">
        <v>0</v>
      </c>
      <c r="E557">
        <v>0.44616224190404802</v>
      </c>
    </row>
    <row r="558" spans="1:5" x14ac:dyDescent="0.35">
      <c r="A558">
        <v>55647.7</v>
      </c>
      <c r="B558">
        <f t="shared" si="8"/>
        <v>15.457694444444444</v>
      </c>
      <c r="C558">
        <v>2.0028948841580299</v>
      </c>
      <c r="D558">
        <v>0</v>
      </c>
      <c r="E558">
        <v>0.44616224190404802</v>
      </c>
    </row>
    <row r="559" spans="1:5" x14ac:dyDescent="0.35">
      <c r="A559">
        <v>55747.75</v>
      </c>
      <c r="B559">
        <f t="shared" si="8"/>
        <v>15.485486111111111</v>
      </c>
      <c r="C559">
        <v>2.0088146771640201</v>
      </c>
      <c r="D559">
        <v>0</v>
      </c>
      <c r="E559">
        <v>0.43270790730032899</v>
      </c>
    </row>
    <row r="560" spans="1:5" x14ac:dyDescent="0.35">
      <c r="A560">
        <v>55847.82</v>
      </c>
      <c r="B560">
        <f t="shared" si="8"/>
        <v>15.513283333333334</v>
      </c>
      <c r="C560">
        <v>2.02651405430966</v>
      </c>
      <c r="D560">
        <v>0</v>
      </c>
      <c r="E560">
        <v>0.43738931310490903</v>
      </c>
    </row>
    <row r="561" spans="1:5" x14ac:dyDescent="0.35">
      <c r="A561">
        <v>55947.91</v>
      </c>
      <c r="B561">
        <f t="shared" si="8"/>
        <v>15.541086111111111</v>
      </c>
      <c r="C561">
        <v>2.0452332552508699</v>
      </c>
      <c r="D561">
        <v>0</v>
      </c>
      <c r="E561">
        <v>0.44310407318825201</v>
      </c>
    </row>
    <row r="562" spans="1:5" x14ac:dyDescent="0.35">
      <c r="A562">
        <v>56048.03</v>
      </c>
      <c r="B562">
        <f t="shared" si="8"/>
        <v>15.568897222222223</v>
      </c>
      <c r="C562">
        <v>2.0514532770619498</v>
      </c>
      <c r="D562">
        <v>0</v>
      </c>
      <c r="E562">
        <v>0.44310407318825201</v>
      </c>
    </row>
    <row r="563" spans="1:5" x14ac:dyDescent="0.35">
      <c r="A563">
        <v>56148.1</v>
      </c>
      <c r="B563">
        <f t="shared" si="8"/>
        <v>15.596694444444443</v>
      </c>
      <c r="C563">
        <v>1.9325810953345901</v>
      </c>
      <c r="D563">
        <v>0</v>
      </c>
      <c r="E563">
        <v>0.44310407318825201</v>
      </c>
    </row>
    <row r="564" spans="1:5" x14ac:dyDescent="0.35">
      <c r="A564">
        <v>56248.18</v>
      </c>
      <c r="B564">
        <f t="shared" si="8"/>
        <v>15.624494444444444</v>
      </c>
      <c r="C564">
        <v>1.93171993509952</v>
      </c>
      <c r="D564">
        <v>0</v>
      </c>
      <c r="E564">
        <v>0.44310407318825201</v>
      </c>
    </row>
    <row r="565" spans="1:5" x14ac:dyDescent="0.35">
      <c r="A565">
        <v>56348.3</v>
      </c>
      <c r="B565">
        <f t="shared" si="8"/>
        <v>15.652305555555557</v>
      </c>
      <c r="C565">
        <v>1.95179400955163</v>
      </c>
      <c r="D565">
        <v>0</v>
      </c>
      <c r="E565">
        <v>0.44310407318825201</v>
      </c>
    </row>
    <row r="566" spans="1:5" x14ac:dyDescent="0.35">
      <c r="A566">
        <v>56448.36</v>
      </c>
      <c r="B566">
        <f t="shared" si="8"/>
        <v>15.680099999999999</v>
      </c>
      <c r="C566">
        <v>1.9576924697579301</v>
      </c>
      <c r="D566">
        <v>0</v>
      </c>
      <c r="E566">
        <v>0.44310407318825201</v>
      </c>
    </row>
    <row r="567" spans="1:5" x14ac:dyDescent="0.35">
      <c r="A567">
        <v>56548.480000000003</v>
      </c>
      <c r="B567">
        <f t="shared" si="8"/>
        <v>15.707911111111112</v>
      </c>
      <c r="C567">
        <v>1.9720007043315999</v>
      </c>
      <c r="D567">
        <v>0</v>
      </c>
      <c r="E567">
        <v>0.44310407318825201</v>
      </c>
    </row>
    <row r="568" spans="1:5" x14ac:dyDescent="0.35">
      <c r="A568">
        <v>56648.57</v>
      </c>
      <c r="B568">
        <f t="shared" si="8"/>
        <v>15.735713888888888</v>
      </c>
      <c r="C568">
        <v>1.98310241485453</v>
      </c>
      <c r="D568">
        <v>0</v>
      </c>
      <c r="E568">
        <v>0.44310407318825201</v>
      </c>
    </row>
    <row r="569" spans="1:5" x14ac:dyDescent="0.35">
      <c r="A569">
        <v>56748.63</v>
      </c>
      <c r="B569">
        <f t="shared" si="8"/>
        <v>15.763508333333332</v>
      </c>
      <c r="C569">
        <v>1.9974768888247101</v>
      </c>
      <c r="D569">
        <v>0</v>
      </c>
      <c r="E569">
        <v>0.44310407318825201</v>
      </c>
    </row>
    <row r="570" spans="1:5" x14ac:dyDescent="0.35">
      <c r="A570">
        <v>56848.72</v>
      </c>
      <c r="B570">
        <f t="shared" si="8"/>
        <v>15.791311111111112</v>
      </c>
      <c r="C570">
        <v>2.00740202346394</v>
      </c>
      <c r="D570">
        <v>0</v>
      </c>
      <c r="E570">
        <v>0.43581846510363698</v>
      </c>
    </row>
    <row r="571" spans="1:5" x14ac:dyDescent="0.35">
      <c r="A571">
        <v>56948.82</v>
      </c>
      <c r="B571">
        <f t="shared" si="8"/>
        <v>15.819116666666666</v>
      </c>
      <c r="C571">
        <v>2.0220666634470801</v>
      </c>
      <c r="D571">
        <v>0</v>
      </c>
      <c r="E571">
        <v>0.43586372800616602</v>
      </c>
    </row>
    <row r="572" spans="1:5" x14ac:dyDescent="0.35">
      <c r="A572">
        <v>57048.89</v>
      </c>
      <c r="B572">
        <f t="shared" si="8"/>
        <v>15.846913888888889</v>
      </c>
      <c r="C572">
        <v>2.02971389596062</v>
      </c>
      <c r="D572">
        <v>0</v>
      </c>
      <c r="E572">
        <v>0.42539480976162802</v>
      </c>
    </row>
    <row r="573" spans="1:5" x14ac:dyDescent="0.35">
      <c r="A573">
        <v>57148.959999999999</v>
      </c>
      <c r="B573">
        <f t="shared" si="8"/>
        <v>15.874711111111111</v>
      </c>
      <c r="C573">
        <v>2.0423004416284098</v>
      </c>
      <c r="D573">
        <v>0</v>
      </c>
      <c r="E573">
        <v>0.42267105370682401</v>
      </c>
    </row>
    <row r="574" spans="1:5" x14ac:dyDescent="0.35">
      <c r="A574">
        <v>57249.08</v>
      </c>
      <c r="B574">
        <f t="shared" si="8"/>
        <v>15.902522222222222</v>
      </c>
      <c r="C574">
        <v>2.0613461303383298</v>
      </c>
      <c r="D574">
        <v>0</v>
      </c>
      <c r="E574">
        <v>0.42267105370682401</v>
      </c>
    </row>
    <row r="575" spans="1:5" x14ac:dyDescent="0.35">
      <c r="A575">
        <v>57349.18</v>
      </c>
      <c r="B575">
        <f t="shared" si="8"/>
        <v>15.930327777777778</v>
      </c>
      <c r="C575">
        <v>1.91293691304035</v>
      </c>
      <c r="D575">
        <v>0</v>
      </c>
      <c r="E575">
        <v>0.42267105370682401</v>
      </c>
    </row>
    <row r="576" spans="1:5" x14ac:dyDescent="0.35">
      <c r="A576">
        <v>57449.279999999999</v>
      </c>
      <c r="B576">
        <f t="shared" si="8"/>
        <v>15.958133333333333</v>
      </c>
      <c r="C576">
        <v>1.9252914958718199</v>
      </c>
      <c r="D576">
        <v>0</v>
      </c>
      <c r="E576">
        <v>0.42267105370682401</v>
      </c>
    </row>
    <row r="577" spans="1:5" x14ac:dyDescent="0.35">
      <c r="A577">
        <v>57549.33</v>
      </c>
      <c r="B577">
        <f t="shared" si="8"/>
        <v>15.985925</v>
      </c>
      <c r="C577">
        <v>1.9310183795406199</v>
      </c>
      <c r="D577">
        <v>0</v>
      </c>
      <c r="E577">
        <v>0.42267105370682401</v>
      </c>
    </row>
    <row r="578" spans="1:5" x14ac:dyDescent="0.35">
      <c r="A578">
        <v>57649.43</v>
      </c>
      <c r="B578">
        <f t="shared" si="8"/>
        <v>16.013730555555554</v>
      </c>
      <c r="C578">
        <v>1.94900020426267</v>
      </c>
      <c r="D578">
        <v>0</v>
      </c>
      <c r="E578">
        <v>0.42267105370682401</v>
      </c>
    </row>
    <row r="579" spans="1:5" x14ac:dyDescent="0.35">
      <c r="A579">
        <v>57749.53</v>
      </c>
      <c r="B579">
        <f t="shared" ref="B579:B642" si="9">A579/3600</f>
        <v>16.04153611111111</v>
      </c>
      <c r="C579">
        <v>1.9559038377901701</v>
      </c>
      <c r="D579">
        <v>0</v>
      </c>
      <c r="E579">
        <v>0.42267105370682401</v>
      </c>
    </row>
    <row r="580" spans="1:5" x14ac:dyDescent="0.35">
      <c r="A580">
        <v>57849.599999999999</v>
      </c>
      <c r="B580">
        <f t="shared" si="9"/>
        <v>16.069333333333333</v>
      </c>
      <c r="C580">
        <v>1.96869913467224</v>
      </c>
      <c r="D580">
        <v>0</v>
      </c>
      <c r="E580">
        <v>0.42267105370682401</v>
      </c>
    </row>
    <row r="581" spans="1:5" x14ac:dyDescent="0.35">
      <c r="A581">
        <v>57949.65</v>
      </c>
      <c r="B581">
        <f t="shared" si="9"/>
        <v>16.097125000000002</v>
      </c>
      <c r="C581">
        <v>1.9757660099348699</v>
      </c>
      <c r="D581">
        <v>0</v>
      </c>
      <c r="E581">
        <v>0.42267105370682401</v>
      </c>
    </row>
    <row r="582" spans="1:5" x14ac:dyDescent="0.35">
      <c r="A582">
        <v>58049.760000000002</v>
      </c>
      <c r="B582">
        <f t="shared" si="9"/>
        <v>16.124933333333335</v>
      </c>
      <c r="C582">
        <v>1.98593903279739</v>
      </c>
      <c r="D582">
        <v>0</v>
      </c>
      <c r="E582">
        <v>0.416944572137326</v>
      </c>
    </row>
    <row r="583" spans="1:5" x14ac:dyDescent="0.35">
      <c r="A583">
        <v>58149.82</v>
      </c>
      <c r="B583">
        <f t="shared" si="9"/>
        <v>16.152727777777777</v>
      </c>
      <c r="C583">
        <v>1.9965258272806601</v>
      </c>
      <c r="D583">
        <v>0</v>
      </c>
      <c r="E583">
        <v>0.41204749469621199</v>
      </c>
    </row>
    <row r="584" spans="1:5" x14ac:dyDescent="0.35">
      <c r="A584">
        <v>58249.89</v>
      </c>
      <c r="B584">
        <f t="shared" si="9"/>
        <v>16.180524999999999</v>
      </c>
      <c r="C584">
        <v>2.01133713742969</v>
      </c>
      <c r="D584">
        <v>0</v>
      </c>
      <c r="E584">
        <v>0.41361859900538001</v>
      </c>
    </row>
    <row r="585" spans="1:5" x14ac:dyDescent="0.35">
      <c r="A585">
        <v>58349.94</v>
      </c>
      <c r="B585">
        <f t="shared" si="9"/>
        <v>16.208316666666668</v>
      </c>
      <c r="C585">
        <v>2.0201650370194999</v>
      </c>
      <c r="D585">
        <v>0</v>
      </c>
      <c r="E585">
        <v>0.40607606757387499</v>
      </c>
    </row>
    <row r="586" spans="1:5" x14ac:dyDescent="0.35">
      <c r="A586">
        <v>58450.04</v>
      </c>
      <c r="B586">
        <f t="shared" si="9"/>
        <v>16.236122222222221</v>
      </c>
      <c r="C586">
        <v>2.0347070655770398</v>
      </c>
      <c r="D586">
        <v>0</v>
      </c>
      <c r="E586">
        <v>0.40729021672451399</v>
      </c>
    </row>
    <row r="587" spans="1:5" x14ac:dyDescent="0.35">
      <c r="A587">
        <v>58550.15</v>
      </c>
      <c r="B587">
        <f t="shared" si="9"/>
        <v>16.263930555555557</v>
      </c>
      <c r="C587">
        <v>2.0406615882916901</v>
      </c>
      <c r="D587">
        <v>0</v>
      </c>
      <c r="E587">
        <v>0.39569231444470998</v>
      </c>
    </row>
    <row r="588" spans="1:5" x14ac:dyDescent="0.35">
      <c r="A588">
        <v>58650.33</v>
      </c>
      <c r="B588">
        <f t="shared" si="9"/>
        <v>16.291758333333334</v>
      </c>
      <c r="C588">
        <v>2.0539163607210802</v>
      </c>
      <c r="D588">
        <v>0</v>
      </c>
      <c r="E588">
        <v>0.39569231444470998</v>
      </c>
    </row>
    <row r="589" spans="1:5" x14ac:dyDescent="0.35">
      <c r="A589">
        <v>58750.41</v>
      </c>
      <c r="B589">
        <f t="shared" si="9"/>
        <v>16.319558333333333</v>
      </c>
      <c r="C589">
        <v>1.9181729713331599</v>
      </c>
      <c r="D589">
        <v>0</v>
      </c>
      <c r="E589">
        <v>0.39569231444470998</v>
      </c>
    </row>
    <row r="590" spans="1:5" x14ac:dyDescent="0.35">
      <c r="A590">
        <v>58850.53</v>
      </c>
      <c r="B590">
        <f t="shared" si="9"/>
        <v>16.347369444444443</v>
      </c>
      <c r="C590">
        <v>1.92814202341573</v>
      </c>
      <c r="D590">
        <v>0</v>
      </c>
      <c r="E590">
        <v>0.39569231444470998</v>
      </c>
    </row>
    <row r="591" spans="1:5" x14ac:dyDescent="0.35">
      <c r="A591">
        <v>58950.63</v>
      </c>
      <c r="B591">
        <f t="shared" si="9"/>
        <v>16.375174999999999</v>
      </c>
      <c r="C591">
        <v>1.9344584575619901</v>
      </c>
      <c r="D591">
        <v>0</v>
      </c>
      <c r="E591">
        <v>0.39569231444470998</v>
      </c>
    </row>
    <row r="592" spans="1:5" x14ac:dyDescent="0.35">
      <c r="A592">
        <v>59050.73</v>
      </c>
      <c r="B592">
        <f t="shared" si="9"/>
        <v>16.402980555555555</v>
      </c>
      <c r="C592">
        <v>1.94011026403649</v>
      </c>
      <c r="D592">
        <v>0</v>
      </c>
      <c r="E592">
        <v>0.39569231444470998</v>
      </c>
    </row>
    <row r="593" spans="1:5" x14ac:dyDescent="0.35">
      <c r="A593">
        <v>59150.77</v>
      </c>
      <c r="B593">
        <f t="shared" si="9"/>
        <v>16.430769444444444</v>
      </c>
      <c r="C593">
        <v>1.9548812830733699</v>
      </c>
      <c r="D593">
        <v>0</v>
      </c>
      <c r="E593">
        <v>0.39569231444470998</v>
      </c>
    </row>
    <row r="594" spans="1:5" x14ac:dyDescent="0.35">
      <c r="A594">
        <v>59250.84</v>
      </c>
      <c r="B594">
        <f t="shared" si="9"/>
        <v>16.458566666666666</v>
      </c>
      <c r="C594">
        <v>1.9685848028846999</v>
      </c>
      <c r="D594">
        <v>0</v>
      </c>
      <c r="E594">
        <v>0.39569231444470998</v>
      </c>
    </row>
    <row r="595" spans="1:5" x14ac:dyDescent="0.35">
      <c r="A595">
        <v>59350.95</v>
      </c>
      <c r="B595">
        <f t="shared" si="9"/>
        <v>16.486374999999999</v>
      </c>
      <c r="C595">
        <v>1.9807638943186501</v>
      </c>
      <c r="D595">
        <v>0</v>
      </c>
      <c r="E595">
        <v>0.39569231444470998</v>
      </c>
    </row>
    <row r="596" spans="1:5" x14ac:dyDescent="0.35">
      <c r="A596">
        <v>59451.040000000001</v>
      </c>
      <c r="B596">
        <f t="shared" si="9"/>
        <v>16.514177777777778</v>
      </c>
      <c r="C596">
        <v>1.9847297064040801</v>
      </c>
      <c r="D596">
        <v>0</v>
      </c>
      <c r="E596">
        <v>0.38190818260704101</v>
      </c>
    </row>
    <row r="597" spans="1:5" x14ac:dyDescent="0.35">
      <c r="A597">
        <v>59551.09</v>
      </c>
      <c r="B597">
        <f t="shared" si="9"/>
        <v>16.541969444444444</v>
      </c>
      <c r="C597">
        <v>1.98351561292607</v>
      </c>
      <c r="D597">
        <v>0</v>
      </c>
      <c r="E597">
        <v>0.36097706007967201</v>
      </c>
    </row>
    <row r="598" spans="1:5" x14ac:dyDescent="0.35">
      <c r="A598">
        <v>59651.22</v>
      </c>
      <c r="B598">
        <f t="shared" si="9"/>
        <v>16.569783333333334</v>
      </c>
      <c r="C598">
        <v>2.0017973583420101</v>
      </c>
      <c r="D598">
        <v>0</v>
      </c>
      <c r="E598">
        <v>0.37045207852735001</v>
      </c>
    </row>
    <row r="599" spans="1:5" x14ac:dyDescent="0.35">
      <c r="A599">
        <v>59751.26</v>
      </c>
      <c r="B599">
        <f t="shared" si="9"/>
        <v>16.597572222222222</v>
      </c>
      <c r="C599">
        <v>2.00835577720113</v>
      </c>
      <c r="D599">
        <v>0</v>
      </c>
      <c r="E599">
        <v>0.36174220416727698</v>
      </c>
    </row>
    <row r="600" spans="1:5" x14ac:dyDescent="0.35">
      <c r="A600">
        <v>59851.33</v>
      </c>
      <c r="B600">
        <f t="shared" si="9"/>
        <v>16.625369444444445</v>
      </c>
      <c r="C600">
        <v>2.01683048246176</v>
      </c>
      <c r="D600">
        <v>0</v>
      </c>
      <c r="E600">
        <v>0.35628762905591899</v>
      </c>
    </row>
    <row r="601" spans="1:5" x14ac:dyDescent="0.35">
      <c r="A601">
        <v>59951.39</v>
      </c>
      <c r="B601">
        <f t="shared" si="9"/>
        <v>16.653163888888887</v>
      </c>
      <c r="C601">
        <v>2.0329408260338901</v>
      </c>
      <c r="D601">
        <v>0</v>
      </c>
      <c r="E601">
        <v>0.36234189695943803</v>
      </c>
    </row>
    <row r="602" spans="1:5" x14ac:dyDescent="0.35">
      <c r="A602">
        <v>60051.5</v>
      </c>
      <c r="B602">
        <f t="shared" si="9"/>
        <v>16.680972222222223</v>
      </c>
      <c r="C602">
        <v>2.0476641782243901</v>
      </c>
      <c r="D602">
        <v>0</v>
      </c>
      <c r="E602">
        <v>0.36587367437639901</v>
      </c>
    </row>
    <row r="603" spans="1:5" x14ac:dyDescent="0.35">
      <c r="A603">
        <v>60151.54</v>
      </c>
      <c r="B603">
        <f t="shared" si="9"/>
        <v>16.708761111111112</v>
      </c>
      <c r="C603">
        <v>2.0493149845417702</v>
      </c>
      <c r="D603">
        <v>0</v>
      </c>
      <c r="E603">
        <v>0.36587367437639901</v>
      </c>
    </row>
    <row r="604" spans="1:5" x14ac:dyDescent="0.35">
      <c r="A604">
        <v>60251.62</v>
      </c>
      <c r="B604">
        <f t="shared" si="9"/>
        <v>16.736561111111111</v>
      </c>
      <c r="C604">
        <v>1.9108287571378699</v>
      </c>
      <c r="D604">
        <v>0</v>
      </c>
      <c r="E604">
        <v>0.36587367437639901</v>
      </c>
    </row>
    <row r="605" spans="1:5" x14ac:dyDescent="0.35">
      <c r="A605">
        <v>60351.76</v>
      </c>
      <c r="B605">
        <f t="shared" si="9"/>
        <v>16.764377777777778</v>
      </c>
      <c r="C605">
        <v>1.9253068949846199</v>
      </c>
      <c r="D605">
        <v>0</v>
      </c>
      <c r="E605">
        <v>0.36587367437639901</v>
      </c>
    </row>
    <row r="606" spans="1:5" x14ac:dyDescent="0.35">
      <c r="A606">
        <v>60451.85</v>
      </c>
      <c r="B606">
        <f t="shared" si="9"/>
        <v>16.792180555555554</v>
      </c>
      <c r="C606">
        <v>1.9321763685217099</v>
      </c>
      <c r="D606">
        <v>0</v>
      </c>
      <c r="E606">
        <v>0.36587367437639901</v>
      </c>
    </row>
    <row r="607" spans="1:5" x14ac:dyDescent="0.35">
      <c r="A607">
        <v>60551.9</v>
      </c>
      <c r="B607">
        <f t="shared" si="9"/>
        <v>16.819972222222223</v>
      </c>
      <c r="C607">
        <v>1.93851532240558</v>
      </c>
      <c r="D607">
        <v>0</v>
      </c>
      <c r="E607">
        <v>0.36587367437639901</v>
      </c>
    </row>
    <row r="608" spans="1:5" x14ac:dyDescent="0.35">
      <c r="A608">
        <v>60651.99</v>
      </c>
      <c r="B608">
        <f t="shared" si="9"/>
        <v>16.847774999999999</v>
      </c>
      <c r="C608">
        <v>1.95018011340787</v>
      </c>
      <c r="D608">
        <v>0</v>
      </c>
      <c r="E608">
        <v>0.36587367437639901</v>
      </c>
    </row>
    <row r="609" spans="1:5" x14ac:dyDescent="0.35">
      <c r="A609">
        <v>60752.05</v>
      </c>
      <c r="B609">
        <f t="shared" si="9"/>
        <v>16.875569444444444</v>
      </c>
      <c r="C609">
        <v>1.9606854493493999</v>
      </c>
      <c r="D609">
        <v>0</v>
      </c>
      <c r="E609">
        <v>0.36587367437639901</v>
      </c>
    </row>
    <row r="610" spans="1:5" x14ac:dyDescent="0.35">
      <c r="A610">
        <v>60852.15</v>
      </c>
      <c r="B610">
        <f t="shared" si="9"/>
        <v>16.903375</v>
      </c>
      <c r="C610">
        <v>1.9711029758168801</v>
      </c>
      <c r="D610">
        <v>0</v>
      </c>
      <c r="E610">
        <v>0.36587367437639901</v>
      </c>
    </row>
    <row r="611" spans="1:5" x14ac:dyDescent="0.35">
      <c r="A611">
        <v>60952.24</v>
      </c>
      <c r="B611">
        <f t="shared" si="9"/>
        <v>16.931177777777776</v>
      </c>
      <c r="C611">
        <v>1.9819877919240001</v>
      </c>
      <c r="D611">
        <v>0</v>
      </c>
      <c r="E611">
        <v>0.36410100308360899</v>
      </c>
    </row>
    <row r="612" spans="1:5" x14ac:dyDescent="0.35">
      <c r="A612">
        <v>61052.35</v>
      </c>
      <c r="B612">
        <f t="shared" si="9"/>
        <v>16.958986111111109</v>
      </c>
      <c r="C612">
        <v>1.9828860256813401</v>
      </c>
      <c r="D612">
        <v>0</v>
      </c>
      <c r="E612">
        <v>0.34725524023191301</v>
      </c>
    </row>
    <row r="613" spans="1:5" x14ac:dyDescent="0.35">
      <c r="A613">
        <v>61152.39</v>
      </c>
      <c r="B613">
        <f t="shared" si="9"/>
        <v>16.986775000000002</v>
      </c>
      <c r="C613">
        <v>1.9902160507108999</v>
      </c>
      <c r="D613">
        <v>0</v>
      </c>
      <c r="E613">
        <v>0.34096196479032498</v>
      </c>
    </row>
    <row r="614" spans="1:5" x14ac:dyDescent="0.35">
      <c r="A614">
        <v>61252.47</v>
      </c>
      <c r="B614">
        <f t="shared" si="9"/>
        <v>17.014575000000001</v>
      </c>
      <c r="C614">
        <v>2.0044453252089598</v>
      </c>
      <c r="D614">
        <v>0</v>
      </c>
      <c r="E614">
        <v>0.345286393543495</v>
      </c>
    </row>
    <row r="615" spans="1:5" x14ac:dyDescent="0.35">
      <c r="A615">
        <v>61352.56</v>
      </c>
      <c r="B615">
        <f t="shared" si="9"/>
        <v>17.042377777777777</v>
      </c>
      <c r="C615">
        <v>2.0200039036770998</v>
      </c>
      <c r="D615">
        <v>0</v>
      </c>
      <c r="E615">
        <v>0.351218275528424</v>
      </c>
    </row>
    <row r="616" spans="1:5" x14ac:dyDescent="0.35">
      <c r="A616">
        <v>61452.63</v>
      </c>
      <c r="B616">
        <f t="shared" si="9"/>
        <v>17.070174999999999</v>
      </c>
      <c r="C616">
        <v>2.0227288059181499</v>
      </c>
      <c r="D616">
        <v>0</v>
      </c>
      <c r="E616">
        <v>0.33770151136481202</v>
      </c>
    </row>
    <row r="617" spans="1:5" x14ac:dyDescent="0.35">
      <c r="A617">
        <v>61552.74</v>
      </c>
      <c r="B617">
        <f t="shared" si="9"/>
        <v>17.097983333333332</v>
      </c>
      <c r="C617">
        <v>2.0322821402267501</v>
      </c>
      <c r="D617">
        <v>0</v>
      </c>
      <c r="E617">
        <v>0.334952060253141</v>
      </c>
    </row>
    <row r="618" spans="1:5" x14ac:dyDescent="0.35">
      <c r="A618">
        <v>61652.86</v>
      </c>
      <c r="B618">
        <f t="shared" si="9"/>
        <v>17.125794444444445</v>
      </c>
      <c r="C618">
        <v>2.0350285001684498</v>
      </c>
      <c r="D618">
        <v>0</v>
      </c>
      <c r="E618">
        <v>0.32225582277692999</v>
      </c>
    </row>
    <row r="619" spans="1:5" x14ac:dyDescent="0.35">
      <c r="A619">
        <v>61752.98</v>
      </c>
      <c r="B619">
        <f t="shared" si="9"/>
        <v>17.153605555555558</v>
      </c>
      <c r="C619">
        <v>2.0501263041228399</v>
      </c>
      <c r="D619">
        <v>0</v>
      </c>
      <c r="E619">
        <v>0.328317769317163</v>
      </c>
    </row>
    <row r="620" spans="1:5" x14ac:dyDescent="0.35">
      <c r="A620">
        <v>61853.02</v>
      </c>
      <c r="B620">
        <f t="shared" si="9"/>
        <v>17.181394444444443</v>
      </c>
      <c r="C620">
        <v>2.0591689277010099</v>
      </c>
      <c r="D620">
        <v>0</v>
      </c>
      <c r="E620">
        <v>0.328317769317163</v>
      </c>
    </row>
    <row r="621" spans="1:5" x14ac:dyDescent="0.35">
      <c r="A621">
        <v>61953.13</v>
      </c>
      <c r="B621">
        <f t="shared" si="9"/>
        <v>17.209202777777776</v>
      </c>
      <c r="C621">
        <v>1.9126662348468</v>
      </c>
      <c r="D621">
        <v>0</v>
      </c>
      <c r="E621">
        <v>0.328317769317163</v>
      </c>
    </row>
    <row r="622" spans="1:5" x14ac:dyDescent="0.35">
      <c r="A622">
        <v>62053.25</v>
      </c>
      <c r="B622">
        <f t="shared" si="9"/>
        <v>17.237013888888889</v>
      </c>
      <c r="C622">
        <v>1.9272729199355001</v>
      </c>
      <c r="D622">
        <v>0</v>
      </c>
      <c r="E622">
        <v>0.328317769317163</v>
      </c>
    </row>
    <row r="623" spans="1:5" x14ac:dyDescent="0.35">
      <c r="A623">
        <v>62153.32</v>
      </c>
      <c r="B623">
        <f t="shared" si="9"/>
        <v>17.264811111111111</v>
      </c>
      <c r="C623">
        <v>1.93128963330723</v>
      </c>
      <c r="D623">
        <v>0</v>
      </c>
      <c r="E623">
        <v>0.328317769317163</v>
      </c>
    </row>
    <row r="624" spans="1:5" x14ac:dyDescent="0.35">
      <c r="A624">
        <v>62253.4</v>
      </c>
      <c r="B624">
        <f t="shared" si="9"/>
        <v>17.29261111111111</v>
      </c>
      <c r="C624">
        <v>1.94111809460305</v>
      </c>
      <c r="D624">
        <v>0</v>
      </c>
      <c r="E624">
        <v>0.328317769317163</v>
      </c>
    </row>
    <row r="625" spans="1:5" x14ac:dyDescent="0.35">
      <c r="A625">
        <v>62353.51</v>
      </c>
      <c r="B625">
        <f t="shared" si="9"/>
        <v>17.320419444444443</v>
      </c>
      <c r="C625">
        <v>1.94199101566187</v>
      </c>
      <c r="D625">
        <v>0</v>
      </c>
      <c r="E625">
        <v>0.328317769317163</v>
      </c>
    </row>
    <row r="626" spans="1:5" x14ac:dyDescent="0.35">
      <c r="A626">
        <v>62453.58</v>
      </c>
      <c r="B626">
        <f t="shared" si="9"/>
        <v>17.348216666666666</v>
      </c>
      <c r="C626">
        <v>1.95592785877939</v>
      </c>
      <c r="D626">
        <v>0</v>
      </c>
      <c r="E626">
        <v>0.328317769317163</v>
      </c>
    </row>
    <row r="627" spans="1:5" x14ac:dyDescent="0.35">
      <c r="A627">
        <v>62553.64</v>
      </c>
      <c r="B627">
        <f t="shared" si="9"/>
        <v>17.376011111111112</v>
      </c>
      <c r="C627">
        <v>1.96588388601957</v>
      </c>
      <c r="D627">
        <v>0</v>
      </c>
      <c r="E627">
        <v>0.328317769317163</v>
      </c>
    </row>
    <row r="628" spans="1:5" x14ac:dyDescent="0.35">
      <c r="A628">
        <v>62653.75</v>
      </c>
      <c r="B628">
        <f t="shared" si="9"/>
        <v>17.403819444444444</v>
      </c>
      <c r="C628">
        <v>1.96631219185327</v>
      </c>
      <c r="D628">
        <v>0</v>
      </c>
      <c r="E628">
        <v>0.31255541769470802</v>
      </c>
    </row>
    <row r="629" spans="1:5" x14ac:dyDescent="0.35">
      <c r="A629">
        <v>62753.87</v>
      </c>
      <c r="B629">
        <f t="shared" si="9"/>
        <v>17.431630555555557</v>
      </c>
      <c r="C629">
        <v>1.97561695881796</v>
      </c>
      <c r="D629">
        <v>0</v>
      </c>
      <c r="E629">
        <v>0.31109043445599299</v>
      </c>
    </row>
    <row r="630" spans="1:5" x14ac:dyDescent="0.35">
      <c r="A630">
        <v>62853.98</v>
      </c>
      <c r="B630">
        <f t="shared" si="9"/>
        <v>17.45943888888889</v>
      </c>
      <c r="C630">
        <v>1.9841089161443299</v>
      </c>
      <c r="D630">
        <v>0</v>
      </c>
      <c r="E630">
        <v>0.30840342520256397</v>
      </c>
    </row>
    <row r="631" spans="1:5" x14ac:dyDescent="0.35">
      <c r="A631">
        <v>62954.02</v>
      </c>
      <c r="B631">
        <f t="shared" si="9"/>
        <v>17.487227777777775</v>
      </c>
      <c r="C631">
        <v>1.9928419401336801</v>
      </c>
      <c r="D631">
        <v>0</v>
      </c>
      <c r="E631">
        <v>0.30615873185290998</v>
      </c>
    </row>
    <row r="632" spans="1:5" x14ac:dyDescent="0.35">
      <c r="A632">
        <v>63054.12</v>
      </c>
      <c r="B632">
        <f t="shared" si="9"/>
        <v>17.515033333333335</v>
      </c>
      <c r="C632">
        <v>2.00725145110902</v>
      </c>
      <c r="D632">
        <v>0</v>
      </c>
      <c r="E632">
        <v>0.31246465058046202</v>
      </c>
    </row>
    <row r="633" spans="1:5" x14ac:dyDescent="0.35">
      <c r="A633">
        <v>63154.17</v>
      </c>
      <c r="B633">
        <f t="shared" si="9"/>
        <v>17.542825000000001</v>
      </c>
      <c r="C633">
        <v>2.0122726977274601</v>
      </c>
      <c r="D633">
        <v>0</v>
      </c>
      <c r="E633">
        <v>0.304336707112216</v>
      </c>
    </row>
    <row r="634" spans="1:5" x14ac:dyDescent="0.35">
      <c r="A634">
        <v>63254.26</v>
      </c>
      <c r="B634">
        <f t="shared" si="9"/>
        <v>17.57062777777778</v>
      </c>
      <c r="C634">
        <v>2.0184088052576801</v>
      </c>
      <c r="D634">
        <v>0</v>
      </c>
      <c r="E634">
        <v>0.298253978134293</v>
      </c>
    </row>
    <row r="635" spans="1:5" x14ac:dyDescent="0.35">
      <c r="A635">
        <v>63354.29</v>
      </c>
      <c r="B635">
        <f t="shared" si="9"/>
        <v>17.598413888888889</v>
      </c>
      <c r="C635">
        <v>2.0271626770188602</v>
      </c>
      <c r="D635">
        <v>0</v>
      </c>
      <c r="E635">
        <v>0.296324194687205</v>
      </c>
    </row>
    <row r="636" spans="1:5" x14ac:dyDescent="0.35">
      <c r="A636">
        <v>63454.37</v>
      </c>
      <c r="B636">
        <f t="shared" si="9"/>
        <v>17.626213888888891</v>
      </c>
      <c r="C636">
        <v>2.0361742865438401</v>
      </c>
      <c r="D636">
        <v>0</v>
      </c>
      <c r="E636">
        <v>0.29481471936436399</v>
      </c>
    </row>
    <row r="637" spans="1:5" x14ac:dyDescent="0.35">
      <c r="A637">
        <v>63554.48</v>
      </c>
      <c r="B637">
        <f t="shared" si="9"/>
        <v>17.654022222222224</v>
      </c>
      <c r="C637">
        <v>2.0416397669872901</v>
      </c>
      <c r="D637">
        <v>0</v>
      </c>
      <c r="E637">
        <v>0.28811576800588901</v>
      </c>
    </row>
    <row r="638" spans="1:5" x14ac:dyDescent="0.35">
      <c r="A638">
        <v>63654.53</v>
      </c>
      <c r="B638">
        <f t="shared" si="9"/>
        <v>17.68181388888889</v>
      </c>
      <c r="C638">
        <v>2.05030072620578</v>
      </c>
      <c r="D638">
        <v>0</v>
      </c>
      <c r="E638">
        <v>0.28811576800588901</v>
      </c>
    </row>
    <row r="639" spans="1:5" x14ac:dyDescent="0.35">
      <c r="A639">
        <v>63754.64</v>
      </c>
      <c r="B639">
        <f t="shared" si="9"/>
        <v>17.709622222222222</v>
      </c>
      <c r="C639">
        <v>1.9130849271052299</v>
      </c>
      <c r="D639">
        <v>0</v>
      </c>
      <c r="E639">
        <v>0.28811576800588901</v>
      </c>
    </row>
    <row r="640" spans="1:5" x14ac:dyDescent="0.35">
      <c r="A640">
        <v>63854.74</v>
      </c>
      <c r="B640">
        <f t="shared" si="9"/>
        <v>17.737427777777778</v>
      </c>
      <c r="C640">
        <v>1.9233018725723601</v>
      </c>
      <c r="D640">
        <v>0</v>
      </c>
      <c r="E640">
        <v>0.28811576800588901</v>
      </c>
    </row>
    <row r="641" spans="1:5" x14ac:dyDescent="0.35">
      <c r="A641">
        <v>63954.85</v>
      </c>
      <c r="B641">
        <f t="shared" si="9"/>
        <v>17.765236111111111</v>
      </c>
      <c r="C641">
        <v>1.9287083342411999</v>
      </c>
      <c r="D641">
        <v>0</v>
      </c>
      <c r="E641">
        <v>0.28811576800588901</v>
      </c>
    </row>
    <row r="642" spans="1:5" x14ac:dyDescent="0.35">
      <c r="A642">
        <v>64054.99</v>
      </c>
      <c r="B642">
        <f t="shared" si="9"/>
        <v>17.793052777777778</v>
      </c>
      <c r="C642">
        <v>1.93359456814301</v>
      </c>
      <c r="D642">
        <v>0</v>
      </c>
      <c r="E642">
        <v>0.28811576800588901</v>
      </c>
    </row>
    <row r="643" spans="1:5" x14ac:dyDescent="0.35">
      <c r="A643">
        <v>64155.1</v>
      </c>
      <c r="B643">
        <f t="shared" ref="B643:B706" si="10">A643/3600</f>
        <v>17.82086111111111</v>
      </c>
      <c r="C643">
        <v>1.9457780265200499</v>
      </c>
      <c r="D643">
        <v>0</v>
      </c>
      <c r="E643">
        <v>0.28811576800588901</v>
      </c>
    </row>
    <row r="644" spans="1:5" x14ac:dyDescent="0.35">
      <c r="A644">
        <v>64255.18</v>
      </c>
      <c r="B644">
        <f t="shared" si="10"/>
        <v>17.84866111111111</v>
      </c>
      <c r="C644">
        <v>1.94943689948024</v>
      </c>
      <c r="D644">
        <v>0</v>
      </c>
      <c r="E644">
        <v>0.28811576800588901</v>
      </c>
    </row>
    <row r="645" spans="1:5" x14ac:dyDescent="0.35">
      <c r="A645">
        <v>64355.23</v>
      </c>
      <c r="B645">
        <f t="shared" si="10"/>
        <v>17.876452777777779</v>
      </c>
      <c r="C645">
        <v>1.9619909721002999</v>
      </c>
      <c r="D645">
        <v>0</v>
      </c>
      <c r="E645">
        <v>0.28811576800588901</v>
      </c>
    </row>
    <row r="646" spans="1:5" x14ac:dyDescent="0.35">
      <c r="A646">
        <v>64455.32</v>
      </c>
      <c r="B646">
        <f t="shared" si="10"/>
        <v>17.904255555555554</v>
      </c>
      <c r="C646">
        <v>1.97246215164426</v>
      </c>
      <c r="D646">
        <v>0</v>
      </c>
      <c r="E646">
        <v>0.28967845695807298</v>
      </c>
    </row>
    <row r="647" spans="1:5" x14ac:dyDescent="0.35">
      <c r="A647">
        <v>64555.42</v>
      </c>
      <c r="B647">
        <f t="shared" si="10"/>
        <v>17.932061111111111</v>
      </c>
      <c r="C647">
        <v>1.9715621691751</v>
      </c>
      <c r="D647">
        <v>0</v>
      </c>
      <c r="E647">
        <v>0.27382540084186102</v>
      </c>
    </row>
    <row r="648" spans="1:5" x14ac:dyDescent="0.35">
      <c r="A648">
        <v>64655.49</v>
      </c>
      <c r="B648">
        <f t="shared" si="10"/>
        <v>17.959858333333333</v>
      </c>
      <c r="C648">
        <v>1.9815157744440699</v>
      </c>
      <c r="D648">
        <v>0</v>
      </c>
      <c r="E648">
        <v>0.27524179087579098</v>
      </c>
    </row>
    <row r="649" spans="1:5" x14ac:dyDescent="0.35">
      <c r="A649">
        <v>64755.63</v>
      </c>
      <c r="B649">
        <f t="shared" si="10"/>
        <v>17.987674999999999</v>
      </c>
      <c r="C649">
        <v>1.9842603050969001</v>
      </c>
      <c r="D649">
        <v>0</v>
      </c>
      <c r="E649">
        <v>0.26563202516866502</v>
      </c>
    </row>
    <row r="650" spans="1:5" x14ac:dyDescent="0.35">
      <c r="A650">
        <v>64855.7</v>
      </c>
      <c r="B650">
        <f t="shared" si="10"/>
        <v>18.015472222222222</v>
      </c>
      <c r="C650">
        <v>1.99313303613106</v>
      </c>
      <c r="D650">
        <v>0</v>
      </c>
      <c r="E650">
        <v>0.26573518874160001</v>
      </c>
    </row>
    <row r="651" spans="1:5" x14ac:dyDescent="0.35">
      <c r="A651">
        <v>64955.77</v>
      </c>
      <c r="B651">
        <f t="shared" si="10"/>
        <v>18.043269444444444</v>
      </c>
      <c r="C651">
        <v>2.0038331954712798</v>
      </c>
      <c r="D651">
        <v>0</v>
      </c>
      <c r="E651">
        <v>0.268510889103179</v>
      </c>
    </row>
    <row r="652" spans="1:5" x14ac:dyDescent="0.35">
      <c r="A652">
        <v>65055.88</v>
      </c>
      <c r="B652">
        <f t="shared" si="10"/>
        <v>18.071077777777777</v>
      </c>
      <c r="C652">
        <v>2.0053754632809202</v>
      </c>
      <c r="D652">
        <v>0</v>
      </c>
      <c r="E652">
        <v>0.25739343287737898</v>
      </c>
    </row>
    <row r="653" spans="1:5" x14ac:dyDescent="0.35">
      <c r="A653">
        <v>65155.92</v>
      </c>
      <c r="B653">
        <f t="shared" si="10"/>
        <v>18.098866666666666</v>
      </c>
      <c r="C653">
        <v>2.0121156297052099</v>
      </c>
      <c r="D653">
        <v>0</v>
      </c>
      <c r="E653">
        <v>0.25459000296318801</v>
      </c>
    </row>
    <row r="654" spans="1:5" x14ac:dyDescent="0.35">
      <c r="A654">
        <v>65255.99</v>
      </c>
      <c r="B654">
        <f t="shared" si="10"/>
        <v>18.126663888888888</v>
      </c>
      <c r="C654">
        <v>2.0273057528576501</v>
      </c>
      <c r="D654">
        <v>0</v>
      </c>
      <c r="E654">
        <v>0.26442342950618503</v>
      </c>
    </row>
    <row r="655" spans="1:5" x14ac:dyDescent="0.35">
      <c r="A655">
        <v>65356.1</v>
      </c>
      <c r="B655">
        <f t="shared" si="10"/>
        <v>18.154472222222221</v>
      </c>
      <c r="C655">
        <v>2.0282751742332499</v>
      </c>
      <c r="D655">
        <v>0</v>
      </c>
      <c r="E655">
        <v>0.25263646153191899</v>
      </c>
    </row>
    <row r="656" spans="1:5" x14ac:dyDescent="0.35">
      <c r="A656">
        <v>65456.2</v>
      </c>
      <c r="B656">
        <f t="shared" si="10"/>
        <v>18.182277777777777</v>
      </c>
      <c r="C656">
        <v>2.0423243956058799</v>
      </c>
      <c r="D656">
        <v>0</v>
      </c>
      <c r="E656">
        <v>0.26071305290456798</v>
      </c>
    </row>
    <row r="657" spans="1:5" x14ac:dyDescent="0.35">
      <c r="A657">
        <v>65556.320000000007</v>
      </c>
      <c r="B657">
        <f t="shared" si="10"/>
        <v>18.21008888888889</v>
      </c>
      <c r="C657">
        <v>2.0403405964049699</v>
      </c>
      <c r="D657">
        <v>0</v>
      </c>
      <c r="E657">
        <v>0.26071305290456798</v>
      </c>
    </row>
    <row r="658" spans="1:5" x14ac:dyDescent="0.35">
      <c r="A658">
        <v>65656.429999999993</v>
      </c>
      <c r="B658">
        <f t="shared" si="10"/>
        <v>18.23789722222222</v>
      </c>
      <c r="C658">
        <v>1.9210111985023499</v>
      </c>
      <c r="D658">
        <v>0</v>
      </c>
      <c r="E658">
        <v>0.26071305290456798</v>
      </c>
    </row>
    <row r="659" spans="1:5" x14ac:dyDescent="0.35">
      <c r="A659">
        <v>65756.52</v>
      </c>
      <c r="B659">
        <f t="shared" si="10"/>
        <v>18.265700000000002</v>
      </c>
      <c r="C659">
        <v>1.91873697660668</v>
      </c>
      <c r="D659">
        <v>0</v>
      </c>
      <c r="E659">
        <v>0.26071305290456798</v>
      </c>
    </row>
    <row r="660" spans="1:5" x14ac:dyDescent="0.35">
      <c r="A660">
        <v>65856.600000000006</v>
      </c>
      <c r="B660">
        <f t="shared" si="10"/>
        <v>18.293500000000002</v>
      </c>
      <c r="C660">
        <v>1.92784625722243</v>
      </c>
      <c r="D660">
        <v>0</v>
      </c>
      <c r="E660">
        <v>0.26071305290456798</v>
      </c>
    </row>
    <row r="661" spans="1:5" x14ac:dyDescent="0.35">
      <c r="A661">
        <v>65956.710000000006</v>
      </c>
      <c r="B661">
        <f t="shared" si="10"/>
        <v>18.321308333333334</v>
      </c>
      <c r="C661">
        <v>1.9298505622937101</v>
      </c>
      <c r="D661">
        <v>0</v>
      </c>
      <c r="E661">
        <v>0.26071305290456798</v>
      </c>
    </row>
    <row r="662" spans="1:5" x14ac:dyDescent="0.35">
      <c r="A662">
        <v>66056.83</v>
      </c>
      <c r="B662">
        <f t="shared" si="10"/>
        <v>18.349119444444444</v>
      </c>
      <c r="C662">
        <v>1.9425807657929699</v>
      </c>
      <c r="D662">
        <v>0</v>
      </c>
      <c r="E662">
        <v>0.26071305290456798</v>
      </c>
    </row>
    <row r="663" spans="1:5" x14ac:dyDescent="0.35">
      <c r="A663">
        <v>66156.88</v>
      </c>
      <c r="B663">
        <f t="shared" si="10"/>
        <v>18.376911111111113</v>
      </c>
      <c r="C663">
        <v>1.9519647826947299</v>
      </c>
      <c r="D663">
        <v>0</v>
      </c>
      <c r="E663">
        <v>0.26071305290456798</v>
      </c>
    </row>
    <row r="664" spans="1:5" x14ac:dyDescent="0.35">
      <c r="A664">
        <v>66256.960000000006</v>
      </c>
      <c r="B664">
        <f t="shared" si="10"/>
        <v>18.404711111111112</v>
      </c>
      <c r="C664">
        <v>1.9516389244593</v>
      </c>
      <c r="D664">
        <v>0</v>
      </c>
      <c r="E664">
        <v>0.26071305290456798</v>
      </c>
    </row>
    <row r="665" spans="1:5" x14ac:dyDescent="0.35">
      <c r="A665">
        <v>66357.05</v>
      </c>
      <c r="B665">
        <f t="shared" si="10"/>
        <v>18.432513888888888</v>
      </c>
      <c r="C665">
        <v>1.9590082952351999</v>
      </c>
      <c r="D665">
        <v>0</v>
      </c>
      <c r="E665">
        <v>0.25898403941912501</v>
      </c>
    </row>
    <row r="666" spans="1:5" x14ac:dyDescent="0.35">
      <c r="A666">
        <v>66457.100000000006</v>
      </c>
      <c r="B666">
        <f t="shared" si="10"/>
        <v>18.460305555555557</v>
      </c>
      <c r="C666">
        <v>1.96705016336793</v>
      </c>
      <c r="D666">
        <v>0</v>
      </c>
      <c r="E666">
        <v>0.258324841987637</v>
      </c>
    </row>
    <row r="667" spans="1:5" x14ac:dyDescent="0.35">
      <c r="A667">
        <v>66557.14</v>
      </c>
      <c r="B667">
        <f t="shared" si="10"/>
        <v>18.488094444444446</v>
      </c>
      <c r="C667">
        <v>1.9714132244927001</v>
      </c>
      <c r="D667">
        <v>0</v>
      </c>
      <c r="E667">
        <v>0.25205545041843003</v>
      </c>
    </row>
    <row r="668" spans="1:5" x14ac:dyDescent="0.35">
      <c r="A668">
        <v>66657.23</v>
      </c>
      <c r="B668">
        <f t="shared" si="10"/>
        <v>18.515897222222222</v>
      </c>
      <c r="C668">
        <v>1.9759202158370801</v>
      </c>
      <c r="D668">
        <v>0</v>
      </c>
      <c r="E668">
        <v>0.24630336842728201</v>
      </c>
    </row>
    <row r="669" spans="1:5" x14ac:dyDescent="0.35">
      <c r="A669">
        <v>66757.350000000006</v>
      </c>
      <c r="B669">
        <f t="shared" si="10"/>
        <v>18.543708333333335</v>
      </c>
      <c r="C669">
        <v>1.98488991127335</v>
      </c>
      <c r="D669">
        <v>0</v>
      </c>
      <c r="E669">
        <v>0.24757589113280001</v>
      </c>
    </row>
    <row r="670" spans="1:5" x14ac:dyDescent="0.35">
      <c r="A670">
        <v>66857.47</v>
      </c>
      <c r="B670">
        <f t="shared" si="10"/>
        <v>18.571519444444444</v>
      </c>
      <c r="C670">
        <v>1.9896017580878</v>
      </c>
      <c r="D670">
        <v>0</v>
      </c>
      <c r="E670">
        <v>0.242310231156179</v>
      </c>
    </row>
    <row r="671" spans="1:5" x14ac:dyDescent="0.35">
      <c r="A671">
        <v>66957.58</v>
      </c>
      <c r="B671">
        <f t="shared" si="10"/>
        <v>18.599327777777777</v>
      </c>
      <c r="C671">
        <v>1.99622440356894</v>
      </c>
      <c r="D671">
        <v>0</v>
      </c>
      <c r="E671">
        <v>0.24016402278476601</v>
      </c>
    </row>
    <row r="672" spans="1:5" x14ac:dyDescent="0.35">
      <c r="A672">
        <v>67057.7</v>
      </c>
      <c r="B672">
        <f t="shared" si="10"/>
        <v>18.627138888888886</v>
      </c>
      <c r="C672">
        <v>2.0036538944219102</v>
      </c>
      <c r="D672">
        <v>0</v>
      </c>
      <c r="E672">
        <v>0.239300409820732</v>
      </c>
    </row>
    <row r="673" spans="1:5" x14ac:dyDescent="0.35">
      <c r="A673">
        <v>67157.75</v>
      </c>
      <c r="B673">
        <f t="shared" si="10"/>
        <v>18.654930555555556</v>
      </c>
      <c r="C673">
        <v>2.0102203299460499</v>
      </c>
      <c r="D673">
        <v>0</v>
      </c>
      <c r="E673">
        <v>0.23715100538785999</v>
      </c>
    </row>
    <row r="674" spans="1:5" x14ac:dyDescent="0.35">
      <c r="A674">
        <v>67257.789999999994</v>
      </c>
      <c r="B674">
        <f t="shared" si="10"/>
        <v>18.682719444444444</v>
      </c>
      <c r="C674">
        <v>2.0152619743323199</v>
      </c>
      <c r="D674">
        <v>0</v>
      </c>
      <c r="E674">
        <v>0.23280805333244001</v>
      </c>
    </row>
    <row r="675" spans="1:5" x14ac:dyDescent="0.35">
      <c r="A675">
        <v>67357.84</v>
      </c>
      <c r="B675">
        <f t="shared" si="10"/>
        <v>18.71051111111111</v>
      </c>
      <c r="C675">
        <v>2.0201445004909702</v>
      </c>
      <c r="D675">
        <v>0</v>
      </c>
      <c r="E675">
        <v>0.228427184849017</v>
      </c>
    </row>
    <row r="676" spans="1:5" x14ac:dyDescent="0.35">
      <c r="A676">
        <v>67458</v>
      </c>
      <c r="B676">
        <f t="shared" si="10"/>
        <v>18.738333333333333</v>
      </c>
      <c r="C676">
        <v>2.0279577773774</v>
      </c>
      <c r="D676">
        <v>0</v>
      </c>
      <c r="E676">
        <v>0.22858649138888101</v>
      </c>
    </row>
    <row r="677" spans="1:5" x14ac:dyDescent="0.35">
      <c r="A677">
        <v>67558.11</v>
      </c>
      <c r="B677">
        <f t="shared" si="10"/>
        <v>18.766141666666666</v>
      </c>
      <c r="C677">
        <v>2.03597676765368</v>
      </c>
      <c r="D677">
        <v>0</v>
      </c>
      <c r="E677">
        <v>0.228996433315831</v>
      </c>
    </row>
    <row r="678" spans="1:5" x14ac:dyDescent="0.35">
      <c r="A678">
        <v>67658.22</v>
      </c>
      <c r="B678">
        <f t="shared" si="10"/>
        <v>18.793949999999999</v>
      </c>
      <c r="C678">
        <v>2.0400154675898299</v>
      </c>
      <c r="D678">
        <v>0</v>
      </c>
      <c r="E678">
        <v>0.223491718055705</v>
      </c>
    </row>
    <row r="679" spans="1:5" x14ac:dyDescent="0.35">
      <c r="A679">
        <v>67758.259999999995</v>
      </c>
      <c r="B679">
        <f t="shared" si="10"/>
        <v>18.821738888888888</v>
      </c>
      <c r="C679">
        <v>2.0439138744576399</v>
      </c>
      <c r="D679">
        <v>0</v>
      </c>
      <c r="E679">
        <v>0.223491718055705</v>
      </c>
    </row>
    <row r="680" spans="1:5" x14ac:dyDescent="0.35">
      <c r="A680">
        <v>67858.33</v>
      </c>
      <c r="B680">
        <f t="shared" si="10"/>
        <v>18.84953611111111</v>
      </c>
      <c r="C680">
        <v>1.9215777902975999</v>
      </c>
      <c r="D680">
        <v>0</v>
      </c>
      <c r="E680">
        <v>0.223491718055705</v>
      </c>
    </row>
    <row r="681" spans="1:5" x14ac:dyDescent="0.35">
      <c r="A681">
        <v>67958.399999999994</v>
      </c>
      <c r="B681">
        <f t="shared" si="10"/>
        <v>18.877333333333333</v>
      </c>
      <c r="C681">
        <v>1.926849345343</v>
      </c>
      <c r="D681">
        <v>0</v>
      </c>
      <c r="E681">
        <v>0.223491718055705</v>
      </c>
    </row>
    <row r="682" spans="1:5" x14ac:dyDescent="0.35">
      <c r="A682">
        <v>68058.460000000006</v>
      </c>
      <c r="B682">
        <f t="shared" si="10"/>
        <v>18.905127777777778</v>
      </c>
      <c r="C682">
        <v>1.93043150365438</v>
      </c>
      <c r="D682">
        <v>0</v>
      </c>
      <c r="E682">
        <v>0.223491718055705</v>
      </c>
    </row>
    <row r="683" spans="1:5" x14ac:dyDescent="0.35">
      <c r="A683">
        <v>68158.55</v>
      </c>
      <c r="B683">
        <f t="shared" si="10"/>
        <v>18.932930555555558</v>
      </c>
      <c r="C683">
        <v>1.9347406656861099</v>
      </c>
      <c r="D683">
        <v>0</v>
      </c>
      <c r="E683">
        <v>0.223491718055705</v>
      </c>
    </row>
    <row r="684" spans="1:5" x14ac:dyDescent="0.35">
      <c r="A684">
        <v>68258.59</v>
      </c>
      <c r="B684">
        <f t="shared" si="10"/>
        <v>18.960719444444443</v>
      </c>
      <c r="C684">
        <v>1.94563487714084</v>
      </c>
      <c r="D684">
        <v>0</v>
      </c>
      <c r="E684">
        <v>0.223491718055705</v>
      </c>
    </row>
    <row r="685" spans="1:5" x14ac:dyDescent="0.35">
      <c r="A685">
        <v>68358.67</v>
      </c>
      <c r="B685">
        <f t="shared" si="10"/>
        <v>18.988519444444442</v>
      </c>
      <c r="C685">
        <v>1.94489918482821</v>
      </c>
      <c r="D685">
        <v>0</v>
      </c>
      <c r="E685">
        <v>0.223491718055705</v>
      </c>
    </row>
    <row r="686" spans="1:5" x14ac:dyDescent="0.35">
      <c r="A686">
        <v>68458.75</v>
      </c>
      <c r="B686">
        <f t="shared" si="10"/>
        <v>19.016319444444445</v>
      </c>
      <c r="C686">
        <v>1.95253054538574</v>
      </c>
      <c r="D686">
        <v>0</v>
      </c>
      <c r="E686">
        <v>0.223491718055705</v>
      </c>
    </row>
    <row r="687" spans="1:5" x14ac:dyDescent="0.35">
      <c r="A687">
        <v>68558.89</v>
      </c>
      <c r="B687">
        <f t="shared" si="10"/>
        <v>19.044136111111111</v>
      </c>
      <c r="C687">
        <v>1.9628760203029501</v>
      </c>
      <c r="D687">
        <v>0</v>
      </c>
      <c r="E687">
        <v>0.22817065666328401</v>
      </c>
    </row>
    <row r="688" spans="1:5" x14ac:dyDescent="0.35">
      <c r="A688">
        <v>68658.98</v>
      </c>
      <c r="B688">
        <f t="shared" si="10"/>
        <v>19.071938888888887</v>
      </c>
      <c r="C688">
        <v>1.96347282972598</v>
      </c>
      <c r="D688">
        <v>0</v>
      </c>
      <c r="E688">
        <v>0.217674130557623</v>
      </c>
    </row>
    <row r="689" spans="1:5" x14ac:dyDescent="0.35">
      <c r="A689">
        <v>68759.100000000006</v>
      </c>
      <c r="B689">
        <f t="shared" si="10"/>
        <v>19.09975</v>
      </c>
      <c r="C689">
        <v>1.9741085873144999</v>
      </c>
      <c r="D689">
        <v>0</v>
      </c>
      <c r="E689">
        <v>0.22299699704181999</v>
      </c>
    </row>
    <row r="690" spans="1:5" x14ac:dyDescent="0.35">
      <c r="A690">
        <v>68859.19</v>
      </c>
      <c r="B690">
        <f t="shared" si="10"/>
        <v>19.12755277777778</v>
      </c>
      <c r="C690">
        <v>1.97398140716604</v>
      </c>
      <c r="D690">
        <v>0</v>
      </c>
      <c r="E690">
        <v>0.211653868695032</v>
      </c>
    </row>
    <row r="691" spans="1:5" x14ac:dyDescent="0.35">
      <c r="A691">
        <v>68959.259999999995</v>
      </c>
      <c r="B691">
        <f t="shared" si="10"/>
        <v>19.155349999999999</v>
      </c>
      <c r="C691">
        <v>1.9822713878782099</v>
      </c>
      <c r="D691">
        <v>0</v>
      </c>
      <c r="E691">
        <v>0.21364366737555901</v>
      </c>
    </row>
    <row r="692" spans="1:5" x14ac:dyDescent="0.35">
      <c r="A692">
        <v>69059.37</v>
      </c>
      <c r="B692">
        <f t="shared" si="10"/>
        <v>19.183158333333331</v>
      </c>
      <c r="C692">
        <v>1.9880851697534501</v>
      </c>
      <c r="D692">
        <v>0</v>
      </c>
      <c r="E692">
        <v>0.21174727331224</v>
      </c>
    </row>
    <row r="693" spans="1:5" x14ac:dyDescent="0.35">
      <c r="A693">
        <v>69159.47</v>
      </c>
      <c r="B693">
        <f t="shared" si="10"/>
        <v>19.210963888888891</v>
      </c>
      <c r="C693">
        <v>1.9908247313907701</v>
      </c>
      <c r="D693">
        <v>0</v>
      </c>
      <c r="E693">
        <v>0.20529103420830599</v>
      </c>
    </row>
    <row r="694" spans="1:5" x14ac:dyDescent="0.35">
      <c r="A694">
        <v>69259.59</v>
      </c>
      <c r="B694">
        <f t="shared" si="10"/>
        <v>19.238775</v>
      </c>
      <c r="C694">
        <v>1.9997819529619101</v>
      </c>
      <c r="D694">
        <v>0</v>
      </c>
      <c r="E694">
        <v>0.208493963493455</v>
      </c>
    </row>
    <row r="695" spans="1:5" x14ac:dyDescent="0.35">
      <c r="A695">
        <v>69359.7</v>
      </c>
      <c r="B695">
        <f t="shared" si="10"/>
        <v>19.266583333333333</v>
      </c>
      <c r="C695">
        <v>2.0041231166934002</v>
      </c>
      <c r="D695">
        <v>0</v>
      </c>
      <c r="E695">
        <v>0.20457466246042399</v>
      </c>
    </row>
    <row r="696" spans="1:5" x14ac:dyDescent="0.35">
      <c r="A696">
        <v>69459.77</v>
      </c>
      <c r="B696">
        <f t="shared" si="10"/>
        <v>19.294380555555556</v>
      </c>
      <c r="C696">
        <v>2.0136695869989398</v>
      </c>
      <c r="D696">
        <v>0</v>
      </c>
      <c r="E696">
        <v>0.208602247134035</v>
      </c>
    </row>
    <row r="697" spans="1:5" x14ac:dyDescent="0.35">
      <c r="A697">
        <v>69559.839999999997</v>
      </c>
      <c r="B697">
        <f t="shared" si="10"/>
        <v>19.322177777777778</v>
      </c>
      <c r="C697">
        <v>2.0174552834409201</v>
      </c>
      <c r="D697">
        <v>0</v>
      </c>
      <c r="E697">
        <v>0.203806836271201</v>
      </c>
    </row>
    <row r="698" spans="1:5" x14ac:dyDescent="0.35">
      <c r="A698">
        <v>69659.92</v>
      </c>
      <c r="B698">
        <f t="shared" si="10"/>
        <v>19.349977777777777</v>
      </c>
      <c r="C698">
        <v>2.0215761152555198</v>
      </c>
      <c r="D698">
        <v>0</v>
      </c>
      <c r="E698">
        <v>0.199738011481356</v>
      </c>
    </row>
    <row r="699" spans="1:5" x14ac:dyDescent="0.35">
      <c r="A699">
        <v>69760.009999999995</v>
      </c>
      <c r="B699">
        <f t="shared" si="10"/>
        <v>19.377780555555553</v>
      </c>
      <c r="C699">
        <v>2.0233299705119001</v>
      </c>
      <c r="D699">
        <v>0</v>
      </c>
      <c r="E699">
        <v>0.19235268730353999</v>
      </c>
    </row>
    <row r="700" spans="1:5" x14ac:dyDescent="0.35">
      <c r="A700">
        <v>69860.05</v>
      </c>
      <c r="B700">
        <f t="shared" si="10"/>
        <v>19.405569444444446</v>
      </c>
      <c r="C700">
        <v>2.0269876563903599</v>
      </c>
      <c r="D700">
        <v>0</v>
      </c>
      <c r="E700">
        <v>0.18815342336215399</v>
      </c>
    </row>
    <row r="701" spans="1:5" x14ac:dyDescent="0.35">
      <c r="A701">
        <v>69960.13</v>
      </c>
      <c r="B701">
        <f t="shared" si="10"/>
        <v>19.433369444444445</v>
      </c>
      <c r="C701">
        <v>2.03484552854585</v>
      </c>
      <c r="D701">
        <v>0</v>
      </c>
      <c r="E701">
        <v>0.19035314462086</v>
      </c>
    </row>
    <row r="702" spans="1:5" x14ac:dyDescent="0.35">
      <c r="A702">
        <v>70060.25</v>
      </c>
      <c r="B702">
        <f t="shared" si="10"/>
        <v>19.461180555555554</v>
      </c>
      <c r="C702">
        <v>2.0439173761432601</v>
      </c>
      <c r="D702">
        <v>0</v>
      </c>
      <c r="E702">
        <v>0.19418050807671999</v>
      </c>
    </row>
    <row r="703" spans="1:5" x14ac:dyDescent="0.35">
      <c r="A703">
        <v>70160.36</v>
      </c>
      <c r="B703">
        <f t="shared" si="10"/>
        <v>19.48898888888889</v>
      </c>
      <c r="C703">
        <v>2.0448891745090498</v>
      </c>
      <c r="D703">
        <v>0</v>
      </c>
      <c r="E703">
        <v>0.19418050807671999</v>
      </c>
    </row>
    <row r="704" spans="1:5" x14ac:dyDescent="0.35">
      <c r="A704">
        <v>70260.44</v>
      </c>
      <c r="B704">
        <f t="shared" si="10"/>
        <v>19.51678888888889</v>
      </c>
      <c r="C704">
        <v>1.9143470220847401</v>
      </c>
      <c r="D704">
        <v>0</v>
      </c>
      <c r="E704">
        <v>0.19418050807671999</v>
      </c>
    </row>
    <row r="705" spans="1:5" x14ac:dyDescent="0.35">
      <c r="A705">
        <v>70360.509999999995</v>
      </c>
      <c r="B705">
        <f t="shared" si="10"/>
        <v>19.544586111111109</v>
      </c>
      <c r="C705">
        <v>1.91746312422661</v>
      </c>
      <c r="D705">
        <v>0</v>
      </c>
      <c r="E705">
        <v>0.19418050807671999</v>
      </c>
    </row>
    <row r="706" spans="1:5" x14ac:dyDescent="0.35">
      <c r="A706">
        <v>70460.55</v>
      </c>
      <c r="B706">
        <f t="shared" si="10"/>
        <v>19.572375000000001</v>
      </c>
      <c r="C706">
        <v>1.92499967492866</v>
      </c>
      <c r="D706">
        <v>0</v>
      </c>
      <c r="E706">
        <v>0.19418050807671999</v>
      </c>
    </row>
    <row r="707" spans="1:5" x14ac:dyDescent="0.35">
      <c r="A707">
        <v>70560.66</v>
      </c>
      <c r="B707">
        <f t="shared" ref="B707:B770" si="11">A707/3600</f>
        <v>19.600183333333334</v>
      </c>
      <c r="C707">
        <v>1.93043094283489</v>
      </c>
      <c r="D707">
        <v>0</v>
      </c>
      <c r="E707">
        <v>0.19418050807671999</v>
      </c>
    </row>
    <row r="708" spans="1:5" x14ac:dyDescent="0.35">
      <c r="A708">
        <v>70660.740000000005</v>
      </c>
      <c r="B708">
        <f t="shared" si="11"/>
        <v>19.627983333333336</v>
      </c>
      <c r="C708">
        <v>1.9358948624330901</v>
      </c>
      <c r="D708">
        <v>0</v>
      </c>
      <c r="E708">
        <v>0.19418050807671999</v>
      </c>
    </row>
    <row r="709" spans="1:5" x14ac:dyDescent="0.35">
      <c r="A709">
        <v>70760.78</v>
      </c>
      <c r="B709">
        <f t="shared" si="11"/>
        <v>19.655772222222222</v>
      </c>
      <c r="C709">
        <v>1.94053605331084</v>
      </c>
      <c r="D709">
        <v>0</v>
      </c>
      <c r="E709">
        <v>0.19418050807671999</v>
      </c>
    </row>
    <row r="710" spans="1:5" x14ac:dyDescent="0.35">
      <c r="A710">
        <v>70860.820000000007</v>
      </c>
      <c r="B710">
        <f t="shared" si="11"/>
        <v>19.683561111111114</v>
      </c>
      <c r="C710">
        <v>1.9456252312804301</v>
      </c>
      <c r="D710">
        <v>0</v>
      </c>
      <c r="E710">
        <v>0.19418050807671999</v>
      </c>
    </row>
    <row r="711" spans="1:5" x14ac:dyDescent="0.35">
      <c r="A711">
        <v>70960.929999999993</v>
      </c>
      <c r="B711">
        <f t="shared" si="11"/>
        <v>19.711369444444443</v>
      </c>
      <c r="C711">
        <v>1.94518638581815</v>
      </c>
      <c r="D711">
        <v>0</v>
      </c>
      <c r="E711">
        <v>0.18379474140551799</v>
      </c>
    </row>
    <row r="712" spans="1:5" x14ac:dyDescent="0.35">
      <c r="A712">
        <v>71061.039999999994</v>
      </c>
      <c r="B712">
        <f t="shared" si="11"/>
        <v>19.739177777777776</v>
      </c>
      <c r="C712">
        <v>1.9488479271175401</v>
      </c>
      <c r="D712">
        <v>0</v>
      </c>
      <c r="E712">
        <v>0.18024677646808099</v>
      </c>
    </row>
    <row r="713" spans="1:5" x14ac:dyDescent="0.35">
      <c r="A713">
        <v>71161.11</v>
      </c>
      <c r="B713">
        <f t="shared" si="11"/>
        <v>19.766974999999999</v>
      </c>
      <c r="C713">
        <v>1.9609550079051199</v>
      </c>
      <c r="D713">
        <v>0</v>
      </c>
      <c r="E713">
        <v>0.189814074041046</v>
      </c>
    </row>
    <row r="714" spans="1:5" x14ac:dyDescent="0.35">
      <c r="A714">
        <v>71261.14</v>
      </c>
      <c r="B714">
        <f t="shared" si="11"/>
        <v>19.794761111111111</v>
      </c>
      <c r="C714">
        <v>1.95989885404418</v>
      </c>
      <c r="D714">
        <v>0</v>
      </c>
      <c r="E714">
        <v>0.17870716031383699</v>
      </c>
    </row>
    <row r="715" spans="1:5" x14ac:dyDescent="0.35">
      <c r="A715">
        <v>71361.23</v>
      </c>
      <c r="B715">
        <f t="shared" si="11"/>
        <v>19.822563888888887</v>
      </c>
      <c r="C715">
        <v>1.9708033495124599</v>
      </c>
      <c r="D715">
        <v>0</v>
      </c>
      <c r="E715">
        <v>0.18641695557265101</v>
      </c>
    </row>
    <row r="716" spans="1:5" x14ac:dyDescent="0.35">
      <c r="A716">
        <v>71461.33</v>
      </c>
      <c r="B716">
        <f t="shared" si="11"/>
        <v>19.850369444444446</v>
      </c>
      <c r="C716">
        <v>1.9657033338777099</v>
      </c>
      <c r="D716">
        <v>0</v>
      </c>
      <c r="E716">
        <v>0.16932269004311301</v>
      </c>
    </row>
    <row r="717" spans="1:5" x14ac:dyDescent="0.35">
      <c r="A717">
        <v>71561.440000000002</v>
      </c>
      <c r="B717">
        <f t="shared" si="11"/>
        <v>19.878177777777779</v>
      </c>
      <c r="C717">
        <v>1.97636333147781</v>
      </c>
      <c r="D717">
        <v>0</v>
      </c>
      <c r="E717">
        <v>0.17708158340921101</v>
      </c>
    </row>
    <row r="718" spans="1:5" x14ac:dyDescent="0.35">
      <c r="A718">
        <v>71661.47</v>
      </c>
      <c r="B718">
        <f t="shared" si="11"/>
        <v>19.905963888888888</v>
      </c>
      <c r="C718">
        <v>1.97953895030503</v>
      </c>
      <c r="D718">
        <v>0</v>
      </c>
      <c r="E718">
        <v>0.173044032984633</v>
      </c>
    </row>
    <row r="719" spans="1:5" x14ac:dyDescent="0.35">
      <c r="A719">
        <v>71761.539999999994</v>
      </c>
      <c r="B719">
        <f t="shared" si="11"/>
        <v>19.93376111111111</v>
      </c>
      <c r="C719">
        <v>1.98822728982749</v>
      </c>
      <c r="D719">
        <v>0</v>
      </c>
      <c r="E719">
        <v>0.17753023649836899</v>
      </c>
    </row>
    <row r="720" spans="1:5" x14ac:dyDescent="0.35">
      <c r="A720">
        <v>71861.600000000006</v>
      </c>
      <c r="B720">
        <f t="shared" si="11"/>
        <v>19.961555555555556</v>
      </c>
      <c r="C720">
        <v>1.9932902113790401</v>
      </c>
      <c r="D720">
        <v>0</v>
      </c>
      <c r="E720">
        <v>0.17628336479770099</v>
      </c>
    </row>
    <row r="721" spans="1:5" x14ac:dyDescent="0.35">
      <c r="A721">
        <v>71961.710000000006</v>
      </c>
      <c r="B721">
        <f t="shared" si="11"/>
        <v>19.989363888888892</v>
      </c>
      <c r="C721">
        <v>1.9962194191422999</v>
      </c>
      <c r="D721">
        <v>0</v>
      </c>
      <c r="E721">
        <v>0.17187456247130201</v>
      </c>
    </row>
    <row r="722" spans="1:5" x14ac:dyDescent="0.35">
      <c r="A722">
        <v>72061.81</v>
      </c>
      <c r="B722">
        <f t="shared" si="11"/>
        <v>20.017169444444445</v>
      </c>
      <c r="C722">
        <v>2.0007073629419101</v>
      </c>
      <c r="D722">
        <v>0</v>
      </c>
      <c r="E722">
        <v>0.170017929016331</v>
      </c>
    </row>
    <row r="723" spans="1:5" x14ac:dyDescent="0.35">
      <c r="A723">
        <v>72161.89</v>
      </c>
      <c r="B723">
        <f t="shared" si="11"/>
        <v>20.044969444444444</v>
      </c>
      <c r="C723">
        <v>2.0031885158898701</v>
      </c>
      <c r="D723">
        <v>0</v>
      </c>
      <c r="E723">
        <v>0.165235141138733</v>
      </c>
    </row>
    <row r="724" spans="1:5" x14ac:dyDescent="0.35">
      <c r="A724">
        <v>72261.98</v>
      </c>
      <c r="B724">
        <f t="shared" si="11"/>
        <v>20.07277222222222</v>
      </c>
      <c r="C724">
        <v>2.0102199982502098</v>
      </c>
      <c r="D724">
        <v>0</v>
      </c>
      <c r="E724">
        <v>0.167485380849552</v>
      </c>
    </row>
    <row r="725" spans="1:5" x14ac:dyDescent="0.35">
      <c r="A725">
        <v>72362.05</v>
      </c>
      <c r="B725">
        <f t="shared" si="11"/>
        <v>20.100569444444446</v>
      </c>
      <c r="C725">
        <v>2.0130463067348199</v>
      </c>
      <c r="D725">
        <v>0</v>
      </c>
      <c r="E725">
        <v>0.163326058671564</v>
      </c>
    </row>
    <row r="726" spans="1:5" x14ac:dyDescent="0.35">
      <c r="A726">
        <v>72462.17</v>
      </c>
      <c r="B726">
        <f t="shared" si="11"/>
        <v>20.128380555555555</v>
      </c>
      <c r="C726">
        <v>2.0195154628477798</v>
      </c>
      <c r="D726">
        <v>0</v>
      </c>
      <c r="E726">
        <v>0.16478514331864999</v>
      </c>
    </row>
    <row r="727" spans="1:5" x14ac:dyDescent="0.35">
      <c r="A727">
        <v>72562.259999999995</v>
      </c>
      <c r="B727">
        <f t="shared" si="11"/>
        <v>20.156183333333331</v>
      </c>
      <c r="C727">
        <v>2.0234832872760502</v>
      </c>
      <c r="D727">
        <v>0</v>
      </c>
      <c r="E727">
        <v>0.162434325819481</v>
      </c>
    </row>
    <row r="728" spans="1:5" x14ac:dyDescent="0.35">
      <c r="A728">
        <v>72662.34</v>
      </c>
      <c r="B728">
        <f t="shared" si="11"/>
        <v>20.183983333333334</v>
      </c>
      <c r="C728">
        <v>2.0338795350181398</v>
      </c>
      <c r="D728">
        <v>0</v>
      </c>
      <c r="E728">
        <v>0.16968654222753601</v>
      </c>
    </row>
    <row r="729" spans="1:5" x14ac:dyDescent="0.35">
      <c r="A729">
        <v>72762.460000000006</v>
      </c>
      <c r="B729">
        <f t="shared" si="11"/>
        <v>20.211794444444447</v>
      </c>
      <c r="C729">
        <v>2.0322787589940199</v>
      </c>
      <c r="D729">
        <v>0</v>
      </c>
      <c r="E729">
        <v>0.15884011901796899</v>
      </c>
    </row>
    <row r="730" spans="1:5" x14ac:dyDescent="0.35">
      <c r="A730">
        <v>72862.58</v>
      </c>
      <c r="B730">
        <f t="shared" si="11"/>
        <v>20.239605555555556</v>
      </c>
      <c r="C730">
        <v>2.0382374162766199</v>
      </c>
      <c r="D730">
        <v>0</v>
      </c>
      <c r="E730">
        <v>0.15968126677376901</v>
      </c>
    </row>
    <row r="731" spans="1:5" x14ac:dyDescent="0.35">
      <c r="A731">
        <v>72962.649999999994</v>
      </c>
      <c r="B731">
        <f t="shared" si="11"/>
        <v>20.267402777777775</v>
      </c>
      <c r="C731">
        <v>2.0374263779242301</v>
      </c>
      <c r="D731">
        <v>0</v>
      </c>
      <c r="E731">
        <v>0.150503231011377</v>
      </c>
    </row>
    <row r="732" spans="1:5" x14ac:dyDescent="0.35">
      <c r="A732">
        <v>73062.75</v>
      </c>
      <c r="B732">
        <f t="shared" si="11"/>
        <v>20.295208333333335</v>
      </c>
      <c r="C732">
        <v>2.0486459971862101</v>
      </c>
      <c r="D732">
        <v>0</v>
      </c>
      <c r="E732">
        <v>0.159453030884396</v>
      </c>
    </row>
    <row r="733" spans="1:5" x14ac:dyDescent="0.35">
      <c r="A733">
        <v>73162.820000000007</v>
      </c>
      <c r="B733">
        <f t="shared" si="11"/>
        <v>20.323005555555557</v>
      </c>
      <c r="C733">
        <v>2.0497895085998601</v>
      </c>
      <c r="D733">
        <v>0</v>
      </c>
      <c r="E733">
        <v>0.159453030884396</v>
      </c>
    </row>
    <row r="734" spans="1:5" x14ac:dyDescent="0.35">
      <c r="A734">
        <v>73262.91</v>
      </c>
      <c r="B734">
        <f t="shared" si="11"/>
        <v>20.350808333333333</v>
      </c>
      <c r="C734">
        <v>1.9077432404562999</v>
      </c>
      <c r="D734">
        <v>0</v>
      </c>
      <c r="E734">
        <v>0.159453030884396</v>
      </c>
    </row>
    <row r="735" spans="1:5" x14ac:dyDescent="0.35">
      <c r="A735">
        <v>73362.990000000005</v>
      </c>
      <c r="B735">
        <f t="shared" si="11"/>
        <v>20.378608333333336</v>
      </c>
      <c r="C735">
        <v>1.9129385038278599</v>
      </c>
      <c r="D735">
        <v>0</v>
      </c>
      <c r="E735">
        <v>0.159453030884396</v>
      </c>
    </row>
    <row r="736" spans="1:5" x14ac:dyDescent="0.35">
      <c r="A736">
        <v>73463.08</v>
      </c>
      <c r="B736">
        <f t="shared" si="11"/>
        <v>20.406411111111112</v>
      </c>
      <c r="C736">
        <v>1.9118101037479001</v>
      </c>
      <c r="D736">
        <v>0</v>
      </c>
      <c r="E736">
        <v>0.159453030884396</v>
      </c>
    </row>
    <row r="737" spans="1:5" x14ac:dyDescent="0.35">
      <c r="A737">
        <v>73563.19</v>
      </c>
      <c r="B737">
        <f t="shared" si="11"/>
        <v>20.434219444444444</v>
      </c>
      <c r="C737">
        <v>1.9188709074874699</v>
      </c>
      <c r="D737">
        <v>0</v>
      </c>
      <c r="E737">
        <v>0.159453030884396</v>
      </c>
    </row>
    <row r="738" spans="1:5" x14ac:dyDescent="0.35">
      <c r="A738">
        <v>73663.25</v>
      </c>
      <c r="B738">
        <f t="shared" si="11"/>
        <v>20.46201388888889</v>
      </c>
      <c r="C738">
        <v>1.9202868476103301</v>
      </c>
      <c r="D738">
        <v>0</v>
      </c>
      <c r="E738">
        <v>0.159453030884396</v>
      </c>
    </row>
    <row r="739" spans="1:5" x14ac:dyDescent="0.35">
      <c r="A739">
        <v>73763.360000000001</v>
      </c>
      <c r="B739">
        <f t="shared" si="11"/>
        <v>20.489822222222223</v>
      </c>
      <c r="C739">
        <v>1.92813626444419</v>
      </c>
      <c r="D739">
        <v>0</v>
      </c>
      <c r="E739">
        <v>0.159453030884396</v>
      </c>
    </row>
    <row r="740" spans="1:5" x14ac:dyDescent="0.35">
      <c r="A740">
        <v>73863.47</v>
      </c>
      <c r="B740">
        <f t="shared" si="11"/>
        <v>20.517630555555556</v>
      </c>
      <c r="C740">
        <v>1.9301426757695099</v>
      </c>
      <c r="D740">
        <v>0</v>
      </c>
      <c r="E740">
        <v>0.159453030884396</v>
      </c>
    </row>
    <row r="741" spans="1:5" x14ac:dyDescent="0.35">
      <c r="A741">
        <v>73963.509999999995</v>
      </c>
      <c r="B741">
        <f t="shared" si="11"/>
        <v>20.545419444444445</v>
      </c>
      <c r="C741">
        <v>1.9354644861005399</v>
      </c>
      <c r="D741">
        <v>0</v>
      </c>
      <c r="E741">
        <v>0.15974062949552101</v>
      </c>
    </row>
    <row r="742" spans="1:5" x14ac:dyDescent="0.35">
      <c r="A742">
        <v>74063.61</v>
      </c>
      <c r="B742">
        <f t="shared" si="11"/>
        <v>20.573225000000001</v>
      </c>
      <c r="C742">
        <v>1.94039070659213</v>
      </c>
      <c r="D742">
        <v>0</v>
      </c>
      <c r="E742">
        <v>0.15937961535011599</v>
      </c>
    </row>
    <row r="743" spans="1:5" x14ac:dyDescent="0.35">
      <c r="A743">
        <v>74163.7</v>
      </c>
      <c r="B743">
        <f t="shared" si="11"/>
        <v>20.601027777777777</v>
      </c>
      <c r="C743">
        <v>1.93922832625429</v>
      </c>
      <c r="D743">
        <v>0</v>
      </c>
      <c r="E743">
        <v>0.14961296265228399</v>
      </c>
    </row>
    <row r="744" spans="1:5" x14ac:dyDescent="0.35">
      <c r="A744">
        <v>74263.8</v>
      </c>
      <c r="B744">
        <f t="shared" si="11"/>
        <v>20.628833333333333</v>
      </c>
      <c r="C744">
        <v>1.9463563665063</v>
      </c>
      <c r="D744">
        <v>0</v>
      </c>
      <c r="E744">
        <v>0.15313922670157701</v>
      </c>
    </row>
    <row r="745" spans="1:5" x14ac:dyDescent="0.35">
      <c r="A745">
        <v>74363.86</v>
      </c>
      <c r="B745">
        <f t="shared" si="11"/>
        <v>20.656627777777778</v>
      </c>
      <c r="C745">
        <v>1.95134392805504</v>
      </c>
      <c r="D745">
        <v>0</v>
      </c>
      <c r="E745">
        <v>0.15315996846430499</v>
      </c>
    </row>
    <row r="746" spans="1:5" x14ac:dyDescent="0.35">
      <c r="A746">
        <v>74463.929999999993</v>
      </c>
      <c r="B746">
        <f t="shared" si="11"/>
        <v>20.684424999999997</v>
      </c>
      <c r="C746">
        <v>1.9604952540351299</v>
      </c>
      <c r="D746">
        <v>0</v>
      </c>
      <c r="E746">
        <v>0.159538348708745</v>
      </c>
    </row>
    <row r="747" spans="1:5" x14ac:dyDescent="0.35">
      <c r="A747">
        <v>74564.05</v>
      </c>
      <c r="B747">
        <f t="shared" si="11"/>
        <v>20.71223611111111</v>
      </c>
      <c r="C747">
        <v>1.96139591534174</v>
      </c>
      <c r="D747">
        <v>0</v>
      </c>
      <c r="E747">
        <v>0.15293932976699501</v>
      </c>
    </row>
    <row r="748" spans="1:5" x14ac:dyDescent="0.35">
      <c r="A748">
        <v>74664.11</v>
      </c>
      <c r="B748">
        <f t="shared" si="11"/>
        <v>20.740030555555556</v>
      </c>
      <c r="C748">
        <v>1.9660099980255401</v>
      </c>
      <c r="D748">
        <v>0</v>
      </c>
      <c r="E748">
        <v>0.15234142045549001</v>
      </c>
    </row>
    <row r="749" spans="1:5" x14ac:dyDescent="0.35">
      <c r="A749">
        <v>74764.2</v>
      </c>
      <c r="B749">
        <f t="shared" si="11"/>
        <v>20.767833333333332</v>
      </c>
      <c r="C749">
        <v>1.9691441669393299</v>
      </c>
      <c r="D749">
        <v>0</v>
      </c>
      <c r="E749">
        <v>0.149503073891953</v>
      </c>
    </row>
    <row r="750" spans="1:5" x14ac:dyDescent="0.35">
      <c r="A750">
        <v>74864.25</v>
      </c>
      <c r="B750">
        <f t="shared" si="11"/>
        <v>20.795625000000001</v>
      </c>
      <c r="C750">
        <v>1.9736555587832301</v>
      </c>
      <c r="D750">
        <v>0</v>
      </c>
      <c r="E750">
        <v>0.148893184669107</v>
      </c>
    </row>
    <row r="751" spans="1:5" x14ac:dyDescent="0.35">
      <c r="A751">
        <v>74964.37</v>
      </c>
      <c r="B751">
        <f t="shared" si="11"/>
        <v>20.823436111111111</v>
      </c>
      <c r="C751">
        <v>1.97711866641891</v>
      </c>
      <c r="D751">
        <v>0</v>
      </c>
      <c r="E751">
        <v>0.14670791257131499</v>
      </c>
    </row>
    <row r="752" spans="1:5" x14ac:dyDescent="0.35">
      <c r="A752">
        <v>75064.479999999996</v>
      </c>
      <c r="B752">
        <f t="shared" si="11"/>
        <v>20.851244444444443</v>
      </c>
      <c r="C752">
        <v>1.9828895156092601</v>
      </c>
      <c r="D752">
        <v>0</v>
      </c>
      <c r="E752">
        <v>0.148116215960858</v>
      </c>
    </row>
    <row r="753" spans="1:5" x14ac:dyDescent="0.35">
      <c r="A753">
        <v>75164.53</v>
      </c>
      <c r="B753">
        <f t="shared" si="11"/>
        <v>20.879036111111112</v>
      </c>
      <c r="C753">
        <v>1.98409756163725</v>
      </c>
      <c r="D753">
        <v>0</v>
      </c>
      <c r="E753">
        <v>0.14253755414285099</v>
      </c>
    </row>
    <row r="754" spans="1:5" x14ac:dyDescent="0.35">
      <c r="A754">
        <v>75264.59</v>
      </c>
      <c r="B754">
        <f t="shared" si="11"/>
        <v>20.906830555555555</v>
      </c>
      <c r="C754">
        <v>1.9900607647433299</v>
      </c>
      <c r="D754">
        <v>0</v>
      </c>
      <c r="E754">
        <v>0.14441365078906801</v>
      </c>
    </row>
    <row r="755" spans="1:5" x14ac:dyDescent="0.35">
      <c r="A755">
        <v>75364.66</v>
      </c>
      <c r="B755">
        <f t="shared" si="11"/>
        <v>20.934627777777777</v>
      </c>
      <c r="C755">
        <v>1.9929809808054899</v>
      </c>
      <c r="D755">
        <v>0</v>
      </c>
      <c r="E755">
        <v>0.14159194286039201</v>
      </c>
    </row>
    <row r="756" spans="1:5" x14ac:dyDescent="0.35">
      <c r="A756">
        <v>75464.759999999995</v>
      </c>
      <c r="B756">
        <f t="shared" si="11"/>
        <v>20.962433333333333</v>
      </c>
      <c r="C756">
        <v>1.99806822042197</v>
      </c>
      <c r="D756">
        <v>0</v>
      </c>
      <c r="E756">
        <v>0.14216032315164101</v>
      </c>
    </row>
    <row r="757" spans="1:5" x14ac:dyDescent="0.35">
      <c r="A757">
        <v>75564.83</v>
      </c>
      <c r="B757">
        <f t="shared" si="11"/>
        <v>20.990230555555556</v>
      </c>
      <c r="C757">
        <v>1.9993185225194801</v>
      </c>
      <c r="D757">
        <v>0</v>
      </c>
      <c r="E757">
        <v>0.13692898626281799</v>
      </c>
    </row>
    <row r="758" spans="1:5" x14ac:dyDescent="0.35">
      <c r="A758">
        <v>75664.91</v>
      </c>
      <c r="B758">
        <f t="shared" si="11"/>
        <v>21.018030555555555</v>
      </c>
      <c r="C758">
        <v>2.0039647153354001</v>
      </c>
      <c r="D758">
        <v>0</v>
      </c>
      <c r="E758">
        <v>0.137046113533176</v>
      </c>
    </row>
    <row r="759" spans="1:5" x14ac:dyDescent="0.35">
      <c r="A759">
        <v>75765</v>
      </c>
      <c r="B759">
        <f t="shared" si="11"/>
        <v>21.045833333333334</v>
      </c>
      <c r="C759">
        <v>2.00630440858659</v>
      </c>
      <c r="D759">
        <v>0</v>
      </c>
      <c r="E759">
        <v>0.13369436122740599</v>
      </c>
    </row>
    <row r="760" spans="1:5" x14ac:dyDescent="0.35">
      <c r="A760">
        <v>75865.11</v>
      </c>
      <c r="B760">
        <f t="shared" si="11"/>
        <v>21.073641666666667</v>
      </c>
      <c r="C760">
        <v>2.0088056228989299</v>
      </c>
      <c r="D760">
        <v>0</v>
      </c>
      <c r="E760">
        <v>0.13074734591829601</v>
      </c>
    </row>
    <row r="761" spans="1:5" x14ac:dyDescent="0.35">
      <c r="A761">
        <v>75965.240000000005</v>
      </c>
      <c r="B761">
        <f t="shared" si="11"/>
        <v>21.101455555555557</v>
      </c>
      <c r="C761">
        <v>2.01398547613669</v>
      </c>
      <c r="D761">
        <v>0</v>
      </c>
      <c r="E761">
        <v>0.13193574310720599</v>
      </c>
    </row>
    <row r="762" spans="1:5" x14ac:dyDescent="0.35">
      <c r="A762">
        <v>76065.320000000007</v>
      </c>
      <c r="B762">
        <f t="shared" si="11"/>
        <v>21.129255555555556</v>
      </c>
      <c r="C762">
        <v>2.01808696163457</v>
      </c>
      <c r="D762">
        <v>0</v>
      </c>
      <c r="E762">
        <v>0.131442249445436</v>
      </c>
    </row>
    <row r="763" spans="1:5" x14ac:dyDescent="0.35">
      <c r="A763">
        <v>76165.440000000002</v>
      </c>
      <c r="B763">
        <f t="shared" si="11"/>
        <v>21.157066666666669</v>
      </c>
      <c r="C763">
        <v>2.0217345538241802</v>
      </c>
      <c r="D763">
        <v>0</v>
      </c>
      <c r="E763">
        <v>0.13028759390815101</v>
      </c>
    </row>
    <row r="764" spans="1:5" x14ac:dyDescent="0.35">
      <c r="A764">
        <v>76265.56</v>
      </c>
      <c r="B764">
        <f t="shared" si="11"/>
        <v>21.184877777777778</v>
      </c>
      <c r="C764">
        <v>2.0249151415756099</v>
      </c>
      <c r="D764">
        <v>0</v>
      </c>
      <c r="E764">
        <v>0.12848909818460999</v>
      </c>
    </row>
    <row r="765" spans="1:5" x14ac:dyDescent="0.35">
      <c r="A765">
        <v>76365.64</v>
      </c>
      <c r="B765">
        <f t="shared" si="11"/>
        <v>21.212677777777778</v>
      </c>
      <c r="C765">
        <v>2.0332372821723501</v>
      </c>
      <c r="D765">
        <v>0</v>
      </c>
      <c r="E765">
        <v>0.13436898977681899</v>
      </c>
    </row>
    <row r="766" spans="1:5" x14ac:dyDescent="0.35">
      <c r="A766">
        <v>76465.69</v>
      </c>
      <c r="B766">
        <f t="shared" si="11"/>
        <v>21.240469444444447</v>
      </c>
      <c r="C766">
        <v>2.0316346685800801</v>
      </c>
      <c r="D766">
        <v>0</v>
      </c>
      <c r="E766">
        <v>0.125284984332377</v>
      </c>
    </row>
    <row r="767" spans="1:5" x14ac:dyDescent="0.35">
      <c r="A767">
        <v>76565.81</v>
      </c>
      <c r="B767">
        <f t="shared" si="11"/>
        <v>21.268280555555556</v>
      </c>
      <c r="C767">
        <v>2.0311507284241799</v>
      </c>
      <c r="D767">
        <v>0</v>
      </c>
      <c r="E767">
        <v>0.11830604293653101</v>
      </c>
    </row>
    <row r="768" spans="1:5" x14ac:dyDescent="0.35">
      <c r="A768">
        <v>76665.88</v>
      </c>
      <c r="B768">
        <f t="shared" si="11"/>
        <v>21.296077777777779</v>
      </c>
      <c r="C768">
        <v>2.0366218624538002</v>
      </c>
      <c r="D768">
        <v>0</v>
      </c>
      <c r="E768">
        <v>0.120460716000719</v>
      </c>
    </row>
    <row r="769" spans="1:5" x14ac:dyDescent="0.35">
      <c r="A769">
        <v>76765.91</v>
      </c>
      <c r="B769">
        <f t="shared" si="11"/>
        <v>21.323863888888891</v>
      </c>
      <c r="C769">
        <v>2.0439099297527901</v>
      </c>
      <c r="D769">
        <v>0</v>
      </c>
      <c r="E769">
        <v>0.12515404084158699</v>
      </c>
    </row>
    <row r="770" spans="1:5" x14ac:dyDescent="0.35">
      <c r="A770">
        <v>76865.95</v>
      </c>
      <c r="B770">
        <f t="shared" si="11"/>
        <v>21.351652777777776</v>
      </c>
      <c r="C770">
        <v>2.0448899822596598</v>
      </c>
      <c r="D770">
        <v>0</v>
      </c>
      <c r="E770">
        <v>0.12515404084158699</v>
      </c>
    </row>
    <row r="771" spans="1:5" x14ac:dyDescent="0.35">
      <c r="A771">
        <v>76966.02</v>
      </c>
      <c r="B771">
        <f t="shared" ref="B771:B834" si="12">A771/3600</f>
        <v>21.379450000000002</v>
      </c>
      <c r="C771">
        <v>1.9057892810828101</v>
      </c>
      <c r="D771">
        <v>0</v>
      </c>
      <c r="E771">
        <v>0.12515404084158699</v>
      </c>
    </row>
    <row r="772" spans="1:5" x14ac:dyDescent="0.35">
      <c r="A772">
        <v>77066.12</v>
      </c>
      <c r="B772">
        <f t="shared" si="12"/>
        <v>21.407255555555555</v>
      </c>
      <c r="C772">
        <v>1.9083000974487601</v>
      </c>
      <c r="D772">
        <v>0</v>
      </c>
      <c r="E772">
        <v>0.12515404084158699</v>
      </c>
    </row>
    <row r="773" spans="1:5" x14ac:dyDescent="0.35">
      <c r="A773">
        <v>77166.240000000005</v>
      </c>
      <c r="B773">
        <f t="shared" si="12"/>
        <v>21.435066666666668</v>
      </c>
      <c r="C773">
        <v>1.91265547663017</v>
      </c>
      <c r="D773">
        <v>0</v>
      </c>
      <c r="E773">
        <v>0.12515404084158699</v>
      </c>
    </row>
    <row r="774" spans="1:5" x14ac:dyDescent="0.35">
      <c r="A774">
        <v>77266.36</v>
      </c>
      <c r="B774">
        <f t="shared" si="12"/>
        <v>21.462877777777777</v>
      </c>
      <c r="C774">
        <v>1.91760035992861</v>
      </c>
      <c r="D774">
        <v>0</v>
      </c>
      <c r="E774">
        <v>0.12515404084158699</v>
      </c>
    </row>
    <row r="775" spans="1:5" x14ac:dyDescent="0.35">
      <c r="A775">
        <v>77366.44</v>
      </c>
      <c r="B775">
        <f t="shared" si="12"/>
        <v>21.49067777777778</v>
      </c>
      <c r="C775">
        <v>1.9209990637552401</v>
      </c>
      <c r="D775">
        <v>0</v>
      </c>
      <c r="E775">
        <v>0.12515404084158699</v>
      </c>
    </row>
    <row r="776" spans="1:5" x14ac:dyDescent="0.35">
      <c r="A776">
        <v>77466.539999999994</v>
      </c>
      <c r="B776">
        <f t="shared" si="12"/>
        <v>21.518483333333332</v>
      </c>
      <c r="C776">
        <v>1.92441598166276</v>
      </c>
      <c r="D776">
        <v>0</v>
      </c>
      <c r="E776">
        <v>0.12515404084158699</v>
      </c>
    </row>
    <row r="777" spans="1:5" x14ac:dyDescent="0.35">
      <c r="A777">
        <v>77566.649999999994</v>
      </c>
      <c r="B777">
        <f t="shared" si="12"/>
        <v>21.546291666666665</v>
      </c>
      <c r="C777">
        <v>1.9289928700994501</v>
      </c>
      <c r="D777">
        <v>0</v>
      </c>
      <c r="E777">
        <v>0.12515404084158699</v>
      </c>
    </row>
    <row r="778" spans="1:5" x14ac:dyDescent="0.35">
      <c r="A778">
        <v>77666.73</v>
      </c>
      <c r="B778">
        <f t="shared" si="12"/>
        <v>21.574091666666664</v>
      </c>
      <c r="C778">
        <v>1.92913344629731</v>
      </c>
      <c r="D778">
        <v>0</v>
      </c>
      <c r="E778">
        <v>0.11911495714384999</v>
      </c>
    </row>
    <row r="779" spans="1:5" x14ac:dyDescent="0.35">
      <c r="A779">
        <v>77766.81</v>
      </c>
      <c r="B779">
        <f t="shared" si="12"/>
        <v>21.601891666666667</v>
      </c>
      <c r="C779">
        <v>1.9358940315390101</v>
      </c>
      <c r="D779">
        <v>0</v>
      </c>
      <c r="E779">
        <v>0.123654232427407</v>
      </c>
    </row>
    <row r="780" spans="1:5" x14ac:dyDescent="0.35">
      <c r="A780">
        <v>77866.94</v>
      </c>
      <c r="B780">
        <f t="shared" si="12"/>
        <v>21.629705555555557</v>
      </c>
      <c r="C780">
        <v>1.93648332113236</v>
      </c>
      <c r="D780">
        <v>0</v>
      </c>
      <c r="E780">
        <v>0.118384587190174</v>
      </c>
    </row>
    <row r="781" spans="1:5" x14ac:dyDescent="0.35">
      <c r="A781">
        <v>77967.02</v>
      </c>
      <c r="B781">
        <f t="shared" si="12"/>
        <v>21.657505555555556</v>
      </c>
      <c r="C781">
        <v>1.94329656550513</v>
      </c>
      <c r="D781">
        <v>0</v>
      </c>
      <c r="E781">
        <v>0.123001911308755</v>
      </c>
    </row>
    <row r="782" spans="1:5" x14ac:dyDescent="0.35">
      <c r="A782">
        <v>78067.12</v>
      </c>
      <c r="B782">
        <f t="shared" si="12"/>
        <v>21.685311111111108</v>
      </c>
      <c r="C782">
        <v>1.94796406510311</v>
      </c>
      <c r="D782">
        <v>0</v>
      </c>
      <c r="E782">
        <v>0.124048715071628</v>
      </c>
    </row>
    <row r="783" spans="1:5" x14ac:dyDescent="0.35">
      <c r="A783">
        <v>78167.199999999997</v>
      </c>
      <c r="B783">
        <f t="shared" si="12"/>
        <v>21.713111111111111</v>
      </c>
      <c r="C783">
        <v>1.94840499954427</v>
      </c>
      <c r="D783">
        <v>0</v>
      </c>
      <c r="E783">
        <v>0.11852527214813301</v>
      </c>
    </row>
    <row r="784" spans="1:5" x14ac:dyDescent="0.35">
      <c r="A784">
        <v>78267.3</v>
      </c>
      <c r="B784">
        <f t="shared" si="12"/>
        <v>21.740916666666667</v>
      </c>
      <c r="C784">
        <v>1.9584250702503501</v>
      </c>
      <c r="D784">
        <v>0</v>
      </c>
      <c r="E784">
        <v>0.12798758572135099</v>
      </c>
    </row>
    <row r="785" spans="1:5" x14ac:dyDescent="0.35">
      <c r="A785">
        <v>78367.41</v>
      </c>
      <c r="B785">
        <f t="shared" si="12"/>
        <v>21.768725</v>
      </c>
      <c r="C785">
        <v>1.9559036494937101</v>
      </c>
      <c r="D785">
        <v>0</v>
      </c>
      <c r="E785">
        <v>0.117723296838925</v>
      </c>
    </row>
    <row r="786" spans="1:5" x14ac:dyDescent="0.35">
      <c r="A786">
        <v>78467.53</v>
      </c>
      <c r="B786">
        <f t="shared" si="12"/>
        <v>21.796536111111109</v>
      </c>
      <c r="C786">
        <v>1.96064687455878</v>
      </c>
      <c r="D786">
        <v>0</v>
      </c>
      <c r="E786">
        <v>0.11910356814515</v>
      </c>
    </row>
    <row r="787" spans="1:5" x14ac:dyDescent="0.35">
      <c r="A787">
        <v>78567.649999999994</v>
      </c>
      <c r="B787">
        <f t="shared" si="12"/>
        <v>21.824347222222222</v>
      </c>
      <c r="C787">
        <v>1.9616863922907199</v>
      </c>
      <c r="D787">
        <v>0</v>
      </c>
      <c r="E787">
        <v>0.114738541852294</v>
      </c>
    </row>
    <row r="788" spans="1:5" x14ac:dyDescent="0.35">
      <c r="A788">
        <v>78667.759999999995</v>
      </c>
      <c r="B788">
        <f t="shared" si="12"/>
        <v>21.852155555555555</v>
      </c>
      <c r="C788">
        <v>1.96540705792366</v>
      </c>
      <c r="D788">
        <v>0</v>
      </c>
      <c r="E788">
        <v>0.114686226231317</v>
      </c>
    </row>
    <row r="789" spans="1:5" x14ac:dyDescent="0.35">
      <c r="A789">
        <v>78767.86</v>
      </c>
      <c r="B789">
        <f t="shared" si="12"/>
        <v>21.879961111111111</v>
      </c>
      <c r="C789">
        <v>1.96988973687288</v>
      </c>
      <c r="D789">
        <v>0</v>
      </c>
      <c r="E789">
        <v>0.115786490996395</v>
      </c>
    </row>
    <row r="790" spans="1:5" x14ac:dyDescent="0.35">
      <c r="A790">
        <v>78867.97</v>
      </c>
      <c r="B790">
        <f t="shared" si="12"/>
        <v>21.907769444444444</v>
      </c>
      <c r="C790">
        <v>1.9759165778027701</v>
      </c>
      <c r="D790">
        <v>0</v>
      </c>
      <c r="E790">
        <v>0.119161598457762</v>
      </c>
    </row>
    <row r="791" spans="1:5" x14ac:dyDescent="0.35">
      <c r="A791">
        <v>78968.02</v>
      </c>
      <c r="B791">
        <f t="shared" si="12"/>
        <v>21.935561111111113</v>
      </c>
      <c r="C791">
        <v>1.9784809917446999</v>
      </c>
      <c r="D791">
        <v>0</v>
      </c>
      <c r="E791">
        <v>0.117094499534613</v>
      </c>
    </row>
    <row r="792" spans="1:5" x14ac:dyDescent="0.35">
      <c r="A792">
        <v>79068.070000000007</v>
      </c>
      <c r="B792">
        <f t="shared" si="12"/>
        <v>21.963352777777779</v>
      </c>
      <c r="C792">
        <v>1.9828870644996199</v>
      </c>
      <c r="D792">
        <v>0</v>
      </c>
      <c r="E792">
        <v>0.117913339613161</v>
      </c>
    </row>
    <row r="793" spans="1:5" x14ac:dyDescent="0.35">
      <c r="A793">
        <v>79168.160000000003</v>
      </c>
      <c r="B793">
        <f t="shared" si="12"/>
        <v>21.991155555555558</v>
      </c>
      <c r="C793">
        <v>1.9851735920834399</v>
      </c>
      <c r="D793">
        <v>0</v>
      </c>
      <c r="E793">
        <v>0.11547507114746</v>
      </c>
    </row>
    <row r="794" spans="1:5" x14ac:dyDescent="0.35">
      <c r="A794">
        <v>79268.28</v>
      </c>
      <c r="B794">
        <f t="shared" si="12"/>
        <v>22.018966666666667</v>
      </c>
      <c r="C794">
        <v>1.98684491325185</v>
      </c>
      <c r="D794">
        <v>0</v>
      </c>
      <c r="E794">
        <v>0.112225960309859</v>
      </c>
    </row>
    <row r="795" spans="1:5" x14ac:dyDescent="0.35">
      <c r="A795">
        <v>79368.37</v>
      </c>
      <c r="B795">
        <f t="shared" si="12"/>
        <v>22.046769444444443</v>
      </c>
      <c r="C795">
        <v>1.9922144317213799</v>
      </c>
      <c r="D795">
        <v>0</v>
      </c>
      <c r="E795">
        <v>0.11471133228088</v>
      </c>
    </row>
    <row r="796" spans="1:5" x14ac:dyDescent="0.35">
      <c r="A796">
        <v>79468.490000000005</v>
      </c>
      <c r="B796">
        <f t="shared" si="12"/>
        <v>22.074580555555556</v>
      </c>
      <c r="C796">
        <v>1.99621312896674</v>
      </c>
      <c r="D796">
        <v>0</v>
      </c>
      <c r="E796">
        <v>0.114991216905637</v>
      </c>
    </row>
    <row r="797" spans="1:5" x14ac:dyDescent="0.35">
      <c r="A797">
        <v>79568.58</v>
      </c>
      <c r="B797">
        <f t="shared" si="12"/>
        <v>22.102383333333332</v>
      </c>
      <c r="C797">
        <v>1.9991647845315801</v>
      </c>
      <c r="D797">
        <v>0</v>
      </c>
      <c r="E797">
        <v>0.113674262185316</v>
      </c>
    </row>
    <row r="798" spans="1:5" x14ac:dyDescent="0.35">
      <c r="A798">
        <v>79668.69</v>
      </c>
      <c r="B798">
        <f t="shared" si="12"/>
        <v>22.130191666666668</v>
      </c>
      <c r="C798">
        <v>1.99930589696217</v>
      </c>
      <c r="D798">
        <v>0</v>
      </c>
      <c r="E798">
        <v>0.108202298680178</v>
      </c>
    </row>
    <row r="799" spans="1:5" x14ac:dyDescent="0.35">
      <c r="A799">
        <v>79768.789999999994</v>
      </c>
      <c r="B799">
        <f t="shared" si="12"/>
        <v>22.157997222222221</v>
      </c>
      <c r="C799">
        <v>2.00427852259044</v>
      </c>
      <c r="D799">
        <v>0</v>
      </c>
      <c r="E799">
        <v>0.110244448013696</v>
      </c>
    </row>
    <row r="800" spans="1:5" x14ac:dyDescent="0.35">
      <c r="A800">
        <v>79868.92</v>
      </c>
      <c r="B800">
        <f t="shared" si="12"/>
        <v>22.185811111111111</v>
      </c>
      <c r="C800">
        <v>2.00615157093462</v>
      </c>
      <c r="D800">
        <v>0</v>
      </c>
      <c r="E800">
        <v>0.107534491360104</v>
      </c>
    </row>
    <row r="801" spans="1:5" x14ac:dyDescent="0.35">
      <c r="A801">
        <v>79969.02</v>
      </c>
      <c r="B801">
        <f t="shared" si="12"/>
        <v>22.213616666666667</v>
      </c>
      <c r="C801">
        <v>2.0116355828619401</v>
      </c>
      <c r="D801">
        <v>0</v>
      </c>
      <c r="E801">
        <v>0.110347372348174</v>
      </c>
    </row>
    <row r="802" spans="1:5" x14ac:dyDescent="0.35">
      <c r="A802">
        <v>80069.070000000007</v>
      </c>
      <c r="B802">
        <f t="shared" si="12"/>
        <v>22.241408333333336</v>
      </c>
      <c r="C802">
        <v>2.0158807259290699</v>
      </c>
      <c r="D802">
        <v>0</v>
      </c>
      <c r="E802">
        <v>0.11115421594557399</v>
      </c>
    </row>
    <row r="803" spans="1:5" x14ac:dyDescent="0.35">
      <c r="A803">
        <v>80169.179999999993</v>
      </c>
      <c r="B803">
        <f t="shared" si="12"/>
        <v>22.269216666666665</v>
      </c>
      <c r="C803">
        <v>2.0154081565767599</v>
      </c>
      <c r="D803">
        <v>0</v>
      </c>
      <c r="E803">
        <v>0.104893152893101</v>
      </c>
    </row>
    <row r="804" spans="1:5" x14ac:dyDescent="0.35">
      <c r="A804">
        <v>80269.289999999994</v>
      </c>
      <c r="B804">
        <f t="shared" si="12"/>
        <v>22.297024999999998</v>
      </c>
      <c r="C804">
        <v>2.02189500443439</v>
      </c>
      <c r="D804">
        <v>0</v>
      </c>
      <c r="E804">
        <v>0.109288871283196</v>
      </c>
    </row>
    <row r="805" spans="1:5" x14ac:dyDescent="0.35">
      <c r="A805">
        <v>80369.399999999994</v>
      </c>
      <c r="B805">
        <f t="shared" si="12"/>
        <v>22.324833333333331</v>
      </c>
      <c r="C805">
        <v>2.0198281688092798</v>
      </c>
      <c r="D805">
        <v>0</v>
      </c>
      <c r="E805">
        <v>0.100756178286772</v>
      </c>
    </row>
    <row r="806" spans="1:5" x14ac:dyDescent="0.35">
      <c r="A806">
        <v>80469.47</v>
      </c>
      <c r="B806">
        <f t="shared" si="12"/>
        <v>22.352630555555557</v>
      </c>
      <c r="C806">
        <v>2.0231635208730601</v>
      </c>
      <c r="D806">
        <v>0</v>
      </c>
      <c r="E806">
        <v>0.100668198226581</v>
      </c>
    </row>
    <row r="807" spans="1:5" x14ac:dyDescent="0.35">
      <c r="A807">
        <v>80569.539999999994</v>
      </c>
      <c r="B807">
        <f t="shared" si="12"/>
        <v>22.380427777777776</v>
      </c>
      <c r="C807">
        <v>2.0257096739309102</v>
      </c>
      <c r="D807">
        <v>0</v>
      </c>
      <c r="E807">
        <v>9.9407917189844194E-2</v>
      </c>
    </row>
    <row r="808" spans="1:5" x14ac:dyDescent="0.35">
      <c r="A808">
        <v>80669.66</v>
      </c>
      <c r="B808">
        <f t="shared" si="12"/>
        <v>22.408238888888889</v>
      </c>
      <c r="C808">
        <v>2.0317953638319102</v>
      </c>
      <c r="D808">
        <v>0</v>
      </c>
      <c r="E808">
        <v>0.103436688662658</v>
      </c>
    </row>
    <row r="809" spans="1:5" x14ac:dyDescent="0.35">
      <c r="A809">
        <v>80769.75</v>
      </c>
      <c r="B809">
        <f t="shared" si="12"/>
        <v>22.436041666666668</v>
      </c>
      <c r="C809">
        <v>2.0356578196906798</v>
      </c>
      <c r="D809">
        <v>0</v>
      </c>
      <c r="E809">
        <v>0.103962459358063</v>
      </c>
    </row>
    <row r="810" spans="1:5" x14ac:dyDescent="0.35">
      <c r="A810">
        <v>80869.87</v>
      </c>
      <c r="B810">
        <f t="shared" si="12"/>
        <v>22.463852777777777</v>
      </c>
      <c r="C810">
        <v>2.0358167814733998</v>
      </c>
      <c r="D810">
        <v>0</v>
      </c>
      <c r="E810">
        <v>9.8998593211146901E-2</v>
      </c>
    </row>
    <row r="811" spans="1:5" x14ac:dyDescent="0.35">
      <c r="A811">
        <v>80969.990000000005</v>
      </c>
      <c r="B811">
        <f t="shared" si="12"/>
        <v>22.49166388888889</v>
      </c>
      <c r="C811">
        <v>2.0362961715454002</v>
      </c>
      <c r="D811">
        <v>0</v>
      </c>
      <c r="E811">
        <v>9.4755014400495705E-2</v>
      </c>
    </row>
    <row r="812" spans="1:5" x14ac:dyDescent="0.35">
      <c r="A812">
        <v>81070.080000000002</v>
      </c>
      <c r="B812">
        <f t="shared" si="12"/>
        <v>22.519466666666666</v>
      </c>
      <c r="C812">
        <v>2.0427720148844499</v>
      </c>
      <c r="D812">
        <v>0</v>
      </c>
      <c r="E812">
        <v>9.9542746193152495E-2</v>
      </c>
    </row>
    <row r="813" spans="1:5" x14ac:dyDescent="0.35">
      <c r="A813">
        <v>81170.2</v>
      </c>
      <c r="B813">
        <f t="shared" si="12"/>
        <v>22.547277777777776</v>
      </c>
      <c r="C813">
        <v>2.0417999589997802</v>
      </c>
      <c r="D813">
        <v>0</v>
      </c>
      <c r="E813">
        <v>9.9542746193152495E-2</v>
      </c>
    </row>
    <row r="814" spans="1:5" x14ac:dyDescent="0.35">
      <c r="A814">
        <v>81270.25</v>
      </c>
      <c r="B814">
        <f t="shared" si="12"/>
        <v>22.575069444444445</v>
      </c>
      <c r="C814">
        <v>1.9111141931909601</v>
      </c>
      <c r="D814">
        <v>0</v>
      </c>
      <c r="E814">
        <v>9.9542746193152495E-2</v>
      </c>
    </row>
    <row r="815" spans="1:5" x14ac:dyDescent="0.35">
      <c r="A815">
        <v>81370.289999999994</v>
      </c>
      <c r="B815">
        <f t="shared" si="12"/>
        <v>22.60285833333333</v>
      </c>
      <c r="C815">
        <v>1.91477138727726</v>
      </c>
      <c r="D815">
        <v>0</v>
      </c>
      <c r="E815">
        <v>9.9542746193152495E-2</v>
      </c>
    </row>
    <row r="816" spans="1:5" x14ac:dyDescent="0.35">
      <c r="A816">
        <v>81470.38</v>
      </c>
      <c r="B816">
        <f t="shared" si="12"/>
        <v>22.630661111111113</v>
      </c>
      <c r="C816">
        <v>1.9164697689518599</v>
      </c>
      <c r="D816">
        <v>0</v>
      </c>
      <c r="E816">
        <v>9.9542746193152495E-2</v>
      </c>
    </row>
    <row r="817" spans="1:5" x14ac:dyDescent="0.35">
      <c r="A817">
        <v>81570.48</v>
      </c>
      <c r="B817">
        <f t="shared" si="12"/>
        <v>22.658466666666666</v>
      </c>
      <c r="C817">
        <v>1.91929804594748</v>
      </c>
      <c r="D817">
        <v>0</v>
      </c>
      <c r="E817">
        <v>9.9542746193152495E-2</v>
      </c>
    </row>
    <row r="818" spans="1:5" x14ac:dyDescent="0.35">
      <c r="A818">
        <v>81670.559999999998</v>
      </c>
      <c r="B818">
        <f t="shared" si="12"/>
        <v>22.686266666666665</v>
      </c>
      <c r="C818">
        <v>1.92199862413471</v>
      </c>
      <c r="D818">
        <v>0</v>
      </c>
      <c r="E818">
        <v>9.9542746193152495E-2</v>
      </c>
    </row>
    <row r="819" spans="1:5" x14ac:dyDescent="0.35">
      <c r="A819">
        <v>81770.67</v>
      </c>
      <c r="B819">
        <f t="shared" si="12"/>
        <v>22.714075000000001</v>
      </c>
      <c r="C819">
        <v>1.92798675948691</v>
      </c>
      <c r="D819">
        <v>0</v>
      </c>
      <c r="E819">
        <v>9.9542746193152495E-2</v>
      </c>
    </row>
    <row r="820" spans="1:5" x14ac:dyDescent="0.35">
      <c r="A820">
        <v>81870.78</v>
      </c>
      <c r="B820">
        <f t="shared" si="12"/>
        <v>22.741883333333334</v>
      </c>
      <c r="C820">
        <v>1.92727219668831</v>
      </c>
      <c r="D820">
        <v>0</v>
      </c>
      <c r="E820">
        <v>9.9542746193152495E-2</v>
      </c>
    </row>
    <row r="821" spans="1:5" x14ac:dyDescent="0.35">
      <c r="A821">
        <v>81970.899999999994</v>
      </c>
      <c r="B821">
        <f t="shared" si="12"/>
        <v>22.769694444444443</v>
      </c>
      <c r="C821">
        <v>1.93359106972229</v>
      </c>
      <c r="D821">
        <v>0</v>
      </c>
      <c r="E821">
        <v>0.10438550392755</v>
      </c>
    </row>
    <row r="822" spans="1:5" x14ac:dyDescent="0.35">
      <c r="A822">
        <v>82071</v>
      </c>
      <c r="B822">
        <f t="shared" si="12"/>
        <v>22.797499999999999</v>
      </c>
      <c r="C822">
        <v>1.93777714190369</v>
      </c>
      <c r="D822">
        <v>0</v>
      </c>
      <c r="E822">
        <v>0.105653971953745</v>
      </c>
    </row>
    <row r="823" spans="1:5" x14ac:dyDescent="0.35">
      <c r="A823">
        <v>82171.08</v>
      </c>
      <c r="B823">
        <f t="shared" si="12"/>
        <v>22.825300000000002</v>
      </c>
      <c r="C823">
        <v>1.9396601690981199</v>
      </c>
      <c r="D823">
        <v>0</v>
      </c>
      <c r="E823">
        <v>0.103285095849766</v>
      </c>
    </row>
    <row r="824" spans="1:5" x14ac:dyDescent="0.35">
      <c r="A824">
        <v>82271.22</v>
      </c>
      <c r="B824">
        <f t="shared" si="12"/>
        <v>22.853116666666669</v>
      </c>
      <c r="C824">
        <v>1.94229023631117</v>
      </c>
      <c r="D824">
        <v>0</v>
      </c>
      <c r="E824">
        <v>0.102185912489121</v>
      </c>
    </row>
    <row r="825" spans="1:5" x14ac:dyDescent="0.35">
      <c r="A825">
        <v>82371.33</v>
      </c>
      <c r="B825">
        <f t="shared" si="12"/>
        <v>22.880925000000001</v>
      </c>
      <c r="C825">
        <v>1.9427088170535001</v>
      </c>
      <c r="D825">
        <v>0</v>
      </c>
      <c r="E825">
        <v>9.7723073769587804E-2</v>
      </c>
    </row>
    <row r="826" spans="1:5" x14ac:dyDescent="0.35">
      <c r="A826">
        <v>82471.399999999994</v>
      </c>
      <c r="B826">
        <f t="shared" si="12"/>
        <v>22.90872222222222</v>
      </c>
      <c r="C826">
        <v>1.9479668977442099</v>
      </c>
      <c r="D826">
        <v>0</v>
      </c>
      <c r="E826">
        <v>0.100945666649582</v>
      </c>
    </row>
    <row r="827" spans="1:5" x14ac:dyDescent="0.35">
      <c r="A827">
        <v>82571.520000000004</v>
      </c>
      <c r="B827">
        <f t="shared" si="12"/>
        <v>22.936533333333333</v>
      </c>
      <c r="C827">
        <v>1.9481101586635099</v>
      </c>
      <c r="D827">
        <v>0</v>
      </c>
      <c r="E827">
        <v>9.6119006652767403E-2</v>
      </c>
    </row>
    <row r="828" spans="1:5" x14ac:dyDescent="0.35">
      <c r="A828">
        <v>82671.63</v>
      </c>
      <c r="B828">
        <f t="shared" si="12"/>
        <v>22.96434166666667</v>
      </c>
      <c r="C828">
        <v>1.9523684439784501</v>
      </c>
      <c r="D828">
        <v>0</v>
      </c>
      <c r="E828">
        <v>9.7863463242771204E-2</v>
      </c>
    </row>
    <row r="829" spans="1:5" x14ac:dyDescent="0.35">
      <c r="A829">
        <v>82771.72</v>
      </c>
      <c r="B829">
        <f t="shared" si="12"/>
        <v>22.992144444444445</v>
      </c>
      <c r="C829">
        <v>1.95649373780358</v>
      </c>
      <c r="D829">
        <v>0</v>
      </c>
      <c r="E829">
        <v>9.9302509276210801E-2</v>
      </c>
    </row>
    <row r="830" spans="1:5" x14ac:dyDescent="0.35">
      <c r="A830">
        <v>82871.83</v>
      </c>
      <c r="B830">
        <f t="shared" si="12"/>
        <v>23.019952777777778</v>
      </c>
      <c r="C830">
        <v>1.95886203177761</v>
      </c>
      <c r="D830">
        <v>0</v>
      </c>
      <c r="E830">
        <v>9.7966623762329494E-2</v>
      </c>
    </row>
    <row r="831" spans="1:5" x14ac:dyDescent="0.35">
      <c r="A831">
        <v>82971.95</v>
      </c>
      <c r="B831">
        <f t="shared" si="12"/>
        <v>23.047763888888888</v>
      </c>
      <c r="C831">
        <v>1.9628699561292</v>
      </c>
      <c r="D831">
        <v>0</v>
      </c>
      <c r="E831">
        <v>9.9200163532197697E-2</v>
      </c>
    </row>
    <row r="832" spans="1:5" x14ac:dyDescent="0.35">
      <c r="A832">
        <v>83072.009999999995</v>
      </c>
      <c r="B832">
        <f t="shared" si="12"/>
        <v>23.075558333333333</v>
      </c>
      <c r="C832">
        <v>1.96645344725164</v>
      </c>
      <c r="D832">
        <v>0</v>
      </c>
      <c r="E832">
        <v>9.9712077742287797E-2</v>
      </c>
    </row>
    <row r="833" spans="1:5" x14ac:dyDescent="0.35">
      <c r="A833">
        <v>83172.06</v>
      </c>
      <c r="B833">
        <f t="shared" si="12"/>
        <v>23.103349999999999</v>
      </c>
      <c r="C833">
        <v>1.96884046940297</v>
      </c>
      <c r="D833">
        <v>0</v>
      </c>
      <c r="E833">
        <v>9.8365880458032504E-2</v>
      </c>
    </row>
    <row r="834" spans="1:5" x14ac:dyDescent="0.35">
      <c r="A834">
        <v>83272.14</v>
      </c>
      <c r="B834">
        <f t="shared" si="12"/>
        <v>23.131149999999998</v>
      </c>
      <c r="C834">
        <v>1.96989211933793</v>
      </c>
      <c r="D834">
        <v>0</v>
      </c>
      <c r="E834">
        <v>9.5049599168296195E-2</v>
      </c>
    </row>
    <row r="835" spans="1:5" x14ac:dyDescent="0.35">
      <c r="A835">
        <v>83372.179999999993</v>
      </c>
      <c r="B835">
        <f t="shared" ref="B835:B898" si="13">A835/3600</f>
        <v>23.158938888888887</v>
      </c>
      <c r="C835">
        <v>1.9715510417475499</v>
      </c>
      <c r="D835">
        <v>0</v>
      </c>
      <c r="E835">
        <v>9.2822472142479101E-2</v>
      </c>
    </row>
    <row r="836" spans="1:5" x14ac:dyDescent="0.35">
      <c r="A836">
        <v>83472.3</v>
      </c>
      <c r="B836">
        <f t="shared" si="13"/>
        <v>23.18675</v>
      </c>
      <c r="C836">
        <v>1.9757589667215001</v>
      </c>
      <c r="D836">
        <v>0</v>
      </c>
      <c r="E836">
        <v>9.4577491567776395E-2</v>
      </c>
    </row>
    <row r="837" spans="1:5" x14ac:dyDescent="0.35">
      <c r="A837">
        <v>83572.41</v>
      </c>
      <c r="B837">
        <f t="shared" si="13"/>
        <v>23.214558333333333</v>
      </c>
      <c r="C837">
        <v>1.9803127513705201</v>
      </c>
      <c r="D837">
        <v>0</v>
      </c>
      <c r="E837">
        <v>9.67551449567019E-2</v>
      </c>
    </row>
    <row r="838" spans="1:5" x14ac:dyDescent="0.35">
      <c r="A838">
        <v>83672.509999999995</v>
      </c>
      <c r="B838">
        <f t="shared" si="13"/>
        <v>23.242363888888889</v>
      </c>
      <c r="C838">
        <v>1.9834918974503499</v>
      </c>
      <c r="D838">
        <v>0</v>
      </c>
      <c r="E838">
        <v>9.67296532615598E-2</v>
      </c>
    </row>
    <row r="839" spans="1:5" x14ac:dyDescent="0.35">
      <c r="A839">
        <v>83772.55</v>
      </c>
      <c r="B839">
        <f t="shared" si="13"/>
        <v>23.270152777777778</v>
      </c>
      <c r="C839">
        <v>1.9851652847767201</v>
      </c>
      <c r="D839">
        <v>0</v>
      </c>
      <c r="E839">
        <v>9.4423075322472294E-2</v>
      </c>
    </row>
    <row r="840" spans="1:5" x14ac:dyDescent="0.35">
      <c r="A840">
        <v>83872.649999999994</v>
      </c>
      <c r="B840">
        <f t="shared" si="13"/>
        <v>23.29795833333333</v>
      </c>
      <c r="C840">
        <v>1.9860858733622799</v>
      </c>
      <c r="D840">
        <v>0</v>
      </c>
      <c r="E840">
        <v>9.1092801002745499E-2</v>
      </c>
    </row>
    <row r="841" spans="1:5" x14ac:dyDescent="0.35">
      <c r="A841">
        <v>83972.77</v>
      </c>
      <c r="B841">
        <f t="shared" si="13"/>
        <v>23.325769444444447</v>
      </c>
      <c r="C841">
        <v>1.9885264971623799</v>
      </c>
      <c r="D841">
        <v>0</v>
      </c>
      <c r="E841">
        <v>9.0222481151910297E-2</v>
      </c>
    </row>
    <row r="842" spans="1:5" x14ac:dyDescent="0.35">
      <c r="A842">
        <v>84072.85</v>
      </c>
      <c r="B842">
        <f t="shared" si="13"/>
        <v>23.353569444444446</v>
      </c>
      <c r="C842">
        <v>1.9949816377704701</v>
      </c>
      <c r="D842">
        <v>0</v>
      </c>
      <c r="E842">
        <v>9.5434163283707393E-2</v>
      </c>
    </row>
    <row r="843" spans="1:5" x14ac:dyDescent="0.35">
      <c r="A843">
        <v>84172.96</v>
      </c>
      <c r="B843">
        <f t="shared" si="13"/>
        <v>23.381377777777779</v>
      </c>
      <c r="C843">
        <v>1.9940568687095599</v>
      </c>
      <c r="D843">
        <v>0</v>
      </c>
      <c r="E843">
        <v>8.9271489738801807E-2</v>
      </c>
    </row>
    <row r="844" spans="1:5" x14ac:dyDescent="0.35">
      <c r="A844">
        <v>84273.07</v>
      </c>
      <c r="B844">
        <f t="shared" si="13"/>
        <v>23.409186111111111</v>
      </c>
      <c r="C844">
        <v>1.9982381048286</v>
      </c>
      <c r="D844">
        <v>0</v>
      </c>
      <c r="E844">
        <v>9.1091876245041004E-2</v>
      </c>
    </row>
    <row r="845" spans="1:5" x14ac:dyDescent="0.35">
      <c r="A845">
        <v>84373.19</v>
      </c>
      <c r="B845">
        <f t="shared" si="13"/>
        <v>23.436997222222224</v>
      </c>
      <c r="C845">
        <v>1.9977587759708799</v>
      </c>
      <c r="D845">
        <v>0</v>
      </c>
      <c r="E845">
        <v>8.5817568867971802E-2</v>
      </c>
    </row>
    <row r="846" spans="1:5" x14ac:dyDescent="0.35">
      <c r="A846">
        <v>84473.3</v>
      </c>
      <c r="B846">
        <f t="shared" si="13"/>
        <v>23.464805555555557</v>
      </c>
      <c r="C846">
        <v>2.0045890201160002</v>
      </c>
      <c r="D846">
        <v>0</v>
      </c>
      <c r="E846">
        <v>9.1766056602313406E-2</v>
      </c>
    </row>
    <row r="847" spans="1:5" x14ac:dyDescent="0.35">
      <c r="A847">
        <v>84573.35</v>
      </c>
      <c r="B847">
        <f t="shared" si="13"/>
        <v>23.492597222222223</v>
      </c>
      <c r="C847">
        <v>2.0030304435202901</v>
      </c>
      <c r="D847">
        <v>0</v>
      </c>
      <c r="E847">
        <v>8.4844333613294298E-2</v>
      </c>
    </row>
    <row r="848" spans="1:5" x14ac:dyDescent="0.35">
      <c r="A848">
        <v>84673.47</v>
      </c>
      <c r="B848">
        <f t="shared" si="13"/>
        <v>23.520408333333332</v>
      </c>
      <c r="C848">
        <v>2.0084916926798599</v>
      </c>
      <c r="D848">
        <v>0</v>
      </c>
      <c r="E848">
        <v>8.8770466523755906E-2</v>
      </c>
    </row>
    <row r="849" spans="1:5" x14ac:dyDescent="0.35">
      <c r="A849">
        <v>84773.59</v>
      </c>
      <c r="B849">
        <f t="shared" si="13"/>
        <v>23.548219444444442</v>
      </c>
      <c r="C849">
        <v>2.0081816354892901</v>
      </c>
      <c r="D849">
        <v>0</v>
      </c>
      <c r="E849">
        <v>8.3868787995448599E-2</v>
      </c>
    </row>
    <row r="850" spans="1:5" x14ac:dyDescent="0.35">
      <c r="A850">
        <v>84873.71</v>
      </c>
      <c r="B850">
        <f t="shared" si="13"/>
        <v>23.576030555555558</v>
      </c>
      <c r="C850">
        <v>2.0143006067132698</v>
      </c>
      <c r="D850">
        <v>0</v>
      </c>
      <c r="E850">
        <v>8.8802512732702898E-2</v>
      </c>
    </row>
    <row r="851" spans="1:5" x14ac:dyDescent="0.35">
      <c r="A851">
        <v>84973.74</v>
      </c>
      <c r="B851">
        <f t="shared" si="13"/>
        <v>23.603816666666667</v>
      </c>
      <c r="C851">
        <v>2.01984320916231</v>
      </c>
      <c r="D851">
        <v>0</v>
      </c>
      <c r="E851">
        <v>9.2605929502398696E-2</v>
      </c>
    </row>
    <row r="852" spans="1:5" x14ac:dyDescent="0.35">
      <c r="A852">
        <v>85073.87</v>
      </c>
      <c r="B852">
        <f t="shared" si="13"/>
        <v>23.631630555555553</v>
      </c>
      <c r="C852">
        <v>2.0146179163463702</v>
      </c>
      <c r="D852">
        <v>0</v>
      </c>
      <c r="E852">
        <v>8.0204638723290006E-2</v>
      </c>
    </row>
    <row r="853" spans="1:5" x14ac:dyDescent="0.35">
      <c r="A853">
        <v>85173.93</v>
      </c>
      <c r="B853">
        <f t="shared" si="13"/>
        <v>23.659424999999999</v>
      </c>
      <c r="C853">
        <v>2.0222076663253401</v>
      </c>
      <c r="D853">
        <v>0</v>
      </c>
      <c r="E853">
        <v>8.7475189818014901E-2</v>
      </c>
    </row>
    <row r="854" spans="1:5" x14ac:dyDescent="0.35">
      <c r="A854">
        <v>85274.03</v>
      </c>
      <c r="B854">
        <f t="shared" si="13"/>
        <v>23.687230555555555</v>
      </c>
      <c r="C854">
        <v>2.0223727782176701</v>
      </c>
      <c r="D854">
        <v>0</v>
      </c>
      <c r="E854">
        <v>8.3346368304770505E-2</v>
      </c>
    </row>
    <row r="855" spans="1:5" x14ac:dyDescent="0.35">
      <c r="A855">
        <v>85374.15</v>
      </c>
      <c r="B855">
        <f t="shared" si="13"/>
        <v>23.715041666666664</v>
      </c>
      <c r="C855">
        <v>2.0249128053919199</v>
      </c>
      <c r="D855">
        <v>0</v>
      </c>
      <c r="E855">
        <v>8.2944577360110197E-2</v>
      </c>
    </row>
    <row r="856" spans="1:5" x14ac:dyDescent="0.35">
      <c r="A856">
        <v>85474.25</v>
      </c>
      <c r="B856">
        <f t="shared" si="13"/>
        <v>23.742847222222224</v>
      </c>
      <c r="C856">
        <v>2.0285860947353398</v>
      </c>
      <c r="D856">
        <v>0</v>
      </c>
      <c r="E856">
        <v>8.4234562769590293E-2</v>
      </c>
    </row>
    <row r="857" spans="1:5" x14ac:dyDescent="0.35">
      <c r="A857">
        <v>85574.37</v>
      </c>
      <c r="B857">
        <f t="shared" si="13"/>
        <v>23.770658333333333</v>
      </c>
      <c r="C857">
        <v>2.0276254177048298</v>
      </c>
      <c r="D857">
        <v>0</v>
      </c>
      <c r="E857">
        <v>7.8601788841672501E-2</v>
      </c>
    </row>
    <row r="858" spans="1:5" x14ac:dyDescent="0.35">
      <c r="A858">
        <v>85674.4</v>
      </c>
      <c r="B858">
        <f t="shared" si="13"/>
        <v>23.798444444444442</v>
      </c>
      <c r="C858">
        <v>2.0293929656129999</v>
      </c>
      <c r="D858">
        <v>0</v>
      </c>
      <c r="E858">
        <v>7.7285759065581702E-2</v>
      </c>
    </row>
    <row r="859" spans="1:5" x14ac:dyDescent="0.35">
      <c r="A859">
        <v>85774.52</v>
      </c>
      <c r="B859">
        <f t="shared" si="13"/>
        <v>23.826255555555555</v>
      </c>
      <c r="C859">
        <v>2.0342032760092601</v>
      </c>
      <c r="D859">
        <v>0</v>
      </c>
      <c r="E859">
        <v>8.0524016282299896E-2</v>
      </c>
    </row>
    <row r="860" spans="1:5" x14ac:dyDescent="0.35">
      <c r="A860">
        <v>85874.57</v>
      </c>
      <c r="B860">
        <f t="shared" si="13"/>
        <v>23.854047222222224</v>
      </c>
      <c r="C860">
        <v>2.0388806733731699</v>
      </c>
      <c r="D860">
        <v>0</v>
      </c>
      <c r="E860">
        <v>8.3388023690954105E-2</v>
      </c>
    </row>
    <row r="861" spans="1:5" x14ac:dyDescent="0.35">
      <c r="A861">
        <v>85974.68</v>
      </c>
      <c r="B861">
        <f t="shared" si="13"/>
        <v>23.881855555555553</v>
      </c>
      <c r="C861">
        <v>2.038233747389</v>
      </c>
      <c r="D861">
        <v>0</v>
      </c>
      <c r="E861">
        <v>7.8266587430378107E-2</v>
      </c>
    </row>
    <row r="862" spans="1:5" x14ac:dyDescent="0.35">
      <c r="A862">
        <v>86074.8</v>
      </c>
      <c r="B862">
        <f t="shared" si="13"/>
        <v>23.909666666666666</v>
      </c>
      <c r="C862">
        <v>2.0395302470378001</v>
      </c>
      <c r="D862">
        <v>0</v>
      </c>
      <c r="E862">
        <v>7.6260920730244097E-2</v>
      </c>
    </row>
    <row r="863" spans="1:5" x14ac:dyDescent="0.35">
      <c r="A863">
        <v>86174.89</v>
      </c>
      <c r="B863">
        <f t="shared" si="13"/>
        <v>23.937469444444446</v>
      </c>
      <c r="C863">
        <v>2.03985549264346</v>
      </c>
      <c r="D863">
        <v>0</v>
      </c>
      <c r="E863">
        <v>7.2926249077185298E-2</v>
      </c>
    </row>
    <row r="864" spans="1:5" x14ac:dyDescent="0.35">
      <c r="A864">
        <v>86274.94</v>
      </c>
      <c r="B864">
        <f t="shared" si="13"/>
        <v>23.965261111111111</v>
      </c>
      <c r="C864">
        <v>2.0473350758151301</v>
      </c>
      <c r="D864">
        <v>0</v>
      </c>
      <c r="E864">
        <v>8.02599847457557E-2</v>
      </c>
    </row>
    <row r="865" spans="1:5" x14ac:dyDescent="0.35">
      <c r="A865">
        <v>86375.06</v>
      </c>
      <c r="B865">
        <f t="shared" si="13"/>
        <v>23.993072222222221</v>
      </c>
      <c r="C865">
        <v>2.0430983117727299</v>
      </c>
      <c r="D865">
        <v>0</v>
      </c>
      <c r="E865">
        <v>8.02599847457557E-2</v>
      </c>
    </row>
    <row r="866" spans="1:5" x14ac:dyDescent="0.35">
      <c r="A866">
        <v>86475.16</v>
      </c>
      <c r="B866">
        <f t="shared" si="13"/>
        <v>24.02087777777778</v>
      </c>
      <c r="C866">
        <v>1.91759406687746</v>
      </c>
      <c r="D866">
        <v>0</v>
      </c>
      <c r="E866">
        <v>8.02599847457557E-2</v>
      </c>
    </row>
    <row r="867" spans="1:5" x14ac:dyDescent="0.35">
      <c r="A867">
        <v>86575.28</v>
      </c>
      <c r="B867">
        <f t="shared" si="13"/>
        <v>24.04868888888889</v>
      </c>
      <c r="C867">
        <v>1.9178786979721101</v>
      </c>
      <c r="D867">
        <v>0</v>
      </c>
      <c r="E867">
        <v>8.02599847457557E-2</v>
      </c>
    </row>
    <row r="868" spans="1:5" x14ac:dyDescent="0.35">
      <c r="A868">
        <v>86675.34</v>
      </c>
      <c r="B868">
        <f t="shared" si="13"/>
        <v>24.076483333333332</v>
      </c>
      <c r="C868">
        <v>1.9221385263486599</v>
      </c>
      <c r="D868">
        <v>0</v>
      </c>
      <c r="E868">
        <v>8.02599847457557E-2</v>
      </c>
    </row>
    <row r="869" spans="1:5" x14ac:dyDescent="0.35">
      <c r="A869">
        <v>86775.49</v>
      </c>
      <c r="B869">
        <f t="shared" si="13"/>
        <v>24.104302777777779</v>
      </c>
      <c r="C869">
        <v>1.9235571202232999</v>
      </c>
      <c r="D869">
        <v>0</v>
      </c>
      <c r="E869">
        <v>8.02599847457557E-2</v>
      </c>
    </row>
    <row r="870" spans="1:5" x14ac:dyDescent="0.35">
      <c r="A870">
        <v>86875.59</v>
      </c>
      <c r="B870">
        <f t="shared" si="13"/>
        <v>24.132108333333331</v>
      </c>
      <c r="C870">
        <v>1.9229913446117901</v>
      </c>
      <c r="D870">
        <v>0</v>
      </c>
      <c r="E870">
        <v>8.02599847457557E-2</v>
      </c>
    </row>
    <row r="871" spans="1:5" x14ac:dyDescent="0.35">
      <c r="A871">
        <v>86975.679999999993</v>
      </c>
      <c r="B871">
        <f t="shared" si="13"/>
        <v>24.159911111111111</v>
      </c>
      <c r="C871">
        <v>1.9262720832067299</v>
      </c>
      <c r="D871">
        <v>0</v>
      </c>
      <c r="E871">
        <v>8.02599847457557E-2</v>
      </c>
    </row>
    <row r="872" spans="1:5" x14ac:dyDescent="0.35">
      <c r="A872">
        <v>87075.76</v>
      </c>
      <c r="B872">
        <f t="shared" si="13"/>
        <v>24.18771111111111</v>
      </c>
      <c r="C872">
        <v>1.93647723068449</v>
      </c>
      <c r="D872">
        <v>0</v>
      </c>
      <c r="E872">
        <v>8.02599847457557E-2</v>
      </c>
    </row>
    <row r="873" spans="1:5" x14ac:dyDescent="0.35">
      <c r="A873">
        <v>87175.85</v>
      </c>
      <c r="B873">
        <f t="shared" si="13"/>
        <v>24.215513888888889</v>
      </c>
      <c r="C873">
        <v>1.9338777798198401</v>
      </c>
      <c r="D873">
        <v>0</v>
      </c>
      <c r="E873">
        <v>7.2217198191616302E-2</v>
      </c>
    </row>
    <row r="874" spans="1:5" x14ac:dyDescent="0.35">
      <c r="A874">
        <v>87275.9</v>
      </c>
      <c r="B874">
        <f t="shared" si="13"/>
        <v>24.243305555555555</v>
      </c>
      <c r="C874">
        <v>1.9353223869629399</v>
      </c>
      <c r="D874">
        <v>0</v>
      </c>
      <c r="E874">
        <v>7.0846502369630304E-2</v>
      </c>
    </row>
    <row r="875" spans="1:5" x14ac:dyDescent="0.35">
      <c r="A875">
        <v>87376</v>
      </c>
      <c r="B875">
        <f t="shared" si="13"/>
        <v>24.271111111111111</v>
      </c>
      <c r="C875">
        <v>1.9386500283944801</v>
      </c>
      <c r="D875">
        <v>0</v>
      </c>
      <c r="E875">
        <v>7.2458022286439702E-2</v>
      </c>
    </row>
    <row r="876" spans="1:5" x14ac:dyDescent="0.35">
      <c r="A876">
        <v>87476.09</v>
      </c>
      <c r="B876">
        <f t="shared" si="13"/>
        <v>24.298913888888887</v>
      </c>
      <c r="C876">
        <v>1.9449005134711399</v>
      </c>
      <c r="D876">
        <v>0</v>
      </c>
      <c r="E876">
        <v>7.84919912034132E-2</v>
      </c>
    </row>
    <row r="877" spans="1:5" x14ac:dyDescent="0.35">
      <c r="A877">
        <v>87576.15</v>
      </c>
      <c r="B877">
        <f t="shared" si="13"/>
        <v>24.326708333333332</v>
      </c>
      <c r="C877">
        <v>1.94314615550756</v>
      </c>
      <c r="D877">
        <v>0</v>
      </c>
      <c r="E877">
        <v>7.1860081419865898E-2</v>
      </c>
    </row>
    <row r="878" spans="1:5" x14ac:dyDescent="0.35">
      <c r="A878">
        <v>87676.2</v>
      </c>
      <c r="B878">
        <f t="shared" si="13"/>
        <v>24.354499999999998</v>
      </c>
      <c r="C878">
        <v>1.9451907334181699</v>
      </c>
      <c r="D878">
        <v>0</v>
      </c>
      <c r="E878">
        <v>7.1422017094256995E-2</v>
      </c>
    </row>
    <row r="879" spans="1:5" x14ac:dyDescent="0.35">
      <c r="A879">
        <v>87776.26</v>
      </c>
      <c r="B879">
        <f t="shared" si="13"/>
        <v>24.382294444444444</v>
      </c>
      <c r="C879">
        <v>1.9495745033774601</v>
      </c>
      <c r="D879">
        <v>0</v>
      </c>
      <c r="E879">
        <v>7.46042451987773E-2</v>
      </c>
    </row>
    <row r="880" spans="1:5" x14ac:dyDescent="0.35">
      <c r="A880">
        <v>87876.31</v>
      </c>
      <c r="B880">
        <f t="shared" si="13"/>
        <v>24.410086111111109</v>
      </c>
      <c r="C880">
        <v>1.95177816083142</v>
      </c>
      <c r="D880">
        <v>0</v>
      </c>
      <c r="E880">
        <v>7.4263100082448893E-2</v>
      </c>
    </row>
    <row r="881" spans="1:5" x14ac:dyDescent="0.35">
      <c r="A881">
        <v>87976.34</v>
      </c>
      <c r="B881">
        <f t="shared" si="13"/>
        <v>24.437872222222222</v>
      </c>
      <c r="C881">
        <v>1.95207119681742</v>
      </c>
      <c r="D881">
        <v>0</v>
      </c>
      <c r="E881">
        <v>7.1000325141241799E-2</v>
      </c>
    </row>
    <row r="882" spans="1:5" x14ac:dyDescent="0.35">
      <c r="A882">
        <v>88076.42</v>
      </c>
      <c r="B882">
        <f t="shared" si="13"/>
        <v>24.465672222222221</v>
      </c>
      <c r="C882">
        <v>1.95901139407081</v>
      </c>
      <c r="D882">
        <v>0</v>
      </c>
      <c r="E882">
        <v>7.80972912119062E-2</v>
      </c>
    </row>
    <row r="883" spans="1:5" x14ac:dyDescent="0.35">
      <c r="A883">
        <v>88176.51</v>
      </c>
      <c r="B883">
        <f t="shared" si="13"/>
        <v>24.493475</v>
      </c>
      <c r="C883">
        <v>1.95871712962704</v>
      </c>
      <c r="D883">
        <v>0</v>
      </c>
      <c r="E883">
        <v>7.3741760747522103E-2</v>
      </c>
    </row>
    <row r="884" spans="1:5" x14ac:dyDescent="0.35">
      <c r="A884">
        <v>88276.62</v>
      </c>
      <c r="B884">
        <f t="shared" si="13"/>
        <v>24.521283333333333</v>
      </c>
      <c r="C884">
        <v>1.96168329522421</v>
      </c>
      <c r="D884">
        <v>0</v>
      </c>
      <c r="E884">
        <v>7.4594259244746899E-2</v>
      </c>
    </row>
    <row r="885" spans="1:5" x14ac:dyDescent="0.35">
      <c r="A885">
        <v>88376.76</v>
      </c>
      <c r="B885">
        <f t="shared" si="13"/>
        <v>24.549099999999999</v>
      </c>
      <c r="C885">
        <v>1.9640622897442801</v>
      </c>
      <c r="D885">
        <v>0</v>
      </c>
      <c r="E885">
        <v>7.4500535563731596E-2</v>
      </c>
    </row>
    <row r="886" spans="1:5" x14ac:dyDescent="0.35">
      <c r="A886">
        <v>88476.86</v>
      </c>
      <c r="B886">
        <f t="shared" si="13"/>
        <v>24.576905555555555</v>
      </c>
      <c r="C886">
        <v>1.9646578176393701</v>
      </c>
      <c r="D886">
        <v>0</v>
      </c>
      <c r="E886">
        <v>7.1685007884547E-2</v>
      </c>
    </row>
    <row r="887" spans="1:5" x14ac:dyDescent="0.35">
      <c r="A887">
        <v>88576.98</v>
      </c>
      <c r="B887">
        <f t="shared" si="13"/>
        <v>24.604716666666665</v>
      </c>
      <c r="C887">
        <v>1.9664501985154501</v>
      </c>
      <c r="D887">
        <v>0</v>
      </c>
      <c r="E887">
        <v>7.0836445738392803E-2</v>
      </c>
    </row>
    <row r="888" spans="1:5" x14ac:dyDescent="0.35">
      <c r="A888">
        <v>88677.09</v>
      </c>
      <c r="B888">
        <f t="shared" si="13"/>
        <v>24.632524999999998</v>
      </c>
      <c r="C888">
        <v>1.9707925144364999</v>
      </c>
      <c r="D888">
        <v>0</v>
      </c>
      <c r="E888">
        <v>7.3911920882537896E-2</v>
      </c>
    </row>
    <row r="889" spans="1:5" x14ac:dyDescent="0.35">
      <c r="A889">
        <v>88777.19</v>
      </c>
      <c r="B889">
        <f t="shared" si="13"/>
        <v>24.660330555555557</v>
      </c>
      <c r="C889">
        <v>1.9745505411975499</v>
      </c>
      <c r="D889">
        <v>0</v>
      </c>
      <c r="E889">
        <v>7.5931459635975598E-2</v>
      </c>
    </row>
    <row r="890" spans="1:5" x14ac:dyDescent="0.35">
      <c r="A890">
        <v>88877.26</v>
      </c>
      <c r="B890">
        <f t="shared" si="13"/>
        <v>24.688127777777776</v>
      </c>
      <c r="C890">
        <v>1.9748653245832199</v>
      </c>
      <c r="D890">
        <v>0</v>
      </c>
      <c r="E890">
        <v>7.2613109353981894E-2</v>
      </c>
    </row>
    <row r="891" spans="1:5" x14ac:dyDescent="0.35">
      <c r="A891">
        <v>88977.36</v>
      </c>
      <c r="B891">
        <f t="shared" si="13"/>
        <v>24.715933333333332</v>
      </c>
      <c r="C891">
        <v>1.97591093319805</v>
      </c>
      <c r="D891">
        <v>0</v>
      </c>
      <c r="E891">
        <v>7.0570408107467494E-2</v>
      </c>
    </row>
    <row r="892" spans="1:5" x14ac:dyDescent="0.35">
      <c r="A892">
        <v>89077.47</v>
      </c>
      <c r="B892">
        <f t="shared" si="13"/>
        <v>24.743741666666669</v>
      </c>
      <c r="C892">
        <v>1.9801462480162499</v>
      </c>
      <c r="D892">
        <v>0</v>
      </c>
      <c r="E892">
        <v>7.3465429489754694E-2</v>
      </c>
    </row>
    <row r="893" spans="1:5" x14ac:dyDescent="0.35">
      <c r="A893">
        <v>89177.56</v>
      </c>
      <c r="B893">
        <f t="shared" si="13"/>
        <v>24.771544444444444</v>
      </c>
      <c r="C893">
        <v>1.9825935310252101</v>
      </c>
      <c r="D893">
        <v>0</v>
      </c>
      <c r="E893">
        <v>7.3497599386456905E-2</v>
      </c>
    </row>
    <row r="894" spans="1:5" x14ac:dyDescent="0.35">
      <c r="A894">
        <v>89277.68</v>
      </c>
      <c r="B894">
        <f t="shared" si="13"/>
        <v>24.799355555555554</v>
      </c>
      <c r="C894">
        <v>1.9854753773728</v>
      </c>
      <c r="D894">
        <v>0</v>
      </c>
      <c r="E894">
        <v>7.4180275075770602E-2</v>
      </c>
    </row>
    <row r="895" spans="1:5" x14ac:dyDescent="0.35">
      <c r="A895">
        <v>89377.73</v>
      </c>
      <c r="B895">
        <f t="shared" si="13"/>
        <v>24.827147222222219</v>
      </c>
      <c r="C895">
        <v>1.98776612712194</v>
      </c>
      <c r="D895">
        <v>0</v>
      </c>
      <c r="E895">
        <v>7.3930527516142999E-2</v>
      </c>
    </row>
    <row r="896" spans="1:5" x14ac:dyDescent="0.35">
      <c r="A896">
        <v>89477.84</v>
      </c>
      <c r="B896">
        <f t="shared" si="13"/>
        <v>24.854955555555556</v>
      </c>
      <c r="C896">
        <v>1.98822379140345</v>
      </c>
      <c r="D896">
        <v>0</v>
      </c>
      <c r="E896">
        <v>7.09246431584101E-2</v>
      </c>
    </row>
    <row r="897" spans="1:5" x14ac:dyDescent="0.35">
      <c r="A897">
        <v>89577.96</v>
      </c>
      <c r="B897">
        <f t="shared" si="13"/>
        <v>24.882766666666669</v>
      </c>
      <c r="C897">
        <v>1.98822018329442</v>
      </c>
      <c r="D897">
        <v>0</v>
      </c>
      <c r="E897">
        <v>6.7372966775877799E-2</v>
      </c>
    </row>
    <row r="898" spans="1:5" x14ac:dyDescent="0.35">
      <c r="A898">
        <v>89678.05</v>
      </c>
      <c r="B898">
        <f t="shared" si="13"/>
        <v>24.910569444444445</v>
      </c>
      <c r="C898">
        <v>1.9943679672119099</v>
      </c>
      <c r="D898">
        <v>0</v>
      </c>
      <c r="E898">
        <v>7.32663187770939E-2</v>
      </c>
    </row>
    <row r="899" spans="1:5" x14ac:dyDescent="0.35">
      <c r="A899">
        <v>89778.1</v>
      </c>
      <c r="B899">
        <f t="shared" ref="B899:B962" si="14">A899/3600</f>
        <v>24.938361111111114</v>
      </c>
      <c r="C899">
        <v>1.99420871828018</v>
      </c>
      <c r="D899">
        <v>0</v>
      </c>
      <c r="E899">
        <v>6.9363445305264296E-2</v>
      </c>
    </row>
    <row r="900" spans="1:5" x14ac:dyDescent="0.35">
      <c r="A900">
        <v>89878.18</v>
      </c>
      <c r="B900">
        <f t="shared" si="14"/>
        <v>24.966161111111109</v>
      </c>
      <c r="C900">
        <v>1.99420861412382</v>
      </c>
      <c r="D900">
        <v>0</v>
      </c>
      <c r="E900">
        <v>6.5895116351734104E-2</v>
      </c>
    </row>
    <row r="901" spans="1:5" x14ac:dyDescent="0.35">
      <c r="A901">
        <v>89978.21</v>
      </c>
      <c r="B901">
        <f t="shared" si="14"/>
        <v>24.993947222222225</v>
      </c>
      <c r="C901">
        <v>1.9990034107244501</v>
      </c>
      <c r="D901">
        <v>0</v>
      </c>
      <c r="E901">
        <v>6.98047847547488E-2</v>
      </c>
    </row>
    <row r="902" spans="1:5" x14ac:dyDescent="0.35">
      <c r="A902">
        <v>90078.32</v>
      </c>
      <c r="B902">
        <f t="shared" si="14"/>
        <v>25.021755555555558</v>
      </c>
      <c r="C902">
        <v>1.99868647936062</v>
      </c>
      <c r="D902">
        <v>0</v>
      </c>
      <c r="E902">
        <v>6.5838873756748101E-2</v>
      </c>
    </row>
    <row r="903" spans="1:5" x14ac:dyDescent="0.35">
      <c r="A903">
        <v>90178.38</v>
      </c>
      <c r="B903">
        <f t="shared" si="14"/>
        <v>25.04955</v>
      </c>
      <c r="C903">
        <v>2.0019475705999099</v>
      </c>
      <c r="D903">
        <v>0</v>
      </c>
      <c r="E903">
        <v>6.7437792748450298E-2</v>
      </c>
    </row>
    <row r="904" spans="1:5" x14ac:dyDescent="0.35">
      <c r="A904">
        <v>90278.42</v>
      </c>
      <c r="B904">
        <f t="shared" si="14"/>
        <v>25.077338888888889</v>
      </c>
      <c r="C904">
        <v>2.0010203819416699</v>
      </c>
      <c r="D904">
        <v>0</v>
      </c>
      <c r="E904">
        <v>6.2676151278173498E-2</v>
      </c>
    </row>
    <row r="905" spans="1:5" x14ac:dyDescent="0.35">
      <c r="A905">
        <v>90378.49</v>
      </c>
      <c r="B905">
        <f t="shared" si="14"/>
        <v>25.105136111111111</v>
      </c>
      <c r="C905">
        <v>2.0050593135992698</v>
      </c>
      <c r="D905">
        <v>0</v>
      </c>
      <c r="E905">
        <v>6.5591548921901194E-2</v>
      </c>
    </row>
    <row r="906" spans="1:5" x14ac:dyDescent="0.35">
      <c r="A906">
        <v>90478.58</v>
      </c>
      <c r="B906">
        <f t="shared" si="14"/>
        <v>25.132938888888891</v>
      </c>
      <c r="C906">
        <v>2.0088049767831802</v>
      </c>
      <c r="D906">
        <v>0</v>
      </c>
      <c r="E906">
        <v>6.7911061031720704E-2</v>
      </c>
    </row>
    <row r="907" spans="1:5" x14ac:dyDescent="0.35">
      <c r="A907">
        <v>90578.69</v>
      </c>
      <c r="B907">
        <f t="shared" si="14"/>
        <v>25.160747222222223</v>
      </c>
      <c r="C907">
        <v>2.00786759765528</v>
      </c>
      <c r="D907">
        <v>0</v>
      </c>
      <c r="E907">
        <v>6.3115275632277201E-2</v>
      </c>
    </row>
    <row r="908" spans="1:5" x14ac:dyDescent="0.35">
      <c r="A908">
        <v>90678.77</v>
      </c>
      <c r="B908">
        <f t="shared" si="14"/>
        <v>25.188547222222223</v>
      </c>
      <c r="C908">
        <v>2.0109991531161899</v>
      </c>
      <c r="D908">
        <v>0</v>
      </c>
      <c r="E908">
        <v>6.4634794146250604E-2</v>
      </c>
    </row>
    <row r="909" spans="1:5" x14ac:dyDescent="0.35">
      <c r="A909">
        <v>90778.880000000005</v>
      </c>
      <c r="B909">
        <f t="shared" si="14"/>
        <v>25.216355555555555</v>
      </c>
      <c r="C909">
        <v>2.0095888886750601</v>
      </c>
      <c r="D909">
        <v>0</v>
      </c>
      <c r="E909">
        <v>5.9298489906136502E-2</v>
      </c>
    </row>
    <row r="910" spans="1:5" x14ac:dyDescent="0.35">
      <c r="A910">
        <v>90878.95</v>
      </c>
      <c r="B910">
        <f t="shared" si="14"/>
        <v>25.244152777777778</v>
      </c>
      <c r="C910">
        <v>2.0116271293070001</v>
      </c>
      <c r="D910">
        <v>0</v>
      </c>
      <c r="E910">
        <v>5.9374795920272998E-2</v>
      </c>
    </row>
    <row r="911" spans="1:5" x14ac:dyDescent="0.35">
      <c r="A911">
        <v>90979</v>
      </c>
      <c r="B911">
        <f t="shared" si="14"/>
        <v>25.271944444444443</v>
      </c>
      <c r="C911">
        <v>2.0185645920027002</v>
      </c>
      <c r="D911">
        <v>0</v>
      </c>
      <c r="E911">
        <v>6.67343035541067E-2</v>
      </c>
    </row>
    <row r="912" spans="1:5" x14ac:dyDescent="0.35">
      <c r="A912">
        <v>91079.15</v>
      </c>
      <c r="B912">
        <f t="shared" si="14"/>
        <v>25.299763888888886</v>
      </c>
      <c r="C912">
        <v>2.0185718815229499</v>
      </c>
      <c r="D912">
        <v>0</v>
      </c>
      <c r="E912">
        <v>6.3408422075430904E-2</v>
      </c>
    </row>
    <row r="913" spans="1:5" x14ac:dyDescent="0.35">
      <c r="A913">
        <v>91179.27</v>
      </c>
      <c r="B913">
        <f t="shared" si="14"/>
        <v>25.327575</v>
      </c>
      <c r="C913">
        <v>2.0203114482399802</v>
      </c>
      <c r="D913">
        <v>0</v>
      </c>
      <c r="E913">
        <v>6.2822230347808899E-2</v>
      </c>
    </row>
    <row r="914" spans="1:5" x14ac:dyDescent="0.35">
      <c r="A914">
        <v>91279.31</v>
      </c>
      <c r="B914">
        <f t="shared" si="14"/>
        <v>25.355363888888888</v>
      </c>
      <c r="C914">
        <v>2.0214149076919501</v>
      </c>
      <c r="D914">
        <v>0</v>
      </c>
      <c r="E914">
        <v>6.1319220050854599E-2</v>
      </c>
    </row>
    <row r="915" spans="1:5" x14ac:dyDescent="0.35">
      <c r="A915">
        <v>91379.4</v>
      </c>
      <c r="B915">
        <f t="shared" si="14"/>
        <v>25.383166666666664</v>
      </c>
      <c r="C915">
        <v>2.0223747499651799</v>
      </c>
      <c r="D915">
        <v>0</v>
      </c>
      <c r="E915">
        <v>5.96774314793872E-2</v>
      </c>
    </row>
    <row r="916" spans="1:5" x14ac:dyDescent="0.35">
      <c r="A916">
        <v>91479.53</v>
      </c>
      <c r="B916">
        <f t="shared" si="14"/>
        <v>25.410980555555554</v>
      </c>
      <c r="C916">
        <v>2.0289156878291799</v>
      </c>
      <c r="D916">
        <v>0</v>
      </c>
      <c r="E916">
        <v>6.6380760042598394E-2</v>
      </c>
    </row>
    <row r="917" spans="1:5" x14ac:dyDescent="0.35">
      <c r="A917">
        <v>91579.59</v>
      </c>
      <c r="B917">
        <f t="shared" si="14"/>
        <v>25.438775</v>
      </c>
      <c r="C917">
        <v>2.0274688950773099</v>
      </c>
      <c r="D917">
        <v>0</v>
      </c>
      <c r="E917">
        <v>6.0921698898707598E-2</v>
      </c>
    </row>
    <row r="918" spans="1:5" x14ac:dyDescent="0.35">
      <c r="A918">
        <v>91679.65</v>
      </c>
      <c r="B918">
        <f t="shared" si="14"/>
        <v>25.466569444444442</v>
      </c>
      <c r="C918">
        <v>2.0311514154469199</v>
      </c>
      <c r="D918">
        <v>0</v>
      </c>
      <c r="E918">
        <v>6.3319613783870396E-2</v>
      </c>
    </row>
    <row r="919" spans="1:5" x14ac:dyDescent="0.35">
      <c r="A919">
        <v>91779.7</v>
      </c>
      <c r="B919">
        <f t="shared" si="14"/>
        <v>25.494361111111111</v>
      </c>
      <c r="C919">
        <v>2.0301911673760999</v>
      </c>
      <c r="D919">
        <v>0</v>
      </c>
      <c r="E919">
        <v>5.8735016365163699E-2</v>
      </c>
    </row>
    <row r="920" spans="1:5" x14ac:dyDescent="0.35">
      <c r="A920">
        <v>91879.77</v>
      </c>
      <c r="B920">
        <f t="shared" si="14"/>
        <v>25.522158333333334</v>
      </c>
      <c r="C920">
        <v>2.0343648641854202</v>
      </c>
      <c r="D920">
        <v>0</v>
      </c>
      <c r="E920">
        <v>6.1959378707396998E-2</v>
      </c>
    </row>
    <row r="921" spans="1:5" x14ac:dyDescent="0.35">
      <c r="A921">
        <v>91979.81</v>
      </c>
      <c r="B921">
        <f t="shared" si="14"/>
        <v>25.549947222222222</v>
      </c>
      <c r="C921">
        <v>2.03630565121912</v>
      </c>
      <c r="D921">
        <v>0</v>
      </c>
      <c r="E921">
        <v>6.1722049816579902E-2</v>
      </c>
    </row>
    <row r="922" spans="1:5" x14ac:dyDescent="0.35">
      <c r="A922">
        <v>92079.92</v>
      </c>
      <c r="B922">
        <f t="shared" si="14"/>
        <v>25.577755555555555</v>
      </c>
      <c r="C922">
        <v>2.0354907384169101</v>
      </c>
      <c r="D922">
        <v>0</v>
      </c>
      <c r="E922">
        <v>5.7435131663411403E-2</v>
      </c>
    </row>
    <row r="923" spans="1:5" x14ac:dyDescent="0.35">
      <c r="A923">
        <v>92180.05</v>
      </c>
      <c r="B923">
        <f t="shared" si="14"/>
        <v>25.605569444444445</v>
      </c>
      <c r="C923">
        <v>2.0413120881049398</v>
      </c>
      <c r="D923">
        <v>0</v>
      </c>
      <c r="E923">
        <v>6.3130902957710303E-2</v>
      </c>
    </row>
    <row r="924" spans="1:5" x14ac:dyDescent="0.35">
      <c r="A924">
        <v>92280.13</v>
      </c>
      <c r="B924">
        <f t="shared" si="14"/>
        <v>25.633369444444444</v>
      </c>
      <c r="C924">
        <v>2.0422903937091799</v>
      </c>
      <c r="D924">
        <v>0</v>
      </c>
      <c r="E924">
        <v>6.3130902957710303E-2</v>
      </c>
    </row>
    <row r="925" spans="1:5" x14ac:dyDescent="0.35">
      <c r="A925">
        <v>92380.22</v>
      </c>
      <c r="B925">
        <f t="shared" si="14"/>
        <v>25.661172222222223</v>
      </c>
      <c r="C925">
        <v>1.90648244831168</v>
      </c>
      <c r="D925">
        <v>0</v>
      </c>
      <c r="E925">
        <v>6.3130902957710303E-2</v>
      </c>
    </row>
    <row r="926" spans="1:5" x14ac:dyDescent="0.35">
      <c r="A926">
        <v>92480.34</v>
      </c>
      <c r="B926">
        <f t="shared" si="14"/>
        <v>25.688983333333333</v>
      </c>
      <c r="C926">
        <v>1.90676092866835</v>
      </c>
      <c r="D926">
        <v>0</v>
      </c>
      <c r="E926">
        <v>6.3130902957710303E-2</v>
      </c>
    </row>
    <row r="927" spans="1:5" x14ac:dyDescent="0.35">
      <c r="A927">
        <v>92580.45</v>
      </c>
      <c r="B927">
        <f t="shared" si="14"/>
        <v>25.716791666666666</v>
      </c>
      <c r="C927">
        <v>1.90634355680753</v>
      </c>
      <c r="D927">
        <v>0</v>
      </c>
      <c r="E927">
        <v>6.3130902957710303E-2</v>
      </c>
    </row>
    <row r="928" spans="1:5" x14ac:dyDescent="0.35">
      <c r="A928">
        <v>92680.53</v>
      </c>
      <c r="B928">
        <f t="shared" si="14"/>
        <v>25.744591666666665</v>
      </c>
      <c r="C928">
        <v>1.9080197104266401</v>
      </c>
      <c r="D928">
        <v>0</v>
      </c>
      <c r="E928">
        <v>6.3130902957710303E-2</v>
      </c>
    </row>
    <row r="929" spans="1:5" x14ac:dyDescent="0.35">
      <c r="A929">
        <v>92780.64</v>
      </c>
      <c r="B929">
        <f t="shared" si="14"/>
        <v>25.772400000000001</v>
      </c>
      <c r="C929">
        <v>1.90942217345655</v>
      </c>
      <c r="D929">
        <v>0</v>
      </c>
      <c r="E929">
        <v>6.3130902957710303E-2</v>
      </c>
    </row>
    <row r="930" spans="1:5" x14ac:dyDescent="0.35">
      <c r="A930">
        <v>92880.73</v>
      </c>
      <c r="B930">
        <f t="shared" si="14"/>
        <v>25.800202777777777</v>
      </c>
      <c r="C930">
        <v>1.91760241033413</v>
      </c>
      <c r="D930">
        <v>0</v>
      </c>
      <c r="E930">
        <v>6.3130902957710303E-2</v>
      </c>
    </row>
    <row r="931" spans="1:5" x14ac:dyDescent="0.35">
      <c r="A931">
        <v>92980.83</v>
      </c>
      <c r="B931">
        <f t="shared" si="14"/>
        <v>25.828008333333333</v>
      </c>
      <c r="C931">
        <v>1.9180194088142</v>
      </c>
      <c r="D931">
        <v>0</v>
      </c>
      <c r="E931">
        <v>6.3130902957710303E-2</v>
      </c>
    </row>
    <row r="932" spans="1:5" x14ac:dyDescent="0.35">
      <c r="A932">
        <v>93080.88</v>
      </c>
      <c r="B932">
        <f t="shared" si="14"/>
        <v>25.855800000000002</v>
      </c>
      <c r="C932">
        <v>1.9158973111704001</v>
      </c>
      <c r="D932">
        <v>0</v>
      </c>
      <c r="E932">
        <v>5.6653318754198503E-2</v>
      </c>
    </row>
    <row r="933" spans="1:5" x14ac:dyDescent="0.35">
      <c r="A933">
        <v>93180.95</v>
      </c>
      <c r="B933">
        <f t="shared" si="14"/>
        <v>25.883597222222221</v>
      </c>
      <c r="C933">
        <v>1.9232791305952399</v>
      </c>
      <c r="D933">
        <v>0</v>
      </c>
      <c r="E933">
        <v>6.53572341125849E-2</v>
      </c>
    </row>
    <row r="934" spans="1:5" x14ac:dyDescent="0.35">
      <c r="A934">
        <v>93281.07</v>
      </c>
      <c r="B934">
        <f t="shared" si="14"/>
        <v>25.911408333333334</v>
      </c>
      <c r="C934">
        <v>1.9252698923749201</v>
      </c>
      <c r="D934">
        <v>0</v>
      </c>
      <c r="E934">
        <v>6.5193028271050404E-2</v>
      </c>
    </row>
    <row r="935" spans="1:5" x14ac:dyDescent="0.35">
      <c r="A935">
        <v>93381.16</v>
      </c>
      <c r="B935">
        <f t="shared" si="14"/>
        <v>25.939211111111113</v>
      </c>
      <c r="C935">
        <v>1.9237035748441</v>
      </c>
      <c r="D935">
        <v>0</v>
      </c>
      <c r="E935">
        <v>5.9491711363128502E-2</v>
      </c>
    </row>
    <row r="936" spans="1:5" x14ac:dyDescent="0.35">
      <c r="A936">
        <v>93481.21</v>
      </c>
      <c r="B936">
        <f t="shared" si="14"/>
        <v>25.967002777777779</v>
      </c>
      <c r="C936">
        <v>1.92870442486787</v>
      </c>
      <c r="D936">
        <v>0</v>
      </c>
      <c r="E936">
        <v>6.4305791221544006E-2</v>
      </c>
    </row>
    <row r="937" spans="1:5" x14ac:dyDescent="0.35">
      <c r="A937">
        <v>93581.27</v>
      </c>
      <c r="B937">
        <f t="shared" si="14"/>
        <v>25.994797222222225</v>
      </c>
      <c r="C937">
        <v>1.92670138186011</v>
      </c>
      <c r="D937">
        <v>0</v>
      </c>
      <c r="E937">
        <v>5.7973252859584899E-2</v>
      </c>
    </row>
    <row r="938" spans="1:5" x14ac:dyDescent="0.35">
      <c r="A938">
        <v>93681.38</v>
      </c>
      <c r="B938">
        <f t="shared" si="14"/>
        <v>26.022605555555558</v>
      </c>
      <c r="C938">
        <v>1.92899732375643</v>
      </c>
      <c r="D938">
        <v>0</v>
      </c>
      <c r="E938">
        <v>5.8647393502835897E-2</v>
      </c>
    </row>
    <row r="939" spans="1:5" x14ac:dyDescent="0.35">
      <c r="A939">
        <v>93781.42</v>
      </c>
      <c r="B939">
        <f t="shared" si="14"/>
        <v>26.050394444444443</v>
      </c>
      <c r="C939">
        <v>1.93503160896441</v>
      </c>
      <c r="D939">
        <v>0</v>
      </c>
      <c r="E939">
        <v>6.5084969371782098E-2</v>
      </c>
    </row>
    <row r="940" spans="1:5" x14ac:dyDescent="0.35">
      <c r="A940">
        <v>93881.53</v>
      </c>
      <c r="B940">
        <f t="shared" si="14"/>
        <v>26.078202777777779</v>
      </c>
      <c r="C940">
        <v>1.93329966562325</v>
      </c>
      <c r="D940">
        <v>0</v>
      </c>
      <c r="E940">
        <v>5.9144378911340001E-2</v>
      </c>
    </row>
    <row r="941" spans="1:5" x14ac:dyDescent="0.35">
      <c r="A941">
        <v>93981.64</v>
      </c>
      <c r="B941">
        <f t="shared" si="14"/>
        <v>26.106011111111112</v>
      </c>
      <c r="C941">
        <v>1.9333007691344699</v>
      </c>
      <c r="D941">
        <v>0</v>
      </c>
      <c r="E941">
        <v>5.6188872340111398E-2</v>
      </c>
    </row>
    <row r="942" spans="1:5" x14ac:dyDescent="0.35">
      <c r="A942">
        <v>94081.76</v>
      </c>
      <c r="B942">
        <f t="shared" si="14"/>
        <v>26.133822222222221</v>
      </c>
      <c r="C942">
        <v>1.9353198884690901</v>
      </c>
      <c r="D942">
        <v>0</v>
      </c>
      <c r="E942">
        <v>5.65109627193097E-2</v>
      </c>
    </row>
    <row r="943" spans="1:5" x14ac:dyDescent="0.35">
      <c r="A943">
        <v>94181.8</v>
      </c>
      <c r="B943">
        <f t="shared" si="14"/>
        <v>26.16161111111111</v>
      </c>
      <c r="C943">
        <v>1.9395147336344101</v>
      </c>
      <c r="D943">
        <v>0</v>
      </c>
      <c r="E943">
        <v>6.01809384648197E-2</v>
      </c>
    </row>
    <row r="944" spans="1:5" x14ac:dyDescent="0.35">
      <c r="A944">
        <v>94281.919999999998</v>
      </c>
      <c r="B944">
        <f t="shared" si="14"/>
        <v>26.189422222222223</v>
      </c>
      <c r="C944">
        <v>1.9412549264871</v>
      </c>
      <c r="D944">
        <v>0</v>
      </c>
      <c r="E944">
        <v>5.9862377896187598E-2</v>
      </c>
    </row>
    <row r="945" spans="1:5" x14ac:dyDescent="0.35">
      <c r="A945">
        <v>94382.02</v>
      </c>
      <c r="B945">
        <f t="shared" si="14"/>
        <v>26.217227777777779</v>
      </c>
      <c r="C945">
        <v>1.9434394675501701</v>
      </c>
      <c r="D945">
        <v>0</v>
      </c>
      <c r="E945">
        <v>6.02433333636202E-2</v>
      </c>
    </row>
    <row r="946" spans="1:5" x14ac:dyDescent="0.35">
      <c r="A946">
        <v>94482.11</v>
      </c>
      <c r="B946">
        <f t="shared" si="14"/>
        <v>26.245030555555555</v>
      </c>
      <c r="C946">
        <v>1.94520200572072</v>
      </c>
      <c r="D946">
        <v>0</v>
      </c>
      <c r="E946">
        <v>5.99506845065172E-2</v>
      </c>
    </row>
    <row r="947" spans="1:5" x14ac:dyDescent="0.35">
      <c r="A947">
        <v>94582.23</v>
      </c>
      <c r="B947">
        <f t="shared" si="14"/>
        <v>26.272841666666665</v>
      </c>
      <c r="C947">
        <v>1.9486979481403099</v>
      </c>
      <c r="D947">
        <v>0</v>
      </c>
      <c r="E947">
        <v>6.2339950250857E-2</v>
      </c>
    </row>
    <row r="948" spans="1:5" x14ac:dyDescent="0.35">
      <c r="A948">
        <v>94682.3</v>
      </c>
      <c r="B948">
        <f t="shared" si="14"/>
        <v>26.300638888888891</v>
      </c>
      <c r="C948">
        <v>1.95001487093807</v>
      </c>
      <c r="D948">
        <v>0</v>
      </c>
      <c r="E948">
        <v>6.1249656795208302E-2</v>
      </c>
    </row>
    <row r="949" spans="1:5" x14ac:dyDescent="0.35">
      <c r="A949">
        <v>94782.39</v>
      </c>
      <c r="B949">
        <f t="shared" si="14"/>
        <v>26.328441666666667</v>
      </c>
      <c r="C949">
        <v>1.9519242472873499</v>
      </c>
      <c r="D949">
        <v>0</v>
      </c>
      <c r="E949">
        <v>6.11232164366209E-2</v>
      </c>
    </row>
    <row r="950" spans="1:5" x14ac:dyDescent="0.35">
      <c r="A950">
        <v>94882.47</v>
      </c>
      <c r="B950">
        <f t="shared" si="14"/>
        <v>26.356241666666666</v>
      </c>
      <c r="C950">
        <v>1.95428508977407</v>
      </c>
      <c r="D950">
        <v>0</v>
      </c>
      <c r="E950">
        <v>6.1693347864586801E-2</v>
      </c>
    </row>
    <row r="951" spans="1:5" x14ac:dyDescent="0.35">
      <c r="A951">
        <v>94982.55</v>
      </c>
      <c r="B951">
        <f t="shared" si="14"/>
        <v>26.384041666666668</v>
      </c>
      <c r="C951">
        <v>1.9532542764574099</v>
      </c>
      <c r="D951">
        <v>0</v>
      </c>
      <c r="E951">
        <v>5.7025873629575098E-2</v>
      </c>
    </row>
    <row r="952" spans="1:5" x14ac:dyDescent="0.35">
      <c r="A952">
        <v>95082.66</v>
      </c>
      <c r="B952">
        <f t="shared" si="14"/>
        <v>26.411850000000001</v>
      </c>
      <c r="C952">
        <v>1.9541389160485501</v>
      </c>
      <c r="D952">
        <v>0</v>
      </c>
      <c r="E952">
        <v>5.5532988835042901E-2</v>
      </c>
    </row>
    <row r="953" spans="1:5" x14ac:dyDescent="0.35">
      <c r="A953">
        <v>95182.78</v>
      </c>
      <c r="B953">
        <f t="shared" si="14"/>
        <v>26.439661111111111</v>
      </c>
      <c r="C953">
        <v>1.9588621291252</v>
      </c>
      <c r="D953">
        <v>0</v>
      </c>
      <c r="E953">
        <v>5.9998681497482102E-2</v>
      </c>
    </row>
    <row r="954" spans="1:5" x14ac:dyDescent="0.35">
      <c r="A954">
        <v>95282.84</v>
      </c>
      <c r="B954">
        <f t="shared" si="14"/>
        <v>26.467455555555553</v>
      </c>
      <c r="C954">
        <v>1.9582671034546799</v>
      </c>
      <c r="D954">
        <v>0</v>
      </c>
      <c r="E954">
        <v>5.6087326369443601E-2</v>
      </c>
    </row>
    <row r="955" spans="1:5" x14ac:dyDescent="0.35">
      <c r="A955">
        <v>95382.88</v>
      </c>
      <c r="B955">
        <f t="shared" si="14"/>
        <v>26.495244444444445</v>
      </c>
      <c r="C955">
        <v>1.9593066366162799</v>
      </c>
      <c r="D955">
        <v>0</v>
      </c>
      <c r="E955">
        <v>5.4875067699684102E-2</v>
      </c>
    </row>
    <row r="956" spans="1:5" x14ac:dyDescent="0.35">
      <c r="A956">
        <v>95483</v>
      </c>
      <c r="B956">
        <f t="shared" si="14"/>
        <v>26.523055555555555</v>
      </c>
      <c r="C956">
        <v>1.96391301663224</v>
      </c>
      <c r="D956">
        <v>0</v>
      </c>
      <c r="E956">
        <v>5.91761130359394E-2</v>
      </c>
    </row>
    <row r="957" spans="1:5" x14ac:dyDescent="0.35">
      <c r="A957">
        <v>95583.11</v>
      </c>
      <c r="B957">
        <f t="shared" si="14"/>
        <v>26.550863888888887</v>
      </c>
      <c r="C957">
        <v>1.9654034065414301</v>
      </c>
      <c r="D957">
        <v>0</v>
      </c>
      <c r="E957">
        <v>5.84931077832243E-2</v>
      </c>
    </row>
    <row r="958" spans="1:5" x14ac:dyDescent="0.35">
      <c r="A958">
        <v>95683.22</v>
      </c>
      <c r="B958">
        <f t="shared" si="14"/>
        <v>26.578672222222224</v>
      </c>
      <c r="C958">
        <v>1.9684006655011099</v>
      </c>
      <c r="D958">
        <v>0</v>
      </c>
      <c r="E958">
        <v>6.0139996098010101E-2</v>
      </c>
    </row>
    <row r="959" spans="1:5" x14ac:dyDescent="0.35">
      <c r="A959">
        <v>95783.34</v>
      </c>
      <c r="B959">
        <f t="shared" si="14"/>
        <v>26.606483333333333</v>
      </c>
      <c r="C959">
        <v>1.96480767938499</v>
      </c>
      <c r="D959">
        <v>0</v>
      </c>
      <c r="E959">
        <v>5.1651994321444003E-2</v>
      </c>
    </row>
    <row r="960" spans="1:5" x14ac:dyDescent="0.35">
      <c r="A960">
        <v>95883.45</v>
      </c>
      <c r="B960">
        <f t="shared" si="14"/>
        <v>26.634291666666666</v>
      </c>
      <c r="C960">
        <v>1.9712427170939699</v>
      </c>
      <c r="D960">
        <v>0</v>
      </c>
      <c r="E960">
        <v>5.8878786448718801E-2</v>
      </c>
    </row>
    <row r="961" spans="1:5" x14ac:dyDescent="0.35">
      <c r="A961">
        <v>95983.57</v>
      </c>
      <c r="B961">
        <f t="shared" si="14"/>
        <v>26.662102777777779</v>
      </c>
      <c r="C961">
        <v>1.97319666130168</v>
      </c>
      <c r="D961">
        <v>0</v>
      </c>
      <c r="E961">
        <v>5.8907048009726098E-2</v>
      </c>
    </row>
    <row r="962" spans="1:5" x14ac:dyDescent="0.35">
      <c r="A962">
        <v>96083.61</v>
      </c>
      <c r="B962">
        <f t="shared" si="14"/>
        <v>26.689891666666668</v>
      </c>
      <c r="C962">
        <v>1.97304599944757</v>
      </c>
      <c r="D962">
        <v>0</v>
      </c>
      <c r="E962">
        <v>5.5732624261425397E-2</v>
      </c>
    </row>
    <row r="963" spans="1:5" x14ac:dyDescent="0.35">
      <c r="A963">
        <v>96183.73</v>
      </c>
      <c r="B963">
        <f t="shared" ref="B963:B1026" si="15">A963/3600</f>
        <v>26.717702777777777</v>
      </c>
      <c r="C963">
        <v>1.9744009802360101</v>
      </c>
      <c r="D963">
        <v>0</v>
      </c>
      <c r="E963">
        <v>5.5005522939900797E-2</v>
      </c>
    </row>
    <row r="964" spans="1:5" x14ac:dyDescent="0.35">
      <c r="A964">
        <v>96283.839999999997</v>
      </c>
      <c r="B964">
        <f t="shared" si="15"/>
        <v>26.74551111111111</v>
      </c>
      <c r="C964">
        <v>1.9768170373572</v>
      </c>
      <c r="D964">
        <v>0</v>
      </c>
      <c r="E964">
        <v>5.59240761182693E-2</v>
      </c>
    </row>
    <row r="965" spans="1:5" x14ac:dyDescent="0.35">
      <c r="A965">
        <v>96383.94</v>
      </c>
      <c r="B965">
        <f t="shared" si="15"/>
        <v>26.773316666666666</v>
      </c>
      <c r="C965">
        <v>1.9774192852092101</v>
      </c>
      <c r="D965">
        <v>0</v>
      </c>
      <c r="E965">
        <v>5.4041699116130701E-2</v>
      </c>
    </row>
    <row r="966" spans="1:5" x14ac:dyDescent="0.35">
      <c r="A966">
        <v>96484.06</v>
      </c>
      <c r="B966">
        <f t="shared" si="15"/>
        <v>26.801127777777776</v>
      </c>
      <c r="C966">
        <v>1.97606090143986</v>
      </c>
      <c r="D966">
        <v>0</v>
      </c>
      <c r="E966">
        <v>4.92780626785762E-2</v>
      </c>
    </row>
    <row r="967" spans="1:5" x14ac:dyDescent="0.35">
      <c r="A967">
        <v>96584.16</v>
      </c>
      <c r="B967">
        <f t="shared" si="15"/>
        <v>26.828933333333335</v>
      </c>
      <c r="C967">
        <v>1.9796919404395901</v>
      </c>
      <c r="D967">
        <v>0</v>
      </c>
      <c r="E967">
        <v>5.23216421877769E-2</v>
      </c>
    </row>
    <row r="968" spans="1:5" x14ac:dyDescent="0.35">
      <c r="A968">
        <v>96684.28</v>
      </c>
      <c r="B968">
        <f t="shared" si="15"/>
        <v>26.856744444444445</v>
      </c>
      <c r="C968">
        <v>1.9799944738867301</v>
      </c>
      <c r="D968">
        <v>0</v>
      </c>
      <c r="E968">
        <v>5.0163980391631301E-2</v>
      </c>
    </row>
    <row r="969" spans="1:5" x14ac:dyDescent="0.35">
      <c r="A969">
        <v>96784.35</v>
      </c>
      <c r="B969">
        <f t="shared" si="15"/>
        <v>26.884541666666667</v>
      </c>
      <c r="C969">
        <v>1.9810670707242499</v>
      </c>
      <c r="D969">
        <v>0</v>
      </c>
      <c r="E969">
        <v>4.9280492604104803E-2</v>
      </c>
    </row>
    <row r="970" spans="1:5" x14ac:dyDescent="0.35">
      <c r="A970">
        <v>96884.44</v>
      </c>
      <c r="B970">
        <f t="shared" si="15"/>
        <v>26.912344444444447</v>
      </c>
      <c r="C970">
        <v>1.9860800082544801</v>
      </c>
      <c r="D970">
        <v>0</v>
      </c>
      <c r="E970">
        <v>5.4398148358091099E-2</v>
      </c>
    </row>
    <row r="971" spans="1:5" x14ac:dyDescent="0.35">
      <c r="A971">
        <v>96984.52</v>
      </c>
      <c r="B971">
        <f t="shared" si="15"/>
        <v>26.940144444444446</v>
      </c>
      <c r="C971">
        <v>1.98409940406635</v>
      </c>
      <c r="D971">
        <v>0</v>
      </c>
      <c r="E971">
        <v>4.8685019505972198E-2</v>
      </c>
    </row>
    <row r="972" spans="1:5" x14ac:dyDescent="0.35">
      <c r="A972">
        <v>97084.55</v>
      </c>
      <c r="B972">
        <f t="shared" si="15"/>
        <v>26.967930555555558</v>
      </c>
      <c r="C972">
        <v>1.9880735641962699</v>
      </c>
      <c r="D972">
        <v>0</v>
      </c>
      <c r="E972">
        <v>5.2253772157738E-2</v>
      </c>
    </row>
    <row r="973" spans="1:5" x14ac:dyDescent="0.35">
      <c r="A973">
        <v>97184.65</v>
      </c>
      <c r="B973">
        <f t="shared" si="15"/>
        <v>26.99573611111111</v>
      </c>
      <c r="C973">
        <v>1.9923660542025301</v>
      </c>
      <c r="D973">
        <v>0</v>
      </c>
      <c r="E973">
        <v>5.6111461822228301E-2</v>
      </c>
    </row>
    <row r="974" spans="1:5" x14ac:dyDescent="0.35">
      <c r="A974">
        <v>97284.76</v>
      </c>
      <c r="B974">
        <f t="shared" si="15"/>
        <v>27.023544444444443</v>
      </c>
      <c r="C974">
        <v>1.9908297139633999</v>
      </c>
      <c r="D974">
        <v>0</v>
      </c>
      <c r="E974">
        <v>5.0991656032445501E-2</v>
      </c>
    </row>
    <row r="975" spans="1:5" x14ac:dyDescent="0.35">
      <c r="A975">
        <v>97384.81</v>
      </c>
      <c r="B975">
        <f t="shared" si="15"/>
        <v>27.051336111111109</v>
      </c>
      <c r="C975">
        <v>1.9942168812677401</v>
      </c>
      <c r="D975">
        <v>0</v>
      </c>
      <c r="E975">
        <v>5.3541890318139697E-2</v>
      </c>
    </row>
    <row r="976" spans="1:5" x14ac:dyDescent="0.35">
      <c r="A976">
        <v>97484.84</v>
      </c>
      <c r="B976">
        <f t="shared" si="15"/>
        <v>27.079122222222221</v>
      </c>
      <c r="C976">
        <v>1.99638138793815</v>
      </c>
      <c r="D976">
        <v>0</v>
      </c>
      <c r="E976">
        <v>5.41192053969713E-2</v>
      </c>
    </row>
    <row r="977" spans="1:5" x14ac:dyDescent="0.35">
      <c r="A977">
        <v>97584.97</v>
      </c>
      <c r="B977">
        <f t="shared" si="15"/>
        <v>27.106936111111111</v>
      </c>
      <c r="C977">
        <v>1.9951342160298799</v>
      </c>
      <c r="D977">
        <v>0</v>
      </c>
      <c r="E977">
        <v>4.9538510706517602E-2</v>
      </c>
    </row>
    <row r="978" spans="1:5" x14ac:dyDescent="0.35">
      <c r="A978">
        <v>97685.03</v>
      </c>
      <c r="B978">
        <f t="shared" si="15"/>
        <v>27.134730555555556</v>
      </c>
      <c r="C978">
        <v>1.99451638120665</v>
      </c>
      <c r="D978">
        <v>0</v>
      </c>
      <c r="E978">
        <v>4.6132428875756498E-2</v>
      </c>
    </row>
    <row r="979" spans="1:5" x14ac:dyDescent="0.35">
      <c r="A979">
        <v>97785.15</v>
      </c>
      <c r="B979">
        <f t="shared" si="15"/>
        <v>27.162541666666666</v>
      </c>
      <c r="C979">
        <v>1.9969857426614299</v>
      </c>
      <c r="D979">
        <v>0</v>
      </c>
      <c r="E979">
        <v>4.7537735963919803E-2</v>
      </c>
    </row>
    <row r="980" spans="1:5" x14ac:dyDescent="0.35">
      <c r="A980">
        <v>97885.2</v>
      </c>
      <c r="B980">
        <f t="shared" si="15"/>
        <v>27.190333333333331</v>
      </c>
      <c r="C980">
        <v>1.99807243412645</v>
      </c>
      <c r="D980">
        <v>0</v>
      </c>
      <c r="E980">
        <v>4.6792902733497302E-2</v>
      </c>
    </row>
    <row r="981" spans="1:5" x14ac:dyDescent="0.35">
      <c r="A981">
        <v>97985.279999999999</v>
      </c>
      <c r="B981">
        <f t="shared" si="15"/>
        <v>27.218133333333334</v>
      </c>
      <c r="C981">
        <v>1.9991521816609199</v>
      </c>
      <c r="D981">
        <v>0</v>
      </c>
      <c r="E981">
        <v>4.6074003486057398E-2</v>
      </c>
    </row>
    <row r="982" spans="1:5" x14ac:dyDescent="0.35">
      <c r="A982">
        <v>98085.33</v>
      </c>
      <c r="B982">
        <f t="shared" si="15"/>
        <v>27.245925</v>
      </c>
      <c r="C982">
        <v>2.0059963649580199</v>
      </c>
      <c r="D982">
        <v>0</v>
      </c>
      <c r="E982">
        <v>5.4023391125324297E-2</v>
      </c>
    </row>
    <row r="983" spans="1:5" x14ac:dyDescent="0.35">
      <c r="A983">
        <v>98185.42</v>
      </c>
      <c r="B983">
        <f t="shared" si="15"/>
        <v>27.273727777777776</v>
      </c>
      <c r="C983">
        <v>2.00475478636432</v>
      </c>
      <c r="D983">
        <v>0</v>
      </c>
      <c r="E983">
        <v>4.9464845850869701E-2</v>
      </c>
    </row>
    <row r="984" spans="1:5" x14ac:dyDescent="0.35">
      <c r="A984">
        <v>98285.54</v>
      </c>
      <c r="B984">
        <f t="shared" si="15"/>
        <v>27.301538888888889</v>
      </c>
      <c r="C984">
        <v>2.0072431853021899</v>
      </c>
      <c r="D984">
        <v>0</v>
      </c>
      <c r="E984">
        <v>5.0713040021460397E-2</v>
      </c>
    </row>
    <row r="985" spans="1:5" x14ac:dyDescent="0.35">
      <c r="A985">
        <v>98385.61</v>
      </c>
      <c r="B985">
        <f t="shared" si="15"/>
        <v>27.329336111111111</v>
      </c>
      <c r="C985">
        <v>2.0036555982728501</v>
      </c>
      <c r="D985">
        <v>0</v>
      </c>
      <c r="E985">
        <v>4.2810628827961099E-2</v>
      </c>
    </row>
    <row r="986" spans="1:5" x14ac:dyDescent="0.35">
      <c r="A986">
        <v>98485.65</v>
      </c>
      <c r="B986">
        <f t="shared" si="15"/>
        <v>27.357125</v>
      </c>
      <c r="C986">
        <v>2.0070834790416301</v>
      </c>
      <c r="D986">
        <v>0</v>
      </c>
      <c r="E986">
        <v>4.5798152147587798E-2</v>
      </c>
    </row>
    <row r="987" spans="1:5" x14ac:dyDescent="0.35">
      <c r="A987">
        <v>98585.76</v>
      </c>
      <c r="B987">
        <f t="shared" si="15"/>
        <v>27.384933333333333</v>
      </c>
      <c r="C987">
        <v>2.0108432131234202</v>
      </c>
      <c r="D987">
        <v>0</v>
      </c>
      <c r="E987">
        <v>4.9122685221475899E-2</v>
      </c>
    </row>
    <row r="988" spans="1:5" x14ac:dyDescent="0.35">
      <c r="A988">
        <v>98685.87</v>
      </c>
      <c r="B988">
        <f t="shared" si="15"/>
        <v>27.412741666666665</v>
      </c>
      <c r="C988">
        <v>2.0133592549177401</v>
      </c>
      <c r="D988">
        <v>0</v>
      </c>
      <c r="E988">
        <v>5.0417916070108301E-2</v>
      </c>
    </row>
    <row r="989" spans="1:5" x14ac:dyDescent="0.35">
      <c r="A989">
        <v>98785.99</v>
      </c>
      <c r="B989">
        <f t="shared" si="15"/>
        <v>27.440552777777778</v>
      </c>
      <c r="C989">
        <v>2.0113173188657001</v>
      </c>
      <c r="D989">
        <v>0</v>
      </c>
      <c r="E989">
        <v>4.4852895567673502E-2</v>
      </c>
    </row>
    <row r="990" spans="1:5" x14ac:dyDescent="0.35">
      <c r="A990">
        <v>98886.06</v>
      </c>
      <c r="B990">
        <f t="shared" si="15"/>
        <v>27.468350000000001</v>
      </c>
      <c r="C990">
        <v>2.0179284109307898</v>
      </c>
      <c r="D990">
        <v>0</v>
      </c>
      <c r="E990">
        <v>5.2454919158198499E-2</v>
      </c>
    </row>
    <row r="991" spans="1:5" x14ac:dyDescent="0.35">
      <c r="A991">
        <v>98986.17</v>
      </c>
      <c r="B991">
        <f t="shared" si="15"/>
        <v>27.496158333333334</v>
      </c>
      <c r="C991">
        <v>2.01571890569693</v>
      </c>
      <c r="D991">
        <v>0</v>
      </c>
      <c r="E991">
        <v>4.6545561434689998E-2</v>
      </c>
    </row>
    <row r="992" spans="1:5" x14ac:dyDescent="0.35">
      <c r="A992">
        <v>99086.2</v>
      </c>
      <c r="B992">
        <f t="shared" si="15"/>
        <v>27.523944444444442</v>
      </c>
      <c r="C992">
        <v>2.01888487292383</v>
      </c>
      <c r="D992">
        <v>0</v>
      </c>
      <c r="E992">
        <v>4.8926504616549897E-2</v>
      </c>
    </row>
    <row r="993" spans="1:5" x14ac:dyDescent="0.35">
      <c r="A993">
        <v>99186.28</v>
      </c>
      <c r="B993">
        <f t="shared" si="15"/>
        <v>27.551744444444445</v>
      </c>
      <c r="C993">
        <v>2.01982971192073</v>
      </c>
      <c r="D993">
        <v>0</v>
      </c>
      <c r="E993">
        <v>4.7883852253850598E-2</v>
      </c>
    </row>
    <row r="994" spans="1:5" x14ac:dyDescent="0.35">
      <c r="A994">
        <v>99286.31</v>
      </c>
      <c r="B994">
        <f t="shared" si="15"/>
        <v>27.579530555555554</v>
      </c>
      <c r="C994">
        <v>2.0231624150857002</v>
      </c>
      <c r="D994">
        <v>0</v>
      </c>
      <c r="E994">
        <v>5.0435556860533901E-2</v>
      </c>
    </row>
    <row r="995" spans="1:5" x14ac:dyDescent="0.35">
      <c r="A995">
        <v>99386.43</v>
      </c>
      <c r="B995">
        <f t="shared" si="15"/>
        <v>27.607341666666663</v>
      </c>
      <c r="C995">
        <v>2.0231631935169601</v>
      </c>
      <c r="D995">
        <v>0</v>
      </c>
      <c r="E995">
        <v>4.7914933296238797E-2</v>
      </c>
    </row>
    <row r="996" spans="1:5" x14ac:dyDescent="0.35">
      <c r="A996">
        <v>99486.58</v>
      </c>
      <c r="B996">
        <f t="shared" si="15"/>
        <v>27.635161111111113</v>
      </c>
      <c r="C996">
        <v>2.0255549156374801</v>
      </c>
      <c r="D996">
        <v>0</v>
      </c>
      <c r="E996">
        <v>4.9063600938739398E-2</v>
      </c>
    </row>
    <row r="997" spans="1:5" x14ac:dyDescent="0.35">
      <c r="A997">
        <v>99586.64</v>
      </c>
      <c r="B997">
        <f t="shared" si="15"/>
        <v>27.662955555555556</v>
      </c>
      <c r="C997">
        <v>2.0247549254593999</v>
      </c>
      <c r="D997">
        <v>0</v>
      </c>
      <c r="E997">
        <v>4.5425340905535697E-2</v>
      </c>
    </row>
    <row r="998" spans="1:5" x14ac:dyDescent="0.35">
      <c r="A998">
        <v>99686.69</v>
      </c>
      <c r="B998">
        <f t="shared" si="15"/>
        <v>27.690747222222225</v>
      </c>
      <c r="C998">
        <v>2.0289081152460899</v>
      </c>
      <c r="D998">
        <v>0</v>
      </c>
      <c r="E998">
        <v>4.9301389803681601E-2</v>
      </c>
    </row>
    <row r="999" spans="1:5" x14ac:dyDescent="0.35">
      <c r="A999">
        <v>99786.81</v>
      </c>
      <c r="B999">
        <f t="shared" si="15"/>
        <v>27.718558333333334</v>
      </c>
      <c r="C999">
        <v>2.0295455354508301</v>
      </c>
      <c r="D999">
        <v>0</v>
      </c>
      <c r="E999">
        <v>4.7778679544140203E-2</v>
      </c>
    </row>
    <row r="1000" spans="1:5" x14ac:dyDescent="0.35">
      <c r="A1000">
        <v>99886.92</v>
      </c>
      <c r="B1000">
        <f t="shared" si="15"/>
        <v>27.746366666666667</v>
      </c>
      <c r="C1000">
        <v>2.0317926495971799</v>
      </c>
      <c r="D1000">
        <v>0</v>
      </c>
      <c r="E1000">
        <v>4.8709510048398602E-2</v>
      </c>
    </row>
    <row r="1001" spans="1:5" x14ac:dyDescent="0.35">
      <c r="A1001">
        <v>99986.98</v>
      </c>
      <c r="B1001">
        <f t="shared" si="15"/>
        <v>27.774161111111109</v>
      </c>
      <c r="C1001">
        <v>2.0330785266334699</v>
      </c>
      <c r="D1001">
        <v>0</v>
      </c>
      <c r="E1001">
        <v>4.81720682451003E-2</v>
      </c>
    </row>
    <row r="1002" spans="1:5" x14ac:dyDescent="0.35">
      <c r="A1002">
        <v>100087.08</v>
      </c>
      <c r="B1002">
        <f t="shared" si="15"/>
        <v>27.801966666666669</v>
      </c>
      <c r="C1002">
        <v>2.0342031586588001</v>
      </c>
      <c r="D1002">
        <v>0</v>
      </c>
      <c r="E1002">
        <v>4.7422507123514E-2</v>
      </c>
    </row>
    <row r="1003" spans="1:5" x14ac:dyDescent="0.35">
      <c r="A1003">
        <v>100187.16</v>
      </c>
      <c r="B1003">
        <f t="shared" si="15"/>
        <v>27.829766666666668</v>
      </c>
      <c r="C1003">
        <v>2.0374250037297399</v>
      </c>
      <c r="D1003">
        <v>0</v>
      </c>
      <c r="E1003">
        <v>4.9799132222274202E-2</v>
      </c>
    </row>
    <row r="1004" spans="1:5" x14ac:dyDescent="0.35">
      <c r="A1004">
        <v>100287.27</v>
      </c>
      <c r="B1004">
        <f t="shared" si="15"/>
        <v>27.857575000000001</v>
      </c>
      <c r="C1004">
        <v>2.03775905938123</v>
      </c>
      <c r="D1004">
        <v>0</v>
      </c>
      <c r="E1004">
        <v>4.7801014478407899E-2</v>
      </c>
    </row>
    <row r="1005" spans="1:5" x14ac:dyDescent="0.35">
      <c r="A1005">
        <v>100387.33</v>
      </c>
      <c r="B1005">
        <f t="shared" si="15"/>
        <v>27.885369444444446</v>
      </c>
      <c r="C1005">
        <v>2.0419684797609898</v>
      </c>
      <c r="D1005">
        <v>0</v>
      </c>
      <c r="E1005">
        <v>5.1601703454351097E-2</v>
      </c>
    </row>
    <row r="1006" spans="1:5" x14ac:dyDescent="0.35">
      <c r="A1006">
        <v>100487.39</v>
      </c>
      <c r="B1006">
        <f t="shared" si="15"/>
        <v>27.913163888888889</v>
      </c>
      <c r="C1006">
        <v>2.0382340911702199</v>
      </c>
      <c r="D1006">
        <v>0</v>
      </c>
      <c r="E1006">
        <v>4.35301414709761E-2</v>
      </c>
    </row>
    <row r="1007" spans="1:5" x14ac:dyDescent="0.35">
      <c r="A1007">
        <v>100587.5</v>
      </c>
      <c r="B1007">
        <f t="shared" si="15"/>
        <v>27.940972222222221</v>
      </c>
      <c r="C1007">
        <v>2.0440798654205699</v>
      </c>
      <c r="D1007">
        <v>0</v>
      </c>
      <c r="E1007">
        <v>4.9945494271327197E-2</v>
      </c>
    </row>
    <row r="1008" spans="1:5" x14ac:dyDescent="0.35">
      <c r="A1008">
        <v>100687.62</v>
      </c>
      <c r="B1008">
        <f t="shared" si="15"/>
        <v>27.968783333333331</v>
      </c>
      <c r="C1008">
        <v>2.0418038841661601</v>
      </c>
      <c r="D1008">
        <v>0</v>
      </c>
      <c r="E1008">
        <v>4.9945494271327197E-2</v>
      </c>
    </row>
    <row r="1009" spans="1:5" x14ac:dyDescent="0.35">
      <c r="A1009">
        <v>100787.68</v>
      </c>
      <c r="B1009">
        <f t="shared" si="15"/>
        <v>27.996577777777777</v>
      </c>
      <c r="C1009">
        <v>1.9099862624092301</v>
      </c>
      <c r="D1009">
        <v>0</v>
      </c>
      <c r="E1009">
        <v>4.9945494271327197E-2</v>
      </c>
    </row>
    <row r="1010" spans="1:5" x14ac:dyDescent="0.35">
      <c r="A1010">
        <v>100887.8</v>
      </c>
      <c r="B1010">
        <f t="shared" si="15"/>
        <v>28.02438888888889</v>
      </c>
      <c r="C1010">
        <v>1.9120902261227299</v>
      </c>
      <c r="D1010">
        <v>0</v>
      </c>
      <c r="E1010">
        <v>4.9945494271327197E-2</v>
      </c>
    </row>
    <row r="1011" spans="1:5" x14ac:dyDescent="0.35">
      <c r="A1011">
        <v>100987.88</v>
      </c>
      <c r="B1011">
        <f t="shared" si="15"/>
        <v>28.052188888888889</v>
      </c>
      <c r="C1011">
        <v>1.9132179121677699</v>
      </c>
      <c r="D1011">
        <v>0</v>
      </c>
      <c r="E1011">
        <v>4.9945494271327197E-2</v>
      </c>
    </row>
    <row r="1012" spans="1:5" x14ac:dyDescent="0.35">
      <c r="A1012">
        <v>101087.92</v>
      </c>
      <c r="B1012">
        <f t="shared" si="15"/>
        <v>28.079977777777778</v>
      </c>
      <c r="C1012">
        <v>1.9133629342316401</v>
      </c>
      <c r="D1012">
        <v>0</v>
      </c>
      <c r="E1012">
        <v>4.9945494271327197E-2</v>
      </c>
    </row>
    <row r="1013" spans="1:5" x14ac:dyDescent="0.35">
      <c r="A1013">
        <v>101188.01</v>
      </c>
      <c r="B1013">
        <f t="shared" si="15"/>
        <v>28.107780555555554</v>
      </c>
      <c r="C1013">
        <v>1.9133640133099801</v>
      </c>
      <c r="D1013">
        <v>0</v>
      </c>
      <c r="E1013">
        <v>4.9945494271327197E-2</v>
      </c>
    </row>
    <row r="1014" spans="1:5" x14ac:dyDescent="0.35">
      <c r="A1014">
        <v>101288.12</v>
      </c>
      <c r="B1014">
        <f t="shared" si="15"/>
        <v>28.135588888888886</v>
      </c>
      <c r="C1014">
        <v>1.9157581932311301</v>
      </c>
      <c r="D1014">
        <v>0</v>
      </c>
      <c r="E1014">
        <v>4.9945494271327197E-2</v>
      </c>
    </row>
    <row r="1015" spans="1:5" x14ac:dyDescent="0.35">
      <c r="A1015">
        <v>101388.21</v>
      </c>
      <c r="B1015">
        <f t="shared" si="15"/>
        <v>28.163391666666669</v>
      </c>
      <c r="C1015">
        <v>1.91900983383538</v>
      </c>
      <c r="D1015">
        <v>0</v>
      </c>
      <c r="E1015">
        <v>4.9945494271327197E-2</v>
      </c>
    </row>
    <row r="1016" spans="1:5" x14ac:dyDescent="0.35">
      <c r="A1016">
        <v>101488.24</v>
      </c>
      <c r="B1016">
        <f t="shared" si="15"/>
        <v>28.191177777777778</v>
      </c>
      <c r="C1016">
        <v>1.92284849484444</v>
      </c>
      <c r="D1016">
        <v>0</v>
      </c>
      <c r="E1016">
        <v>5.3443228157364797E-2</v>
      </c>
    </row>
    <row r="1017" spans="1:5" x14ac:dyDescent="0.35">
      <c r="A1017">
        <v>101588.33</v>
      </c>
      <c r="B1017">
        <f t="shared" si="15"/>
        <v>28.218980555555557</v>
      </c>
      <c r="C1017">
        <v>1.9235590128503099</v>
      </c>
      <c r="D1017">
        <v>0</v>
      </c>
      <c r="E1017">
        <v>5.1879401754346098E-2</v>
      </c>
    </row>
    <row r="1018" spans="1:5" x14ac:dyDescent="0.35">
      <c r="A1018">
        <v>101688.42</v>
      </c>
      <c r="B1018">
        <f t="shared" si="15"/>
        <v>28.246783333333333</v>
      </c>
      <c r="C1018">
        <v>1.9238447267804499</v>
      </c>
      <c r="D1018">
        <v>0</v>
      </c>
      <c r="E1018">
        <v>4.9731000600914697E-2</v>
      </c>
    </row>
    <row r="1019" spans="1:5" x14ac:dyDescent="0.35">
      <c r="A1019">
        <v>101788.54</v>
      </c>
      <c r="B1019">
        <f t="shared" si="15"/>
        <v>28.274594444444443</v>
      </c>
      <c r="C1019">
        <v>1.92427078183689</v>
      </c>
      <c r="D1019">
        <v>0</v>
      </c>
      <c r="E1019">
        <v>4.79087576436091E-2</v>
      </c>
    </row>
    <row r="1020" spans="1:5" x14ac:dyDescent="0.35">
      <c r="A1020">
        <v>101888.62</v>
      </c>
      <c r="B1020">
        <f t="shared" si="15"/>
        <v>28.302394444444442</v>
      </c>
      <c r="C1020">
        <v>1.9265619916748999</v>
      </c>
      <c r="D1020">
        <v>0</v>
      </c>
      <c r="E1020">
        <v>4.9083264617215801E-2</v>
      </c>
    </row>
    <row r="1021" spans="1:5" x14ac:dyDescent="0.35">
      <c r="A1021">
        <v>101988.67</v>
      </c>
      <c r="B1021">
        <f t="shared" si="15"/>
        <v>28.330186111111111</v>
      </c>
      <c r="C1021">
        <v>1.92884436405847</v>
      </c>
      <c r="D1021">
        <v>0</v>
      </c>
      <c r="E1021">
        <v>5.0181057947508101E-2</v>
      </c>
    </row>
    <row r="1022" spans="1:5" x14ac:dyDescent="0.35">
      <c r="A1022">
        <v>102088.75</v>
      </c>
      <c r="B1022">
        <f t="shared" si="15"/>
        <v>28.35798611111111</v>
      </c>
      <c r="C1022">
        <v>1.93387989388434</v>
      </c>
      <c r="D1022">
        <v>0</v>
      </c>
      <c r="E1022">
        <v>5.5493737602776601E-2</v>
      </c>
    </row>
    <row r="1023" spans="1:5" x14ac:dyDescent="0.35">
      <c r="A1023">
        <v>102188.85</v>
      </c>
      <c r="B1023">
        <f t="shared" si="15"/>
        <v>28.38579166666667</v>
      </c>
      <c r="C1023">
        <v>1.9321473078445901</v>
      </c>
      <c r="D1023">
        <v>0</v>
      </c>
      <c r="E1023">
        <v>5.0030110269811502E-2</v>
      </c>
    </row>
    <row r="1024" spans="1:5" x14ac:dyDescent="0.35">
      <c r="A1024">
        <v>102288.97</v>
      </c>
      <c r="B1024">
        <f t="shared" si="15"/>
        <v>28.413602777777779</v>
      </c>
      <c r="C1024">
        <v>1.93430862699086</v>
      </c>
      <c r="D1024">
        <v>0</v>
      </c>
      <c r="E1024">
        <v>5.08825589838863E-2</v>
      </c>
    </row>
    <row r="1025" spans="1:5" x14ac:dyDescent="0.35">
      <c r="A1025">
        <v>102389.06</v>
      </c>
      <c r="B1025">
        <f t="shared" si="15"/>
        <v>28.441405555555555</v>
      </c>
      <c r="C1025">
        <v>1.93214767522971</v>
      </c>
      <c r="D1025">
        <v>0</v>
      </c>
      <c r="E1025">
        <v>4.4985047237379998E-2</v>
      </c>
    </row>
    <row r="1026" spans="1:5" x14ac:dyDescent="0.35">
      <c r="A1026">
        <v>102489.18</v>
      </c>
      <c r="B1026">
        <f t="shared" si="15"/>
        <v>28.469216666666664</v>
      </c>
      <c r="C1026">
        <v>1.93720245220522</v>
      </c>
      <c r="D1026">
        <v>0</v>
      </c>
      <c r="E1026">
        <v>5.0573979094308601E-2</v>
      </c>
    </row>
    <row r="1027" spans="1:5" x14ac:dyDescent="0.35">
      <c r="A1027">
        <v>102589.34</v>
      </c>
      <c r="B1027">
        <f t="shared" ref="B1027:B1090" si="16">A1027/3600</f>
        <v>28.497038888888888</v>
      </c>
      <c r="C1027">
        <v>1.9405308309565701</v>
      </c>
      <c r="D1027">
        <v>0</v>
      </c>
      <c r="E1027">
        <v>5.3195267504394399E-2</v>
      </c>
    </row>
    <row r="1028" spans="1:5" x14ac:dyDescent="0.35">
      <c r="A1028">
        <v>102689.46</v>
      </c>
      <c r="B1028">
        <f t="shared" si="16"/>
        <v>28.524850000000001</v>
      </c>
      <c r="C1028">
        <v>1.93879072900905</v>
      </c>
      <c r="D1028">
        <v>0</v>
      </c>
      <c r="E1028">
        <v>4.7844154050563498E-2</v>
      </c>
    </row>
    <row r="1029" spans="1:5" x14ac:dyDescent="0.35">
      <c r="A1029">
        <v>102789.57</v>
      </c>
      <c r="B1029">
        <f t="shared" si="16"/>
        <v>28.552658333333337</v>
      </c>
      <c r="C1029">
        <v>1.94155206750689</v>
      </c>
      <c r="D1029">
        <v>0</v>
      </c>
      <c r="E1029">
        <v>4.9721680918560197E-2</v>
      </c>
    </row>
    <row r="1030" spans="1:5" x14ac:dyDescent="0.35">
      <c r="A1030">
        <v>102889.65</v>
      </c>
      <c r="B1030">
        <f t="shared" si="16"/>
        <v>28.580458333333333</v>
      </c>
      <c r="C1030">
        <v>1.94489457614619</v>
      </c>
      <c r="D1030">
        <v>0</v>
      </c>
      <c r="E1030">
        <v>5.2395852144195301E-2</v>
      </c>
    </row>
    <row r="1031" spans="1:5" x14ac:dyDescent="0.35">
      <c r="A1031">
        <v>102989.69</v>
      </c>
      <c r="B1031">
        <f t="shared" si="16"/>
        <v>28.608247222222221</v>
      </c>
      <c r="C1031">
        <v>1.94358706871038</v>
      </c>
      <c r="D1031">
        <v>0</v>
      </c>
      <c r="E1031">
        <v>4.7758551000986998E-2</v>
      </c>
    </row>
    <row r="1032" spans="1:5" x14ac:dyDescent="0.35">
      <c r="A1032">
        <v>103089.81</v>
      </c>
      <c r="B1032">
        <f t="shared" si="16"/>
        <v>28.636058333333331</v>
      </c>
      <c r="C1032">
        <v>1.9451934588906501</v>
      </c>
      <c r="D1032">
        <v>0</v>
      </c>
      <c r="E1032">
        <v>4.7849123217498797E-2</v>
      </c>
    </row>
    <row r="1033" spans="1:5" x14ac:dyDescent="0.35">
      <c r="A1033">
        <v>103189.85</v>
      </c>
      <c r="B1033">
        <f t="shared" si="16"/>
        <v>28.663847222222223</v>
      </c>
      <c r="C1033">
        <v>1.94533427017451</v>
      </c>
      <c r="D1033">
        <v>0</v>
      </c>
      <c r="E1033">
        <v>4.5673827237034802E-2</v>
      </c>
    </row>
    <row r="1034" spans="1:5" x14ac:dyDescent="0.35">
      <c r="A1034">
        <v>103289.96</v>
      </c>
      <c r="B1034">
        <f t="shared" si="16"/>
        <v>28.691655555555556</v>
      </c>
      <c r="C1034">
        <v>1.9507478025932199</v>
      </c>
      <c r="D1034">
        <v>0</v>
      </c>
      <c r="E1034">
        <v>5.17270278628209E-2</v>
      </c>
    </row>
    <row r="1035" spans="1:5" x14ac:dyDescent="0.35">
      <c r="A1035">
        <v>103390.08</v>
      </c>
      <c r="B1035">
        <f t="shared" si="16"/>
        <v>28.719466666666666</v>
      </c>
      <c r="C1035">
        <v>1.94650283308587</v>
      </c>
      <c r="D1035">
        <v>0</v>
      </c>
      <c r="E1035">
        <v>4.2605344386226998E-2</v>
      </c>
    </row>
    <row r="1036" spans="1:5" x14ac:dyDescent="0.35">
      <c r="A1036">
        <v>103490.19</v>
      </c>
      <c r="B1036">
        <f t="shared" si="16"/>
        <v>28.747275000000002</v>
      </c>
      <c r="C1036">
        <v>1.95472672603425</v>
      </c>
      <c r="D1036">
        <v>0</v>
      </c>
      <c r="E1036">
        <v>5.3123251295857501E-2</v>
      </c>
    </row>
    <row r="1037" spans="1:5" x14ac:dyDescent="0.35">
      <c r="A1037">
        <v>103590.29</v>
      </c>
      <c r="B1037">
        <f t="shared" si="16"/>
        <v>28.775080555555554</v>
      </c>
      <c r="C1037">
        <v>1.9529742447060101</v>
      </c>
      <c r="D1037">
        <v>0</v>
      </c>
      <c r="E1037">
        <v>4.7776276728521097E-2</v>
      </c>
    </row>
    <row r="1038" spans="1:5" x14ac:dyDescent="0.35">
      <c r="A1038">
        <v>103690.37</v>
      </c>
      <c r="B1038">
        <f t="shared" si="16"/>
        <v>28.802880555555554</v>
      </c>
      <c r="C1038">
        <v>1.95679565883639</v>
      </c>
      <c r="D1038">
        <v>0</v>
      </c>
      <c r="E1038">
        <v>5.1251872473544499E-2</v>
      </c>
    </row>
    <row r="1039" spans="1:5" x14ac:dyDescent="0.35">
      <c r="A1039">
        <v>103790.45</v>
      </c>
      <c r="B1039">
        <f t="shared" si="16"/>
        <v>28.830680555555556</v>
      </c>
      <c r="C1039">
        <v>1.95428337684871</v>
      </c>
      <c r="D1039">
        <v>0</v>
      </c>
      <c r="E1039">
        <v>4.4835177753536098E-2</v>
      </c>
    </row>
    <row r="1040" spans="1:5" x14ac:dyDescent="0.35">
      <c r="A1040">
        <v>103890.57</v>
      </c>
      <c r="B1040">
        <f t="shared" si="16"/>
        <v>28.858491666666669</v>
      </c>
      <c r="C1040">
        <v>1.95797837190132</v>
      </c>
      <c r="D1040">
        <v>0</v>
      </c>
      <c r="E1040">
        <v>4.8260211716494403E-2</v>
      </c>
    </row>
    <row r="1041" spans="1:5" x14ac:dyDescent="0.35">
      <c r="A1041">
        <v>103990.62</v>
      </c>
      <c r="B1041">
        <f t="shared" si="16"/>
        <v>28.886283333333331</v>
      </c>
      <c r="C1041">
        <v>1.9573830315833001</v>
      </c>
      <c r="D1041">
        <v>0</v>
      </c>
      <c r="E1041">
        <v>4.4934886386890402E-2</v>
      </c>
    </row>
    <row r="1042" spans="1:5" x14ac:dyDescent="0.35">
      <c r="A1042">
        <v>104090.73</v>
      </c>
      <c r="B1042">
        <f t="shared" si="16"/>
        <v>28.914091666666664</v>
      </c>
      <c r="C1042">
        <v>1.9618313977080899</v>
      </c>
      <c r="D1042">
        <v>0</v>
      </c>
      <c r="E1042">
        <v>4.9498233398739801E-2</v>
      </c>
    </row>
    <row r="1043" spans="1:5" x14ac:dyDescent="0.35">
      <c r="A1043">
        <v>104190.81</v>
      </c>
      <c r="B1043">
        <f t="shared" si="16"/>
        <v>28.941891666666667</v>
      </c>
      <c r="C1043">
        <v>1.9624324810226701</v>
      </c>
      <c r="D1043">
        <v>0</v>
      </c>
      <c r="E1043">
        <v>4.7942347570878202E-2</v>
      </c>
    </row>
    <row r="1044" spans="1:5" x14ac:dyDescent="0.35">
      <c r="A1044">
        <v>104290.92</v>
      </c>
      <c r="B1044">
        <f t="shared" si="16"/>
        <v>28.9697</v>
      </c>
      <c r="C1044">
        <v>1.9627254897072299</v>
      </c>
      <c r="D1044">
        <v>0</v>
      </c>
      <c r="E1044">
        <v>4.5993123531598998E-2</v>
      </c>
    </row>
    <row r="1045" spans="1:5" x14ac:dyDescent="0.35">
      <c r="A1045">
        <v>104390.96</v>
      </c>
      <c r="B1045">
        <f t="shared" si="16"/>
        <v>28.997488888888892</v>
      </c>
      <c r="C1045">
        <v>1.9628700527395899</v>
      </c>
      <c r="D1045">
        <v>0</v>
      </c>
      <c r="E1045">
        <v>4.3914421904508602E-2</v>
      </c>
    </row>
    <row r="1046" spans="1:5" x14ac:dyDescent="0.35">
      <c r="A1046">
        <v>104491.07</v>
      </c>
      <c r="B1046">
        <f t="shared" si="16"/>
        <v>29.025297222222225</v>
      </c>
      <c r="C1046">
        <v>1.96391340823169</v>
      </c>
      <c r="D1046">
        <v>0</v>
      </c>
      <c r="E1046">
        <v>4.3312914791825502E-2</v>
      </c>
    </row>
    <row r="1047" spans="1:5" x14ac:dyDescent="0.35">
      <c r="A1047">
        <v>104591.19</v>
      </c>
      <c r="B1047">
        <f t="shared" si="16"/>
        <v>29.053108333333334</v>
      </c>
      <c r="C1047">
        <v>1.9667462883865401</v>
      </c>
      <c r="D1047">
        <v>0</v>
      </c>
      <c r="E1047">
        <v>4.54715517894781E-2</v>
      </c>
    </row>
    <row r="1048" spans="1:5" x14ac:dyDescent="0.35">
      <c r="A1048">
        <v>104691.24</v>
      </c>
      <c r="B1048">
        <f t="shared" si="16"/>
        <v>29.0809</v>
      </c>
      <c r="C1048">
        <v>1.9676509254744701</v>
      </c>
      <c r="D1048">
        <v>0</v>
      </c>
      <c r="E1048">
        <v>4.4577555957555602E-2</v>
      </c>
    </row>
    <row r="1049" spans="1:5" x14ac:dyDescent="0.35">
      <c r="A1049">
        <v>104791.35</v>
      </c>
      <c r="B1049">
        <f t="shared" si="16"/>
        <v>29.108708333333336</v>
      </c>
      <c r="C1049">
        <v>1.9694493803242501</v>
      </c>
      <c r="D1049">
        <v>0</v>
      </c>
      <c r="E1049">
        <v>4.5089459194232399E-2</v>
      </c>
    </row>
    <row r="1050" spans="1:5" x14ac:dyDescent="0.35">
      <c r="A1050">
        <v>104891.43</v>
      </c>
      <c r="B1050">
        <f t="shared" si="16"/>
        <v>29.136508333333332</v>
      </c>
      <c r="C1050">
        <v>1.9718435753032</v>
      </c>
      <c r="D1050">
        <v>0</v>
      </c>
      <c r="E1050">
        <v>4.6479772806443199E-2</v>
      </c>
    </row>
    <row r="1051" spans="1:5" x14ac:dyDescent="0.35">
      <c r="A1051">
        <v>104991.46</v>
      </c>
      <c r="B1051">
        <f t="shared" si="16"/>
        <v>29.164294444444447</v>
      </c>
      <c r="C1051">
        <v>1.9724462327488199</v>
      </c>
      <c r="D1051">
        <v>0</v>
      </c>
      <c r="E1051">
        <v>4.5072538481297102E-2</v>
      </c>
    </row>
    <row r="1052" spans="1:5" x14ac:dyDescent="0.35">
      <c r="A1052">
        <v>105091.57</v>
      </c>
      <c r="B1052">
        <f t="shared" si="16"/>
        <v>29.19210277777778</v>
      </c>
      <c r="C1052">
        <v>1.9754590449690399</v>
      </c>
      <c r="D1052">
        <v>0</v>
      </c>
      <c r="E1052">
        <v>4.73977642801163E-2</v>
      </c>
    </row>
    <row r="1053" spans="1:5" x14ac:dyDescent="0.35">
      <c r="A1053">
        <v>105191.61</v>
      </c>
      <c r="B1053">
        <f t="shared" si="16"/>
        <v>29.219891666666665</v>
      </c>
      <c r="C1053">
        <v>1.9724480340255801</v>
      </c>
      <c r="D1053">
        <v>0</v>
      </c>
      <c r="E1053">
        <v>4.0451763001071402E-2</v>
      </c>
    </row>
    <row r="1054" spans="1:5" x14ac:dyDescent="0.35">
      <c r="A1054">
        <v>105291.67</v>
      </c>
      <c r="B1054">
        <f t="shared" si="16"/>
        <v>29.247686111111111</v>
      </c>
      <c r="C1054">
        <v>1.9753084778621599</v>
      </c>
      <c r="D1054">
        <v>0</v>
      </c>
      <c r="E1054">
        <v>4.2776622818319801E-2</v>
      </c>
    </row>
    <row r="1055" spans="1:5" x14ac:dyDescent="0.35">
      <c r="A1055">
        <v>105391.71</v>
      </c>
      <c r="B1055">
        <f t="shared" si="16"/>
        <v>29.275475</v>
      </c>
      <c r="C1055">
        <v>1.9790896027051701</v>
      </c>
      <c r="D1055">
        <v>0</v>
      </c>
      <c r="E1055">
        <v>4.6374886302152099E-2</v>
      </c>
    </row>
    <row r="1056" spans="1:5" x14ac:dyDescent="0.35">
      <c r="A1056">
        <v>105491.78</v>
      </c>
      <c r="B1056">
        <f t="shared" si="16"/>
        <v>29.303272222222223</v>
      </c>
      <c r="C1056">
        <v>1.9769698189302001</v>
      </c>
      <c r="D1056">
        <v>0</v>
      </c>
      <c r="E1056">
        <v>4.0841148855861598E-2</v>
      </c>
    </row>
    <row r="1057" spans="1:5" x14ac:dyDescent="0.35">
      <c r="A1057">
        <v>105591.9</v>
      </c>
      <c r="B1057">
        <f t="shared" si="16"/>
        <v>29.331083333333332</v>
      </c>
      <c r="C1057">
        <v>1.9781769358272501</v>
      </c>
      <c r="D1057">
        <v>0</v>
      </c>
      <c r="E1057">
        <v>4.0630300735068701E-2</v>
      </c>
    </row>
    <row r="1058" spans="1:5" x14ac:dyDescent="0.35">
      <c r="A1058">
        <v>105692</v>
      </c>
      <c r="B1058">
        <f t="shared" si="16"/>
        <v>29.358888888888888</v>
      </c>
      <c r="C1058">
        <v>1.9813606421127301</v>
      </c>
      <c r="D1058">
        <v>0</v>
      </c>
      <c r="E1058">
        <v>4.3423147496498497E-2</v>
      </c>
    </row>
    <row r="1059" spans="1:5" x14ac:dyDescent="0.35">
      <c r="A1059">
        <v>105792.09</v>
      </c>
      <c r="B1059">
        <f t="shared" si="16"/>
        <v>29.386691666666664</v>
      </c>
      <c r="C1059">
        <v>1.9856242875947401</v>
      </c>
      <c r="D1059">
        <v>0</v>
      </c>
      <c r="E1059">
        <v>4.7700686851243297E-2</v>
      </c>
    </row>
    <row r="1060" spans="1:5" x14ac:dyDescent="0.35">
      <c r="A1060">
        <v>105892.21</v>
      </c>
      <c r="B1060">
        <f t="shared" si="16"/>
        <v>29.414502777777781</v>
      </c>
      <c r="C1060">
        <v>1.98364112032433</v>
      </c>
      <c r="D1060">
        <v>0</v>
      </c>
      <c r="E1060">
        <v>4.2317867430147302E-2</v>
      </c>
    </row>
    <row r="1061" spans="1:5" x14ac:dyDescent="0.35">
      <c r="A1061">
        <v>105992.27</v>
      </c>
      <c r="B1061">
        <f t="shared" si="16"/>
        <v>29.442297222222223</v>
      </c>
      <c r="C1061">
        <v>1.98472057426639</v>
      </c>
      <c r="D1061">
        <v>0</v>
      </c>
      <c r="E1061">
        <v>4.1834064152877701E-2</v>
      </c>
    </row>
    <row r="1062" spans="1:5" x14ac:dyDescent="0.35">
      <c r="A1062">
        <v>106092.39</v>
      </c>
      <c r="B1062">
        <f t="shared" si="16"/>
        <v>29.470108333333332</v>
      </c>
      <c r="C1062">
        <v>1.9871523541596301</v>
      </c>
      <c r="D1062">
        <v>0</v>
      </c>
      <c r="E1062">
        <v>4.3415862450821303E-2</v>
      </c>
    </row>
    <row r="1063" spans="1:5" x14ac:dyDescent="0.35">
      <c r="A1063">
        <v>106192.48</v>
      </c>
      <c r="B1063">
        <f t="shared" si="16"/>
        <v>29.497911111111112</v>
      </c>
      <c r="C1063">
        <v>1.98883291518108</v>
      </c>
      <c r="D1063">
        <v>0</v>
      </c>
      <c r="E1063">
        <v>4.37811367546155E-2</v>
      </c>
    </row>
    <row r="1064" spans="1:5" x14ac:dyDescent="0.35">
      <c r="A1064">
        <v>106292.6</v>
      </c>
      <c r="B1064">
        <f t="shared" si="16"/>
        <v>29.525722222222225</v>
      </c>
      <c r="C1064">
        <v>1.9871547321718901</v>
      </c>
      <c r="D1064">
        <v>0</v>
      </c>
      <c r="E1064">
        <v>3.9059602568832799E-2</v>
      </c>
    </row>
    <row r="1065" spans="1:5" x14ac:dyDescent="0.35">
      <c r="A1065">
        <v>106392.72</v>
      </c>
      <c r="B1065">
        <f t="shared" si="16"/>
        <v>29.553533333333334</v>
      </c>
      <c r="C1065">
        <v>1.9906750565669999</v>
      </c>
      <c r="D1065">
        <v>0</v>
      </c>
      <c r="E1065">
        <v>4.2416540915201702E-2</v>
      </c>
    </row>
    <row r="1066" spans="1:5" x14ac:dyDescent="0.35">
      <c r="A1066">
        <v>106492.77</v>
      </c>
      <c r="B1066">
        <f t="shared" si="16"/>
        <v>29.581325</v>
      </c>
      <c r="C1066">
        <v>1.9925159414943701</v>
      </c>
      <c r="D1066">
        <v>0</v>
      </c>
      <c r="E1066">
        <v>4.3068694215104703E-2</v>
      </c>
    </row>
    <row r="1067" spans="1:5" x14ac:dyDescent="0.35">
      <c r="A1067">
        <v>106592.8</v>
      </c>
      <c r="B1067">
        <f t="shared" si="16"/>
        <v>29.609111111111112</v>
      </c>
      <c r="C1067">
        <v>1.9922148453923101</v>
      </c>
      <c r="D1067">
        <v>0</v>
      </c>
      <c r="E1067">
        <v>4.0461884681194597E-2</v>
      </c>
    </row>
    <row r="1068" spans="1:5" x14ac:dyDescent="0.35">
      <c r="A1068">
        <v>106692.92</v>
      </c>
      <c r="B1068">
        <f t="shared" si="16"/>
        <v>29.636922222222221</v>
      </c>
      <c r="C1068">
        <v>1.9953029478542299</v>
      </c>
      <c r="D1068">
        <v>0</v>
      </c>
      <c r="E1068">
        <v>4.3085445192400797E-2</v>
      </c>
    </row>
    <row r="1069" spans="1:5" x14ac:dyDescent="0.35">
      <c r="A1069">
        <v>106792.97</v>
      </c>
      <c r="B1069">
        <f t="shared" si="16"/>
        <v>29.66471388888889</v>
      </c>
      <c r="C1069">
        <v>1.9960584594323301</v>
      </c>
      <c r="D1069">
        <v>0</v>
      </c>
      <c r="E1069">
        <v>4.2066893069380898E-2</v>
      </c>
    </row>
    <row r="1070" spans="1:5" x14ac:dyDescent="0.35">
      <c r="A1070">
        <v>106893.09</v>
      </c>
      <c r="B1070">
        <f t="shared" si="16"/>
        <v>29.692525</v>
      </c>
      <c r="C1070">
        <v>1.998079777504</v>
      </c>
      <c r="D1070">
        <v>0</v>
      </c>
      <c r="E1070">
        <v>4.29999754862656E-2</v>
      </c>
    </row>
    <row r="1071" spans="1:5" x14ac:dyDescent="0.35">
      <c r="A1071">
        <v>106993.19</v>
      </c>
      <c r="B1071">
        <f t="shared" si="16"/>
        <v>29.720330555555556</v>
      </c>
      <c r="C1071">
        <v>1.9951518865986999</v>
      </c>
      <c r="D1071">
        <v>0</v>
      </c>
      <c r="E1071">
        <v>3.6450695613935102E-2</v>
      </c>
    </row>
    <row r="1072" spans="1:5" x14ac:dyDescent="0.35">
      <c r="A1072">
        <v>107093.3</v>
      </c>
      <c r="B1072">
        <f t="shared" si="16"/>
        <v>29.748138888888889</v>
      </c>
      <c r="C1072">
        <v>1.9986922754720899</v>
      </c>
      <c r="D1072">
        <v>0</v>
      </c>
      <c r="E1072">
        <v>3.9946930906017503E-2</v>
      </c>
    </row>
    <row r="1073" spans="1:5" x14ac:dyDescent="0.35">
      <c r="A1073">
        <v>107193.46</v>
      </c>
      <c r="B1073">
        <f t="shared" si="16"/>
        <v>29.775961111111112</v>
      </c>
      <c r="C1073">
        <v>1.9990001545618299</v>
      </c>
      <c r="D1073">
        <v>0</v>
      </c>
      <c r="E1073">
        <v>3.8411669569718102E-2</v>
      </c>
    </row>
    <row r="1074" spans="1:5" x14ac:dyDescent="0.35">
      <c r="A1074">
        <v>107293.54</v>
      </c>
      <c r="B1074">
        <f t="shared" si="16"/>
        <v>29.803761111111108</v>
      </c>
      <c r="C1074">
        <v>2.0011708250744502</v>
      </c>
      <c r="D1074">
        <v>0</v>
      </c>
      <c r="E1074">
        <v>3.9746953008016901E-2</v>
      </c>
    </row>
    <row r="1075" spans="1:5" x14ac:dyDescent="0.35">
      <c r="A1075">
        <v>107393.68</v>
      </c>
      <c r="B1075">
        <f t="shared" si="16"/>
        <v>29.831577777777778</v>
      </c>
      <c r="C1075">
        <v>2.0002402522916798</v>
      </c>
      <c r="D1075">
        <v>0</v>
      </c>
      <c r="E1075">
        <v>3.6364238400986397E-2</v>
      </c>
    </row>
    <row r="1076" spans="1:5" x14ac:dyDescent="0.35">
      <c r="A1076">
        <v>107493.79</v>
      </c>
      <c r="B1076">
        <f t="shared" si="16"/>
        <v>29.85938611111111</v>
      </c>
      <c r="C1076">
        <v>2.0060021817405498</v>
      </c>
      <c r="D1076">
        <v>0</v>
      </c>
      <c r="E1076">
        <v>4.3175459447090198E-2</v>
      </c>
    </row>
    <row r="1077" spans="1:5" x14ac:dyDescent="0.35">
      <c r="A1077">
        <v>107593.9</v>
      </c>
      <c r="B1077">
        <f t="shared" si="16"/>
        <v>29.887194444444443</v>
      </c>
      <c r="C1077">
        <v>2.0053683147869399</v>
      </c>
      <c r="D1077">
        <v>0</v>
      </c>
      <c r="E1077">
        <v>4.0068581143509599E-2</v>
      </c>
    </row>
    <row r="1078" spans="1:5" x14ac:dyDescent="0.35">
      <c r="A1078">
        <v>107693.95</v>
      </c>
      <c r="B1078">
        <f t="shared" si="16"/>
        <v>29.914986111111109</v>
      </c>
      <c r="C1078">
        <v>2.0028819375232798</v>
      </c>
      <c r="D1078">
        <v>0</v>
      </c>
      <c r="E1078">
        <v>3.4343262344829102E-2</v>
      </c>
    </row>
    <row r="1079" spans="1:5" x14ac:dyDescent="0.35">
      <c r="A1079">
        <v>107794.04</v>
      </c>
      <c r="B1079">
        <f t="shared" si="16"/>
        <v>29.942788888888888</v>
      </c>
      <c r="C1079">
        <v>2.00787287939447</v>
      </c>
      <c r="D1079">
        <v>0</v>
      </c>
      <c r="E1079">
        <v>4.00924411136186E-2</v>
      </c>
    </row>
    <row r="1080" spans="1:5" x14ac:dyDescent="0.35">
      <c r="A1080">
        <v>107894.15</v>
      </c>
      <c r="B1080">
        <f t="shared" si="16"/>
        <v>29.970597222222221</v>
      </c>
      <c r="C1080">
        <v>2.00614739129988</v>
      </c>
      <c r="D1080">
        <v>0</v>
      </c>
      <c r="E1080">
        <v>3.5508626999344803E-2</v>
      </c>
    </row>
    <row r="1081" spans="1:5" x14ac:dyDescent="0.35">
      <c r="A1081">
        <v>107994.23</v>
      </c>
      <c r="B1081">
        <f t="shared" si="16"/>
        <v>29.99839722222222</v>
      </c>
      <c r="C1081">
        <v>2.0078680349180198</v>
      </c>
      <c r="D1081">
        <v>0</v>
      </c>
      <c r="E1081">
        <v>3.6305149477384203E-2</v>
      </c>
    </row>
    <row r="1082" spans="1:5" x14ac:dyDescent="0.35">
      <c r="A1082">
        <v>108094.34</v>
      </c>
      <c r="B1082">
        <f t="shared" si="16"/>
        <v>30.026205555555556</v>
      </c>
      <c r="C1082">
        <v>2.01147543649203</v>
      </c>
      <c r="D1082">
        <v>0</v>
      </c>
      <c r="E1082">
        <v>3.9874954367495899E-2</v>
      </c>
    </row>
    <row r="1083" spans="1:5" x14ac:dyDescent="0.35">
      <c r="A1083">
        <v>108194.46</v>
      </c>
      <c r="B1083">
        <f t="shared" si="16"/>
        <v>30.054016666666669</v>
      </c>
      <c r="C1083">
        <v>2.0155733604368802</v>
      </c>
      <c r="D1083">
        <v>0</v>
      </c>
      <c r="E1083">
        <v>4.3986807399412298E-2</v>
      </c>
    </row>
    <row r="1084" spans="1:5" x14ac:dyDescent="0.35">
      <c r="A1084">
        <v>108294.49</v>
      </c>
      <c r="B1084">
        <f t="shared" si="16"/>
        <v>30.081802777777778</v>
      </c>
      <c r="C1084">
        <v>2.01556210206431</v>
      </c>
      <c r="D1084">
        <v>0</v>
      </c>
      <c r="E1084">
        <v>4.1770709905774403E-2</v>
      </c>
    </row>
    <row r="1085" spans="1:5" x14ac:dyDescent="0.35">
      <c r="A1085">
        <v>108394.59</v>
      </c>
      <c r="B1085">
        <f t="shared" si="16"/>
        <v>30.109608333333334</v>
      </c>
      <c r="C1085">
        <v>2.0168228374220099</v>
      </c>
      <c r="D1085">
        <v>0</v>
      </c>
      <c r="E1085">
        <v>4.15580896582202E-2</v>
      </c>
    </row>
    <row r="1086" spans="1:5" x14ac:dyDescent="0.35">
      <c r="A1086">
        <v>108494.66</v>
      </c>
      <c r="B1086">
        <f t="shared" si="16"/>
        <v>30.137405555555556</v>
      </c>
      <c r="C1086">
        <v>2.0143039896363599</v>
      </c>
      <c r="D1086">
        <v>0</v>
      </c>
      <c r="E1086">
        <v>3.5731087384739797E-2</v>
      </c>
    </row>
    <row r="1087" spans="1:5" x14ac:dyDescent="0.35">
      <c r="A1087">
        <v>108594.75</v>
      </c>
      <c r="B1087">
        <f t="shared" si="16"/>
        <v>30.165208333333332</v>
      </c>
      <c r="C1087">
        <v>2.0206253491737098</v>
      </c>
      <c r="D1087">
        <v>0</v>
      </c>
      <c r="E1087">
        <v>4.3344496452257603E-2</v>
      </c>
    </row>
    <row r="1088" spans="1:5" x14ac:dyDescent="0.35">
      <c r="A1088">
        <v>108694.89</v>
      </c>
      <c r="B1088">
        <f t="shared" si="16"/>
        <v>30.193024999999999</v>
      </c>
      <c r="C1088">
        <v>2.01951304696383</v>
      </c>
      <c r="D1088">
        <v>0</v>
      </c>
      <c r="E1088">
        <v>3.9525394200328898E-2</v>
      </c>
    </row>
    <row r="1089" spans="1:5" x14ac:dyDescent="0.35">
      <c r="A1089">
        <v>108794.94</v>
      </c>
      <c r="B1089">
        <f t="shared" si="16"/>
        <v>30.220816666666668</v>
      </c>
      <c r="C1089">
        <v>2.0188785082421798</v>
      </c>
      <c r="D1089">
        <v>0</v>
      </c>
      <c r="E1089">
        <v>3.6606364901700397E-2</v>
      </c>
    </row>
    <row r="1090" spans="1:5" x14ac:dyDescent="0.35">
      <c r="A1090">
        <v>108895.01</v>
      </c>
      <c r="B1090">
        <f t="shared" si="16"/>
        <v>30.248613888888887</v>
      </c>
      <c r="C1090">
        <v>2.0228486317056502</v>
      </c>
      <c r="D1090">
        <v>0</v>
      </c>
      <c r="E1090">
        <v>4.0669751901284003E-2</v>
      </c>
    </row>
    <row r="1091" spans="1:5" x14ac:dyDescent="0.35">
      <c r="A1091">
        <v>108995.13</v>
      </c>
      <c r="B1091">
        <f t="shared" ref="B1091:B1154" si="17">A1091/3600</f>
        <v>30.276425</v>
      </c>
      <c r="C1091">
        <v>2.0223689897145101</v>
      </c>
      <c r="D1091">
        <v>0</v>
      </c>
      <c r="E1091">
        <v>3.7924843505255303E-2</v>
      </c>
    </row>
    <row r="1092" spans="1:5" x14ac:dyDescent="0.35">
      <c r="A1092">
        <v>109095.2</v>
      </c>
      <c r="B1092">
        <f t="shared" si="17"/>
        <v>30.304222222222222</v>
      </c>
      <c r="C1092">
        <v>2.0258734738473101</v>
      </c>
      <c r="D1092">
        <v>0</v>
      </c>
      <c r="E1092">
        <v>4.1222684994343901E-2</v>
      </c>
    </row>
    <row r="1093" spans="1:5" x14ac:dyDescent="0.35">
      <c r="A1093">
        <v>109195.28</v>
      </c>
      <c r="B1093">
        <f t="shared" si="17"/>
        <v>30.332022222222221</v>
      </c>
      <c r="C1093">
        <v>2.0287564342596101</v>
      </c>
      <c r="D1093">
        <v>0</v>
      </c>
      <c r="E1093">
        <v>4.3427726889158101E-2</v>
      </c>
    </row>
    <row r="1094" spans="1:5" x14ac:dyDescent="0.35">
      <c r="A1094">
        <v>109295.39</v>
      </c>
      <c r="B1094">
        <f t="shared" si="17"/>
        <v>30.359830555555554</v>
      </c>
      <c r="C1094">
        <v>2.02715057839626</v>
      </c>
      <c r="D1094">
        <v>0</v>
      </c>
      <c r="E1094">
        <v>3.88807595332267E-2</v>
      </c>
    </row>
    <row r="1095" spans="1:5" x14ac:dyDescent="0.35">
      <c r="A1095">
        <v>109395.51</v>
      </c>
      <c r="B1095">
        <f t="shared" si="17"/>
        <v>30.387641666666664</v>
      </c>
      <c r="C1095">
        <v>2.0306702826411298</v>
      </c>
      <c r="D1095">
        <v>0</v>
      </c>
      <c r="E1095">
        <v>4.2141049566248097E-2</v>
      </c>
    </row>
    <row r="1096" spans="1:5" x14ac:dyDescent="0.35">
      <c r="A1096">
        <v>109495.56</v>
      </c>
      <c r="B1096">
        <f t="shared" si="17"/>
        <v>30.415433333333333</v>
      </c>
      <c r="C1096">
        <v>2.0290658693514501</v>
      </c>
      <c r="D1096">
        <v>0</v>
      </c>
      <c r="E1096">
        <v>3.7662788743640797E-2</v>
      </c>
    </row>
    <row r="1097" spans="1:5" x14ac:dyDescent="0.35">
      <c r="A1097">
        <v>109595.68</v>
      </c>
      <c r="B1097">
        <f t="shared" si="17"/>
        <v>30.443244444444442</v>
      </c>
      <c r="C1097">
        <v>2.0330772821153298</v>
      </c>
      <c r="D1097">
        <v>0</v>
      </c>
      <c r="E1097">
        <v>4.1704719770375001E-2</v>
      </c>
    </row>
    <row r="1098" spans="1:5" x14ac:dyDescent="0.35">
      <c r="A1098">
        <v>109695.78</v>
      </c>
      <c r="B1098">
        <f t="shared" si="17"/>
        <v>30.471049999999998</v>
      </c>
      <c r="C1098">
        <v>2.0300260979501101</v>
      </c>
      <c r="D1098">
        <v>0</v>
      </c>
      <c r="E1098">
        <v>3.5113787834669202E-2</v>
      </c>
    </row>
    <row r="1099" spans="1:5" x14ac:dyDescent="0.35">
      <c r="A1099">
        <v>109795.91</v>
      </c>
      <c r="B1099">
        <f t="shared" si="17"/>
        <v>30.498863888888891</v>
      </c>
      <c r="C1099">
        <v>2.0353277856318401</v>
      </c>
      <c r="D1099">
        <v>0</v>
      </c>
      <c r="E1099">
        <v>4.11827909628526E-2</v>
      </c>
    </row>
    <row r="1100" spans="1:5" x14ac:dyDescent="0.35">
      <c r="A1100">
        <v>109895.95</v>
      </c>
      <c r="B1100">
        <f t="shared" si="17"/>
        <v>30.526652777777777</v>
      </c>
      <c r="C1100">
        <v>2.0361338987520399</v>
      </c>
      <c r="D1100">
        <v>0</v>
      </c>
      <c r="E1100">
        <v>4.0311597945796897E-2</v>
      </c>
    </row>
    <row r="1101" spans="1:5" x14ac:dyDescent="0.35">
      <c r="A1101">
        <v>109996.04</v>
      </c>
      <c r="B1101">
        <f t="shared" si="17"/>
        <v>30.554455555555553</v>
      </c>
      <c r="C1101">
        <v>2.0377532167984902</v>
      </c>
      <c r="D1101">
        <v>0</v>
      </c>
      <c r="E1101">
        <v>4.0680941468040001E-2</v>
      </c>
    </row>
    <row r="1102" spans="1:5" x14ac:dyDescent="0.35">
      <c r="A1102">
        <v>110096.08</v>
      </c>
      <c r="B1102">
        <f t="shared" si="17"/>
        <v>30.582244444444445</v>
      </c>
      <c r="C1102">
        <v>2.0413127732952501</v>
      </c>
      <c r="D1102">
        <v>0</v>
      </c>
      <c r="E1102">
        <v>4.3882736240206603E-2</v>
      </c>
    </row>
    <row r="1103" spans="1:5" x14ac:dyDescent="0.35">
      <c r="A1103">
        <v>110196.2</v>
      </c>
      <c r="B1103">
        <f t="shared" si="17"/>
        <v>30.610055555555554</v>
      </c>
      <c r="C1103">
        <v>2.0392064977170001</v>
      </c>
      <c r="D1103">
        <v>0</v>
      </c>
      <c r="E1103">
        <v>3.8591529238710801E-2</v>
      </c>
    </row>
    <row r="1104" spans="1:5" x14ac:dyDescent="0.35">
      <c r="A1104">
        <v>110296.31</v>
      </c>
      <c r="B1104">
        <f t="shared" si="17"/>
        <v>30.637863888888887</v>
      </c>
      <c r="C1104">
        <v>2.0437591712758798</v>
      </c>
      <c r="D1104">
        <v>0</v>
      </c>
      <c r="E1104">
        <v>4.3352200721191801E-2</v>
      </c>
    </row>
    <row r="1105" spans="1:5" x14ac:dyDescent="0.35">
      <c r="A1105">
        <v>110396.42</v>
      </c>
      <c r="B1105">
        <f t="shared" si="17"/>
        <v>30.66567222222222</v>
      </c>
      <c r="C1105">
        <v>2.0414833406909998</v>
      </c>
      <c r="D1105">
        <v>0</v>
      </c>
      <c r="E1105">
        <v>4.3352200721191801E-2</v>
      </c>
    </row>
    <row r="1106" spans="1:5" x14ac:dyDescent="0.35">
      <c r="A1106">
        <v>110496.51</v>
      </c>
      <c r="B1106">
        <f t="shared" si="17"/>
        <v>30.693474999999999</v>
      </c>
      <c r="C1106">
        <v>1.91026892932266</v>
      </c>
      <c r="D1106">
        <v>0</v>
      </c>
      <c r="E1106">
        <v>4.3352200721191801E-2</v>
      </c>
    </row>
    <row r="1107" spans="1:5" x14ac:dyDescent="0.35">
      <c r="A1107">
        <v>110596.62</v>
      </c>
      <c r="B1107">
        <f t="shared" si="17"/>
        <v>30.721283333333332</v>
      </c>
      <c r="C1107">
        <v>1.9056469338739801</v>
      </c>
      <c r="D1107">
        <v>0</v>
      </c>
      <c r="E1107">
        <v>4.3352200721191801E-2</v>
      </c>
    </row>
    <row r="1108" spans="1:5" x14ac:dyDescent="0.35">
      <c r="A1108">
        <v>110696.68</v>
      </c>
      <c r="B1108">
        <f t="shared" si="17"/>
        <v>30.749077777777774</v>
      </c>
      <c r="C1108">
        <v>1.90732143820323</v>
      </c>
      <c r="D1108">
        <v>0</v>
      </c>
      <c r="E1108">
        <v>4.3352200721191801E-2</v>
      </c>
    </row>
    <row r="1109" spans="1:5" x14ac:dyDescent="0.35">
      <c r="A1109">
        <v>110796.78</v>
      </c>
      <c r="B1109">
        <f t="shared" si="17"/>
        <v>30.776883333333334</v>
      </c>
      <c r="C1109">
        <v>1.9073237094168101</v>
      </c>
      <c r="D1109">
        <v>0</v>
      </c>
      <c r="E1109">
        <v>4.3352200721191801E-2</v>
      </c>
    </row>
    <row r="1110" spans="1:5" x14ac:dyDescent="0.35">
      <c r="A1110">
        <v>110896.89</v>
      </c>
      <c r="B1110">
        <f t="shared" si="17"/>
        <v>30.804691666666667</v>
      </c>
      <c r="C1110">
        <v>1.91194959438699</v>
      </c>
      <c r="D1110">
        <v>0</v>
      </c>
      <c r="E1110">
        <v>4.3352200721191801E-2</v>
      </c>
    </row>
    <row r="1111" spans="1:5" x14ac:dyDescent="0.35">
      <c r="A1111">
        <v>110997.01</v>
      </c>
      <c r="B1111">
        <f t="shared" si="17"/>
        <v>30.832502777777776</v>
      </c>
      <c r="C1111">
        <v>1.91279452421665</v>
      </c>
      <c r="D1111">
        <v>0</v>
      </c>
      <c r="E1111">
        <v>4.3352200721191801E-2</v>
      </c>
    </row>
    <row r="1112" spans="1:5" x14ac:dyDescent="0.35">
      <c r="A1112">
        <v>111097.1</v>
      </c>
      <c r="B1112">
        <f t="shared" si="17"/>
        <v>30.860305555555556</v>
      </c>
      <c r="C1112">
        <v>1.91195345927617</v>
      </c>
      <c r="D1112">
        <v>0</v>
      </c>
      <c r="E1112">
        <v>4.3352200721191801E-2</v>
      </c>
    </row>
    <row r="1113" spans="1:5" x14ac:dyDescent="0.35">
      <c r="A1113">
        <v>111197.19</v>
      </c>
      <c r="B1113">
        <f t="shared" si="17"/>
        <v>30.888108333333335</v>
      </c>
      <c r="C1113">
        <v>1.9109658778399601</v>
      </c>
      <c r="D1113">
        <v>0</v>
      </c>
      <c r="E1113">
        <v>3.9634600160473502E-2</v>
      </c>
    </row>
    <row r="1114" spans="1:5" x14ac:dyDescent="0.35">
      <c r="A1114">
        <v>111297.29</v>
      </c>
      <c r="B1114">
        <f t="shared" si="17"/>
        <v>30.915913888888888</v>
      </c>
      <c r="C1114">
        <v>1.9137859806311299</v>
      </c>
      <c r="D1114">
        <v>0</v>
      </c>
      <c r="E1114">
        <v>4.20768486063385E-2</v>
      </c>
    </row>
    <row r="1115" spans="1:5" x14ac:dyDescent="0.35">
      <c r="A1115">
        <v>111397.33</v>
      </c>
      <c r="B1115">
        <f t="shared" si="17"/>
        <v>30.94370277777778</v>
      </c>
      <c r="C1115">
        <v>1.91774521129715</v>
      </c>
      <c r="D1115">
        <v>0</v>
      </c>
      <c r="E1115">
        <v>4.6172979831799403E-2</v>
      </c>
    </row>
    <row r="1116" spans="1:5" x14ac:dyDescent="0.35">
      <c r="A1116">
        <v>111497.44</v>
      </c>
      <c r="B1116">
        <f t="shared" si="17"/>
        <v>30.971511111111113</v>
      </c>
      <c r="C1116">
        <v>1.9204304173534099</v>
      </c>
      <c r="D1116">
        <v>0</v>
      </c>
      <c r="E1116">
        <v>4.8061960267527799E-2</v>
      </c>
    </row>
    <row r="1117" spans="1:5" x14ac:dyDescent="0.35">
      <c r="A1117">
        <v>111597.57</v>
      </c>
      <c r="B1117">
        <f t="shared" si="17"/>
        <v>30.999325000000002</v>
      </c>
      <c r="C1117">
        <v>1.9168928868634201</v>
      </c>
      <c r="D1117">
        <v>0</v>
      </c>
      <c r="E1117">
        <v>4.0127613706672102E-2</v>
      </c>
    </row>
    <row r="1118" spans="1:5" x14ac:dyDescent="0.35">
      <c r="A1118">
        <v>111697.67</v>
      </c>
      <c r="B1118">
        <f t="shared" si="17"/>
        <v>31.027130555555555</v>
      </c>
      <c r="C1118">
        <v>1.9231307053913</v>
      </c>
      <c r="D1118">
        <v>0</v>
      </c>
      <c r="E1118">
        <v>4.7867773163132198E-2</v>
      </c>
    </row>
    <row r="1119" spans="1:5" x14ac:dyDescent="0.35">
      <c r="A1119">
        <v>111797.71</v>
      </c>
      <c r="B1119">
        <f t="shared" si="17"/>
        <v>31.054919444444447</v>
      </c>
      <c r="C1119">
        <v>1.92227760159115</v>
      </c>
      <c r="D1119">
        <v>0</v>
      </c>
      <c r="E1119">
        <v>4.4143284534246999E-2</v>
      </c>
    </row>
    <row r="1120" spans="1:5" x14ac:dyDescent="0.35">
      <c r="A1120">
        <v>111897.83</v>
      </c>
      <c r="B1120">
        <f t="shared" si="17"/>
        <v>31.082730555555557</v>
      </c>
      <c r="C1120">
        <v>1.92584132839777</v>
      </c>
      <c r="D1120">
        <v>0</v>
      </c>
      <c r="E1120">
        <v>4.7492696739191598E-2</v>
      </c>
    </row>
    <row r="1121" spans="1:5" x14ac:dyDescent="0.35">
      <c r="A1121">
        <v>111997.88</v>
      </c>
      <c r="B1121">
        <f t="shared" si="17"/>
        <v>31.110522222222222</v>
      </c>
      <c r="C1121">
        <v>1.9258435967873699</v>
      </c>
      <c r="D1121">
        <v>0</v>
      </c>
      <c r="E1121">
        <v>4.5121595508401002E-2</v>
      </c>
    </row>
    <row r="1122" spans="1:5" x14ac:dyDescent="0.35">
      <c r="A1122">
        <v>112097.98</v>
      </c>
      <c r="B1122">
        <f t="shared" si="17"/>
        <v>31.138327777777775</v>
      </c>
      <c r="C1122">
        <v>1.9269845655720299</v>
      </c>
      <c r="D1122">
        <v>0</v>
      </c>
      <c r="E1122">
        <v>4.4642343720008699E-2</v>
      </c>
    </row>
    <row r="1123" spans="1:5" x14ac:dyDescent="0.35">
      <c r="A1123">
        <v>112198.09</v>
      </c>
      <c r="B1123">
        <f t="shared" si="17"/>
        <v>31.166136111111111</v>
      </c>
      <c r="C1123">
        <v>1.9321506143301701</v>
      </c>
      <c r="D1123">
        <v>0</v>
      </c>
      <c r="E1123">
        <v>5.0442158461488598E-2</v>
      </c>
    </row>
    <row r="1124" spans="1:5" x14ac:dyDescent="0.35">
      <c r="A1124">
        <v>112298.2</v>
      </c>
      <c r="B1124">
        <f t="shared" si="17"/>
        <v>31.193944444444444</v>
      </c>
      <c r="C1124">
        <v>1.9321487773883399</v>
      </c>
      <c r="D1124">
        <v>0</v>
      </c>
      <c r="E1124">
        <v>4.7917198365258498E-2</v>
      </c>
    </row>
    <row r="1125" spans="1:5" x14ac:dyDescent="0.35">
      <c r="A1125">
        <v>112398.26</v>
      </c>
      <c r="B1125">
        <f t="shared" si="17"/>
        <v>31.221738888888886</v>
      </c>
      <c r="C1125">
        <v>1.9345986476416499</v>
      </c>
      <c r="D1125">
        <v>0</v>
      </c>
      <c r="E1125">
        <v>4.9322782366396797E-2</v>
      </c>
    </row>
    <row r="1126" spans="1:5" x14ac:dyDescent="0.35">
      <c r="A1126">
        <v>112498.38</v>
      </c>
      <c r="B1126">
        <f t="shared" si="17"/>
        <v>31.249550000000003</v>
      </c>
      <c r="C1126">
        <v>1.93460066187195</v>
      </c>
      <c r="D1126">
        <v>0</v>
      </c>
      <c r="E1126">
        <v>4.6859766731989501E-2</v>
      </c>
    </row>
    <row r="1127" spans="1:5" x14ac:dyDescent="0.35">
      <c r="A1127">
        <v>112598.51</v>
      </c>
      <c r="B1127">
        <f t="shared" si="17"/>
        <v>31.277363888888889</v>
      </c>
      <c r="C1127">
        <v>1.9373426032694201</v>
      </c>
      <c r="D1127">
        <v>0</v>
      </c>
      <c r="E1127">
        <v>4.8765717496069803E-2</v>
      </c>
    </row>
    <row r="1128" spans="1:5" x14ac:dyDescent="0.35">
      <c r="A1128">
        <v>112698.54</v>
      </c>
      <c r="B1128">
        <f t="shared" si="17"/>
        <v>31.305149999999998</v>
      </c>
      <c r="C1128">
        <v>1.9347441636270499</v>
      </c>
      <c r="D1128">
        <v>0</v>
      </c>
      <c r="E1128">
        <v>4.2301013533776202E-2</v>
      </c>
    </row>
    <row r="1129" spans="1:5" x14ac:dyDescent="0.35">
      <c r="A1129">
        <v>112798.57</v>
      </c>
      <c r="B1129">
        <f t="shared" si="17"/>
        <v>31.332936111111113</v>
      </c>
      <c r="C1129">
        <v>1.93561390973034</v>
      </c>
      <c r="D1129">
        <v>0</v>
      </c>
      <c r="E1129">
        <v>4.1534281697021398E-2</v>
      </c>
    </row>
    <row r="1130" spans="1:5" x14ac:dyDescent="0.35">
      <c r="A1130">
        <v>112898.69</v>
      </c>
      <c r="B1130">
        <f t="shared" si="17"/>
        <v>31.360747222222223</v>
      </c>
      <c r="C1130">
        <v>1.9387881215045699</v>
      </c>
      <c r="D1130">
        <v>0</v>
      </c>
      <c r="E1130">
        <v>4.4373235824460698E-2</v>
      </c>
    </row>
    <row r="1131" spans="1:5" x14ac:dyDescent="0.35">
      <c r="A1131">
        <v>112998.78</v>
      </c>
      <c r="B1131">
        <f t="shared" si="17"/>
        <v>31.388549999999999</v>
      </c>
      <c r="C1131">
        <v>1.94154897288019</v>
      </c>
      <c r="D1131">
        <v>0</v>
      </c>
      <c r="E1131">
        <v>4.6423561661381001E-2</v>
      </c>
    </row>
    <row r="1132" spans="1:5" x14ac:dyDescent="0.35">
      <c r="A1132">
        <v>113098.89</v>
      </c>
      <c r="B1132">
        <f t="shared" si="17"/>
        <v>31.416358333333335</v>
      </c>
      <c r="C1132">
        <v>1.9416936590129401</v>
      </c>
      <c r="D1132">
        <v>0</v>
      </c>
      <c r="E1132">
        <v>4.43259381895501E-2</v>
      </c>
    </row>
    <row r="1133" spans="1:5" x14ac:dyDescent="0.35">
      <c r="A1133">
        <v>113198.98</v>
      </c>
      <c r="B1133">
        <f t="shared" si="17"/>
        <v>31.444161111111111</v>
      </c>
      <c r="C1133">
        <v>1.9441694803987499</v>
      </c>
      <c r="D1133">
        <v>0</v>
      </c>
      <c r="E1133">
        <v>4.5932454846054502E-2</v>
      </c>
    </row>
    <row r="1134" spans="1:5" x14ac:dyDescent="0.35">
      <c r="A1134">
        <v>113299.1</v>
      </c>
      <c r="B1134">
        <f t="shared" si="17"/>
        <v>31.471972222222224</v>
      </c>
      <c r="C1134">
        <v>1.94680373195328</v>
      </c>
      <c r="D1134">
        <v>0</v>
      </c>
      <c r="E1134">
        <v>4.7697929393928203E-2</v>
      </c>
    </row>
    <row r="1135" spans="1:5" x14ac:dyDescent="0.35">
      <c r="A1135">
        <v>113399.17</v>
      </c>
      <c r="B1135">
        <f t="shared" si="17"/>
        <v>31.499769444444443</v>
      </c>
      <c r="C1135">
        <v>1.94387868213393</v>
      </c>
      <c r="D1135">
        <v>0</v>
      </c>
      <c r="E1135">
        <v>4.0802178437852901E-2</v>
      </c>
    </row>
    <row r="1136" spans="1:5" x14ac:dyDescent="0.35">
      <c r="A1136">
        <v>113499.29</v>
      </c>
      <c r="B1136">
        <f t="shared" si="17"/>
        <v>31.527580555555552</v>
      </c>
      <c r="C1136">
        <v>1.9457692524716499</v>
      </c>
      <c r="D1136">
        <v>0</v>
      </c>
      <c r="E1136">
        <v>4.1678380480420003E-2</v>
      </c>
    </row>
    <row r="1137" spans="1:5" x14ac:dyDescent="0.35">
      <c r="A1137">
        <v>113599.41</v>
      </c>
      <c r="B1137">
        <f t="shared" si="17"/>
        <v>31.555391666666669</v>
      </c>
      <c r="C1137">
        <v>1.9462177308712201</v>
      </c>
      <c r="D1137">
        <v>0</v>
      </c>
      <c r="E1137">
        <v>4.02858487659788E-2</v>
      </c>
    </row>
    <row r="1138" spans="1:5" x14ac:dyDescent="0.35">
      <c r="A1138">
        <v>113699.48</v>
      </c>
      <c r="B1138">
        <f t="shared" si="17"/>
        <v>31.583188888888888</v>
      </c>
      <c r="C1138">
        <v>1.95075228174917</v>
      </c>
      <c r="D1138">
        <v>0</v>
      </c>
      <c r="E1138">
        <v>4.5253215785941998E-2</v>
      </c>
    </row>
    <row r="1139" spans="1:5" x14ac:dyDescent="0.35">
      <c r="A1139">
        <v>113799.53</v>
      </c>
      <c r="B1139">
        <f t="shared" si="17"/>
        <v>31.610980555555557</v>
      </c>
      <c r="C1139">
        <v>1.95119389050152</v>
      </c>
      <c r="D1139">
        <v>0</v>
      </c>
      <c r="E1139">
        <v>4.3669614216945901E-2</v>
      </c>
    </row>
    <row r="1140" spans="1:5" x14ac:dyDescent="0.35">
      <c r="A1140">
        <v>113899.62</v>
      </c>
      <c r="B1140">
        <f t="shared" si="17"/>
        <v>31.638783333333333</v>
      </c>
      <c r="C1140">
        <v>1.95060390371582</v>
      </c>
      <c r="D1140">
        <v>0</v>
      </c>
      <c r="E1140">
        <v>4.0578879740562797E-2</v>
      </c>
    </row>
    <row r="1141" spans="1:5" x14ac:dyDescent="0.35">
      <c r="A1141">
        <v>113999.72</v>
      </c>
      <c r="B1141">
        <f t="shared" si="17"/>
        <v>31.666588888888889</v>
      </c>
      <c r="C1141">
        <v>1.9563458289198601</v>
      </c>
      <c r="D1141">
        <v>0</v>
      </c>
      <c r="E1141">
        <v>4.7367959630518E-2</v>
      </c>
    </row>
    <row r="1142" spans="1:5" x14ac:dyDescent="0.35">
      <c r="A1142">
        <v>114099.83</v>
      </c>
      <c r="B1142">
        <f t="shared" si="17"/>
        <v>31.694397222222221</v>
      </c>
      <c r="C1142">
        <v>1.95575621599687</v>
      </c>
      <c r="D1142">
        <v>0</v>
      </c>
      <c r="E1142">
        <v>4.4095270931596799E-2</v>
      </c>
    </row>
    <row r="1143" spans="1:5" x14ac:dyDescent="0.35">
      <c r="A1143">
        <v>114199.95</v>
      </c>
      <c r="B1143">
        <f t="shared" si="17"/>
        <v>31.722208333333331</v>
      </c>
      <c r="C1143">
        <v>1.9532487944269901</v>
      </c>
      <c r="D1143">
        <v>0</v>
      </c>
      <c r="E1143">
        <v>3.80418217367385E-2</v>
      </c>
    </row>
    <row r="1144" spans="1:5" x14ac:dyDescent="0.35">
      <c r="A1144">
        <v>114300.04</v>
      </c>
      <c r="B1144">
        <f t="shared" si="17"/>
        <v>31.75001111111111</v>
      </c>
      <c r="C1144">
        <v>1.9581213220008999</v>
      </c>
      <c r="D1144">
        <v>0</v>
      </c>
      <c r="E1144">
        <v>4.3614139794562197E-2</v>
      </c>
    </row>
    <row r="1145" spans="1:5" x14ac:dyDescent="0.35">
      <c r="A1145">
        <v>114400.15</v>
      </c>
      <c r="B1145">
        <f t="shared" si="17"/>
        <v>31.777819444444443</v>
      </c>
      <c r="C1145">
        <v>1.95606110260015</v>
      </c>
      <c r="D1145">
        <v>0</v>
      </c>
      <c r="E1145">
        <v>3.8275348636775203E-2</v>
      </c>
    </row>
    <row r="1146" spans="1:5" x14ac:dyDescent="0.35">
      <c r="A1146">
        <v>114500.19</v>
      </c>
      <c r="B1146">
        <f t="shared" si="17"/>
        <v>31.805608333333335</v>
      </c>
      <c r="C1146">
        <v>1.95665256345145</v>
      </c>
      <c r="D1146">
        <v>0</v>
      </c>
      <c r="E1146">
        <v>3.7268564295874503E-2</v>
      </c>
    </row>
    <row r="1147" spans="1:5" x14ac:dyDescent="0.35">
      <c r="A1147">
        <v>114600.3</v>
      </c>
      <c r="B1147">
        <f t="shared" si="17"/>
        <v>31.833416666666668</v>
      </c>
      <c r="C1147">
        <v>1.9564938384025801</v>
      </c>
      <c r="D1147">
        <v>0</v>
      </c>
      <c r="E1147">
        <v>3.5161764074032903E-2</v>
      </c>
    </row>
    <row r="1148" spans="1:5" x14ac:dyDescent="0.35">
      <c r="A1148">
        <v>114700.42</v>
      </c>
      <c r="B1148">
        <f t="shared" si="17"/>
        <v>31.861227777777778</v>
      </c>
      <c r="C1148">
        <v>1.95856553986877</v>
      </c>
      <c r="D1148">
        <v>0</v>
      </c>
      <c r="E1148">
        <v>3.6578649416399399E-2</v>
      </c>
    </row>
    <row r="1149" spans="1:5" x14ac:dyDescent="0.35">
      <c r="A1149">
        <v>114800.54</v>
      </c>
      <c r="B1149">
        <f t="shared" si="17"/>
        <v>31.889038888888887</v>
      </c>
      <c r="C1149">
        <v>1.9570912714083399</v>
      </c>
      <c r="D1149">
        <v>0</v>
      </c>
      <c r="E1149">
        <v>3.2490680567550501E-2</v>
      </c>
    </row>
    <row r="1150" spans="1:5" x14ac:dyDescent="0.35">
      <c r="A1150">
        <v>114900.58</v>
      </c>
      <c r="B1150">
        <f t="shared" si="17"/>
        <v>31.91682777777778</v>
      </c>
      <c r="C1150">
        <v>1.96094024415402</v>
      </c>
      <c r="D1150">
        <v>0</v>
      </c>
      <c r="E1150">
        <v>3.6760393129920299E-2</v>
      </c>
    </row>
    <row r="1151" spans="1:5" x14ac:dyDescent="0.35">
      <c r="A1151">
        <v>115000.7</v>
      </c>
      <c r="B1151">
        <f t="shared" si="17"/>
        <v>31.944638888888889</v>
      </c>
      <c r="C1151">
        <v>1.9652607131095901</v>
      </c>
      <c r="D1151">
        <v>0</v>
      </c>
      <c r="E1151">
        <v>4.1524894454684297E-2</v>
      </c>
    </row>
    <row r="1152" spans="1:5" x14ac:dyDescent="0.35">
      <c r="A1152">
        <v>115100.75</v>
      </c>
      <c r="B1152">
        <f t="shared" si="17"/>
        <v>31.972430555555555</v>
      </c>
      <c r="C1152">
        <v>1.96436320426185</v>
      </c>
      <c r="D1152">
        <v>0</v>
      </c>
      <c r="E1152">
        <v>3.80782760541344E-2</v>
      </c>
    </row>
    <row r="1153" spans="1:5" x14ac:dyDescent="0.35">
      <c r="A1153">
        <v>115200.81</v>
      </c>
      <c r="B1153">
        <f t="shared" si="17"/>
        <v>32.000225</v>
      </c>
      <c r="C1153">
        <v>1.9707954053235599</v>
      </c>
      <c r="D1153">
        <v>0</v>
      </c>
      <c r="E1153">
        <v>4.5981652012675199E-2</v>
      </c>
    </row>
    <row r="1154" spans="1:5" x14ac:dyDescent="0.35">
      <c r="A1154">
        <v>115300.88</v>
      </c>
      <c r="B1154">
        <f t="shared" si="17"/>
        <v>32.028022222222226</v>
      </c>
      <c r="C1154">
        <v>1.96645088473773</v>
      </c>
      <c r="D1154">
        <v>0</v>
      </c>
      <c r="E1154">
        <v>3.7061918283260803E-2</v>
      </c>
    </row>
    <row r="1155" spans="1:5" x14ac:dyDescent="0.35">
      <c r="A1155">
        <v>115400.95</v>
      </c>
      <c r="B1155">
        <f t="shared" ref="B1155:B1218" si="18">A1155/3600</f>
        <v>32.055819444444445</v>
      </c>
      <c r="C1155">
        <v>1.9706415549493901</v>
      </c>
      <c r="D1155">
        <v>0</v>
      </c>
      <c r="E1155">
        <v>4.1595269004754201E-2</v>
      </c>
    </row>
    <row r="1156" spans="1:5" x14ac:dyDescent="0.35">
      <c r="A1156">
        <v>115501.03</v>
      </c>
      <c r="B1156">
        <f t="shared" si="18"/>
        <v>32.083619444444444</v>
      </c>
      <c r="C1156">
        <v>1.9701941472340001</v>
      </c>
      <c r="D1156">
        <v>0</v>
      </c>
      <c r="E1156">
        <v>3.88343184899511E-2</v>
      </c>
    </row>
    <row r="1157" spans="1:5" x14ac:dyDescent="0.35">
      <c r="A1157">
        <v>115601.14</v>
      </c>
      <c r="B1157">
        <f t="shared" si="18"/>
        <v>32.111427777777777</v>
      </c>
      <c r="C1157">
        <v>1.97018986798391</v>
      </c>
      <c r="D1157">
        <v>0</v>
      </c>
      <c r="E1157">
        <v>3.68860865760492E-2</v>
      </c>
    </row>
    <row r="1158" spans="1:5" x14ac:dyDescent="0.35">
      <c r="A1158">
        <v>115701.21</v>
      </c>
      <c r="B1158">
        <f t="shared" si="18"/>
        <v>32.139225000000003</v>
      </c>
      <c r="C1158">
        <v>1.96944043312636</v>
      </c>
      <c r="D1158">
        <v>0</v>
      </c>
      <c r="E1158">
        <v>3.3900403778735502E-2</v>
      </c>
    </row>
    <row r="1159" spans="1:5" x14ac:dyDescent="0.35">
      <c r="A1159">
        <v>115801.33</v>
      </c>
      <c r="B1159">
        <f t="shared" si="18"/>
        <v>32.167036111111109</v>
      </c>
      <c r="C1159">
        <v>1.9733458282562999</v>
      </c>
      <c r="D1159">
        <v>0</v>
      </c>
      <c r="E1159">
        <v>3.8148484962687502E-2</v>
      </c>
    </row>
    <row r="1160" spans="1:5" x14ac:dyDescent="0.35">
      <c r="A1160">
        <v>115901.36</v>
      </c>
      <c r="B1160">
        <f t="shared" si="18"/>
        <v>32.194822222222221</v>
      </c>
      <c r="C1160">
        <v>1.97109495015771</v>
      </c>
      <c r="D1160">
        <v>0</v>
      </c>
      <c r="E1160">
        <v>3.2817186250163402E-2</v>
      </c>
    </row>
    <row r="1161" spans="1:5" x14ac:dyDescent="0.35">
      <c r="A1161">
        <v>116001.47</v>
      </c>
      <c r="B1161">
        <f t="shared" si="18"/>
        <v>32.222630555555554</v>
      </c>
      <c r="C1161">
        <v>1.9756082023639601</v>
      </c>
      <c r="D1161">
        <v>0</v>
      </c>
      <c r="E1161">
        <v>3.80376296490633E-2</v>
      </c>
    </row>
    <row r="1162" spans="1:5" x14ac:dyDescent="0.35">
      <c r="A1162">
        <v>116101.59</v>
      </c>
      <c r="B1162">
        <f t="shared" si="18"/>
        <v>32.250441666666667</v>
      </c>
      <c r="C1162">
        <v>1.9756107053037699</v>
      </c>
      <c r="D1162">
        <v>0</v>
      </c>
      <c r="E1162">
        <v>3.6139548927652698E-2</v>
      </c>
    </row>
    <row r="1163" spans="1:5" x14ac:dyDescent="0.35">
      <c r="A1163">
        <v>116201.73</v>
      </c>
      <c r="B1163">
        <f t="shared" si="18"/>
        <v>32.278258333333333</v>
      </c>
      <c r="C1163">
        <v>1.97772655911276</v>
      </c>
      <c r="D1163">
        <v>0</v>
      </c>
      <c r="E1163">
        <v>3.7543813836015502E-2</v>
      </c>
    </row>
    <row r="1164" spans="1:5" x14ac:dyDescent="0.35">
      <c r="A1164">
        <v>116301.83</v>
      </c>
      <c r="B1164">
        <f t="shared" si="18"/>
        <v>32.306063888888886</v>
      </c>
      <c r="C1164">
        <v>1.98044908507587</v>
      </c>
      <c r="D1164">
        <v>0</v>
      </c>
      <c r="E1164">
        <v>3.9793564397742003E-2</v>
      </c>
    </row>
    <row r="1165" spans="1:5" x14ac:dyDescent="0.35">
      <c r="A1165">
        <v>116401.95</v>
      </c>
      <c r="B1165">
        <f t="shared" si="18"/>
        <v>32.333874999999999</v>
      </c>
      <c r="C1165">
        <v>1.97999772057241</v>
      </c>
      <c r="D1165">
        <v>0</v>
      </c>
      <c r="E1165">
        <v>3.7120077717500401E-2</v>
      </c>
    </row>
    <row r="1166" spans="1:5" x14ac:dyDescent="0.35">
      <c r="A1166">
        <v>116502.04</v>
      </c>
      <c r="B1166">
        <f t="shared" si="18"/>
        <v>32.361677777777778</v>
      </c>
      <c r="C1166">
        <v>1.98547571674101</v>
      </c>
      <c r="D1166">
        <v>0</v>
      </c>
      <c r="E1166">
        <v>4.3552617038093301E-2</v>
      </c>
    </row>
    <row r="1167" spans="1:5" x14ac:dyDescent="0.35">
      <c r="A1167">
        <v>116602.14</v>
      </c>
      <c r="B1167">
        <f t="shared" si="18"/>
        <v>32.389483333333331</v>
      </c>
      <c r="C1167">
        <v>1.9798478588878099</v>
      </c>
      <c r="D1167">
        <v>0</v>
      </c>
      <c r="E1167">
        <v>3.2859370966436298E-2</v>
      </c>
    </row>
    <row r="1168" spans="1:5" x14ac:dyDescent="0.35">
      <c r="A1168">
        <v>116702.19</v>
      </c>
      <c r="B1168">
        <f t="shared" si="18"/>
        <v>32.417275000000004</v>
      </c>
      <c r="C1168">
        <v>1.9801464493427099</v>
      </c>
      <c r="D1168">
        <v>0</v>
      </c>
      <c r="E1168">
        <v>3.16688128493837E-2</v>
      </c>
    </row>
    <row r="1169" spans="1:5" x14ac:dyDescent="0.35">
      <c r="A1169">
        <v>116802.3</v>
      </c>
      <c r="B1169">
        <f t="shared" si="18"/>
        <v>32.445083333333336</v>
      </c>
      <c r="C1169">
        <v>1.98472261099532</v>
      </c>
      <c r="D1169">
        <v>0</v>
      </c>
      <c r="E1169">
        <v>3.7010438757633803E-2</v>
      </c>
    </row>
    <row r="1170" spans="1:5" x14ac:dyDescent="0.35">
      <c r="A1170">
        <v>116902.42</v>
      </c>
      <c r="B1170">
        <f t="shared" si="18"/>
        <v>32.472894444444442</v>
      </c>
      <c r="C1170">
        <v>1.98625916107698</v>
      </c>
      <c r="D1170">
        <v>0</v>
      </c>
      <c r="E1170">
        <v>3.7481584729415103E-2</v>
      </c>
    </row>
    <row r="1171" spans="1:5" x14ac:dyDescent="0.35">
      <c r="A1171">
        <v>117002.52</v>
      </c>
      <c r="B1171">
        <f t="shared" si="18"/>
        <v>32.500700000000002</v>
      </c>
      <c r="C1171">
        <v>1.9866964325230601</v>
      </c>
      <c r="D1171">
        <v>0</v>
      </c>
      <c r="E1171">
        <v>3.6267877506982502E-2</v>
      </c>
    </row>
    <row r="1172" spans="1:5" x14ac:dyDescent="0.35">
      <c r="A1172">
        <v>117102.63</v>
      </c>
      <c r="B1172">
        <f t="shared" si="18"/>
        <v>32.528508333333335</v>
      </c>
      <c r="C1172">
        <v>1.99114048593293</v>
      </c>
      <c r="D1172">
        <v>0</v>
      </c>
      <c r="E1172">
        <v>4.1157707544408402E-2</v>
      </c>
    </row>
    <row r="1173" spans="1:5" x14ac:dyDescent="0.35">
      <c r="A1173">
        <v>117202.75</v>
      </c>
      <c r="B1173">
        <f t="shared" si="18"/>
        <v>32.556319444444448</v>
      </c>
      <c r="C1173">
        <v>1.98960102899427</v>
      </c>
      <c r="D1173">
        <v>0</v>
      </c>
      <c r="E1173">
        <v>3.6779465003128099E-2</v>
      </c>
    </row>
    <row r="1174" spans="1:5" x14ac:dyDescent="0.35">
      <c r="A1174">
        <v>117302.85</v>
      </c>
      <c r="B1174">
        <f t="shared" si="18"/>
        <v>32.584125</v>
      </c>
      <c r="C1174">
        <v>1.99683328191619</v>
      </c>
      <c r="D1174">
        <v>0</v>
      </c>
      <c r="E1174">
        <v>4.5825799713774901E-2</v>
      </c>
    </row>
    <row r="1175" spans="1:5" x14ac:dyDescent="0.35">
      <c r="A1175">
        <v>117402.97</v>
      </c>
      <c r="B1175">
        <f t="shared" si="18"/>
        <v>32.611936111111113</v>
      </c>
      <c r="C1175">
        <v>1.9913069336943501</v>
      </c>
      <c r="D1175">
        <v>0</v>
      </c>
      <c r="E1175">
        <v>3.5220330997826503E-2</v>
      </c>
    </row>
    <row r="1176" spans="1:5" x14ac:dyDescent="0.35">
      <c r="A1176">
        <v>117503.09</v>
      </c>
      <c r="B1176">
        <f t="shared" si="18"/>
        <v>32.639747222222219</v>
      </c>
      <c r="C1176">
        <v>1.9946764011964</v>
      </c>
      <c r="D1176">
        <v>0</v>
      </c>
      <c r="E1176">
        <v>3.8531289950406403E-2</v>
      </c>
    </row>
    <row r="1177" spans="1:5" x14ac:dyDescent="0.35">
      <c r="A1177">
        <v>117603.2</v>
      </c>
      <c r="B1177">
        <f t="shared" si="18"/>
        <v>32.667555555555552</v>
      </c>
      <c r="C1177">
        <v>1.9960649498720699</v>
      </c>
      <c r="D1177">
        <v>0</v>
      </c>
      <c r="E1177">
        <v>3.8692380767357697E-2</v>
      </c>
    </row>
    <row r="1178" spans="1:5" x14ac:dyDescent="0.35">
      <c r="A1178">
        <v>117703.31</v>
      </c>
      <c r="B1178">
        <f t="shared" si="18"/>
        <v>32.695363888888892</v>
      </c>
      <c r="C1178">
        <v>1.9982291263139</v>
      </c>
      <c r="D1178">
        <v>0</v>
      </c>
      <c r="E1178">
        <v>4.0008664059643997E-2</v>
      </c>
    </row>
    <row r="1179" spans="1:5" x14ac:dyDescent="0.35">
      <c r="A1179">
        <v>117803.36</v>
      </c>
      <c r="B1179">
        <f t="shared" si="18"/>
        <v>32.723155555555557</v>
      </c>
      <c r="C1179">
        <v>2.0022613428449398</v>
      </c>
      <c r="D1179">
        <v>0</v>
      </c>
      <c r="E1179">
        <v>4.40558161629242E-2</v>
      </c>
    </row>
    <row r="1180" spans="1:5" x14ac:dyDescent="0.35">
      <c r="A1180">
        <v>117903.43</v>
      </c>
      <c r="B1180">
        <f t="shared" si="18"/>
        <v>32.750952777777776</v>
      </c>
      <c r="C1180">
        <v>2.0019578918321699</v>
      </c>
      <c r="D1180">
        <v>0</v>
      </c>
      <c r="E1180">
        <v>4.1398328452984801E-2</v>
      </c>
    </row>
    <row r="1181" spans="1:5" x14ac:dyDescent="0.35">
      <c r="A1181">
        <v>118003.51</v>
      </c>
      <c r="B1181">
        <f t="shared" si="18"/>
        <v>32.778752777777775</v>
      </c>
      <c r="C1181">
        <v>1.9974511138498501</v>
      </c>
      <c r="D1181">
        <v>0</v>
      </c>
      <c r="E1181">
        <v>3.2567243242374803E-2</v>
      </c>
    </row>
    <row r="1182" spans="1:5" x14ac:dyDescent="0.35">
      <c r="A1182">
        <v>118103.62</v>
      </c>
      <c r="B1182">
        <f t="shared" si="18"/>
        <v>32.806561111111108</v>
      </c>
      <c r="C1182">
        <v>2.0000918104337502</v>
      </c>
      <c r="D1182">
        <v>0</v>
      </c>
      <c r="E1182">
        <v>3.4902361174938501E-2</v>
      </c>
    </row>
    <row r="1183" spans="1:5" x14ac:dyDescent="0.35">
      <c r="A1183">
        <v>118203.78</v>
      </c>
      <c r="B1183">
        <f t="shared" si="18"/>
        <v>32.834383333333335</v>
      </c>
      <c r="C1183">
        <v>2.0053746046229102</v>
      </c>
      <c r="D1183">
        <v>0</v>
      </c>
      <c r="E1183">
        <v>4.1070624537779502E-2</v>
      </c>
    </row>
    <row r="1184" spans="1:5" x14ac:dyDescent="0.35">
      <c r="A1184">
        <v>118303.89</v>
      </c>
      <c r="B1184">
        <f t="shared" si="18"/>
        <v>32.862191666666668</v>
      </c>
      <c r="C1184">
        <v>2.0047472097492398</v>
      </c>
      <c r="D1184">
        <v>0</v>
      </c>
      <c r="E1184">
        <v>3.8078376372345103E-2</v>
      </c>
    </row>
    <row r="1185" spans="1:5" x14ac:dyDescent="0.35">
      <c r="A1185">
        <v>118404.01</v>
      </c>
      <c r="B1185">
        <f t="shared" si="18"/>
        <v>32.890002777777774</v>
      </c>
      <c r="C1185">
        <v>2.0053685287518701</v>
      </c>
      <c r="D1185">
        <v>0</v>
      </c>
      <c r="E1185">
        <v>3.7104085097853498E-2</v>
      </c>
    </row>
    <row r="1186" spans="1:5" x14ac:dyDescent="0.35">
      <c r="A1186">
        <v>118504.1</v>
      </c>
      <c r="B1186">
        <f t="shared" si="18"/>
        <v>32.91780555555556</v>
      </c>
      <c r="C1186">
        <v>2.0111573669940901</v>
      </c>
      <c r="D1186">
        <v>0</v>
      </c>
      <c r="E1186">
        <v>4.38964171477653E-2</v>
      </c>
    </row>
    <row r="1187" spans="1:5" x14ac:dyDescent="0.35">
      <c r="A1187">
        <v>118604.22</v>
      </c>
      <c r="B1187">
        <f t="shared" si="18"/>
        <v>32.945616666666666</v>
      </c>
      <c r="C1187">
        <v>2.0120996026820799</v>
      </c>
      <c r="D1187">
        <v>0</v>
      </c>
      <c r="E1187">
        <v>4.3106779770803398E-2</v>
      </c>
    </row>
    <row r="1188" spans="1:5" x14ac:dyDescent="0.35">
      <c r="A1188">
        <v>118704.28</v>
      </c>
      <c r="B1188">
        <f t="shared" si="18"/>
        <v>32.973411111111112</v>
      </c>
      <c r="C1188">
        <v>2.0102314373010701</v>
      </c>
      <c r="D1188">
        <v>0</v>
      </c>
      <c r="E1188">
        <v>3.8164749935442499E-2</v>
      </c>
    </row>
    <row r="1189" spans="1:5" x14ac:dyDescent="0.35">
      <c r="A1189">
        <v>118804.41</v>
      </c>
      <c r="B1189">
        <f t="shared" si="18"/>
        <v>33.001224999999998</v>
      </c>
      <c r="C1189">
        <v>2.01257000849948</v>
      </c>
      <c r="D1189">
        <v>0</v>
      </c>
      <c r="E1189">
        <v>3.9744486916182098E-2</v>
      </c>
    </row>
    <row r="1190" spans="1:5" x14ac:dyDescent="0.35">
      <c r="A1190">
        <v>118904.45</v>
      </c>
      <c r="B1190">
        <f t="shared" si="18"/>
        <v>33.02901388888889</v>
      </c>
      <c r="C1190">
        <v>2.0117844718373101</v>
      </c>
      <c r="D1190">
        <v>0</v>
      </c>
      <c r="E1190">
        <v>3.6586088396749698E-2</v>
      </c>
    </row>
    <row r="1191" spans="1:5" x14ac:dyDescent="0.35">
      <c r="A1191">
        <v>119004.55</v>
      </c>
      <c r="B1191">
        <f t="shared" si="18"/>
        <v>33.056819444444443</v>
      </c>
      <c r="C1191">
        <v>2.01430682415161</v>
      </c>
      <c r="D1191">
        <v>0</v>
      </c>
      <c r="E1191">
        <v>3.85157935853001E-2</v>
      </c>
    </row>
    <row r="1192" spans="1:5" x14ac:dyDescent="0.35">
      <c r="A1192">
        <v>119104.64</v>
      </c>
      <c r="B1192">
        <f t="shared" si="18"/>
        <v>33.084622222222222</v>
      </c>
      <c r="C1192">
        <v>2.0139960248230202</v>
      </c>
      <c r="D1192">
        <v>0</v>
      </c>
      <c r="E1192">
        <v>3.6127080425563403E-2</v>
      </c>
    </row>
    <row r="1193" spans="1:5" x14ac:dyDescent="0.35">
      <c r="A1193">
        <v>119204.67</v>
      </c>
      <c r="B1193">
        <f t="shared" si="18"/>
        <v>33.112408333333335</v>
      </c>
      <c r="C1193">
        <v>2.01336162675402</v>
      </c>
      <c r="D1193">
        <v>0</v>
      </c>
      <c r="E1193">
        <v>3.3375593447454499E-2</v>
      </c>
    </row>
    <row r="1194" spans="1:5" x14ac:dyDescent="0.35">
      <c r="A1194">
        <v>119304.75</v>
      </c>
      <c r="B1194">
        <f t="shared" si="18"/>
        <v>33.140208333333334</v>
      </c>
      <c r="C1194">
        <v>2.0193590148340199</v>
      </c>
      <c r="D1194">
        <v>0</v>
      </c>
      <c r="E1194">
        <v>4.0629910167592299E-2</v>
      </c>
    </row>
    <row r="1195" spans="1:5" x14ac:dyDescent="0.35">
      <c r="A1195">
        <v>119404.86</v>
      </c>
      <c r="B1195">
        <f t="shared" si="18"/>
        <v>33.168016666666666</v>
      </c>
      <c r="C1195">
        <v>2.0187207281393502</v>
      </c>
      <c r="D1195">
        <v>0</v>
      </c>
      <c r="E1195">
        <v>3.76500133289644E-2</v>
      </c>
    </row>
    <row r="1196" spans="1:5" x14ac:dyDescent="0.35">
      <c r="A1196">
        <v>119504.98</v>
      </c>
      <c r="B1196">
        <f t="shared" si="18"/>
        <v>33.195827777777779</v>
      </c>
      <c r="C1196">
        <v>2.0185789175309998</v>
      </c>
      <c r="D1196">
        <v>0</v>
      </c>
      <c r="E1196">
        <v>3.5556761981329899E-2</v>
      </c>
    </row>
    <row r="1197" spans="1:5" x14ac:dyDescent="0.35">
      <c r="A1197">
        <v>119605.09</v>
      </c>
      <c r="B1197">
        <f t="shared" si="18"/>
        <v>33.223636111111112</v>
      </c>
      <c r="C1197">
        <v>2.0247531428321199</v>
      </c>
      <c r="D1197">
        <v>0</v>
      </c>
      <c r="E1197">
        <v>4.2941015950752198E-2</v>
      </c>
    </row>
    <row r="1198" spans="1:5" x14ac:dyDescent="0.35">
      <c r="A1198">
        <v>119705.14</v>
      </c>
      <c r="B1198">
        <f t="shared" si="18"/>
        <v>33.251427777777778</v>
      </c>
      <c r="C1198">
        <v>2.0220591766808398</v>
      </c>
      <c r="D1198">
        <v>0</v>
      </c>
      <c r="E1198">
        <v>3.6799759833280203E-2</v>
      </c>
    </row>
    <row r="1199" spans="1:5" x14ac:dyDescent="0.35">
      <c r="A1199">
        <v>119805.18</v>
      </c>
      <c r="B1199">
        <f t="shared" si="18"/>
        <v>33.279216666666663</v>
      </c>
      <c r="C1199">
        <v>2.0228496382499599</v>
      </c>
      <c r="D1199">
        <v>0</v>
      </c>
      <c r="E1199">
        <v>3.61322999978985E-2</v>
      </c>
    </row>
    <row r="1200" spans="1:5" x14ac:dyDescent="0.35">
      <c r="A1200">
        <v>119905.25</v>
      </c>
      <c r="B1200">
        <f t="shared" si="18"/>
        <v>33.307013888888889</v>
      </c>
      <c r="C1200">
        <v>2.0260399333415098</v>
      </c>
      <c r="D1200">
        <v>0</v>
      </c>
      <c r="E1200">
        <v>3.9053345303937399E-2</v>
      </c>
    </row>
    <row r="1201" spans="1:5" x14ac:dyDescent="0.35">
      <c r="A1201">
        <v>120005.3</v>
      </c>
      <c r="B1201">
        <f t="shared" si="18"/>
        <v>33.334805555555555</v>
      </c>
      <c r="C1201">
        <v>2.0285944929417501</v>
      </c>
      <c r="D1201">
        <v>0</v>
      </c>
      <c r="E1201">
        <v>4.0880885578571599E-2</v>
      </c>
    </row>
    <row r="1202" spans="1:5" x14ac:dyDescent="0.35">
      <c r="A1202">
        <v>120105.4</v>
      </c>
      <c r="B1202">
        <f t="shared" si="18"/>
        <v>33.362611111111107</v>
      </c>
      <c r="C1202">
        <v>2.02939115403397</v>
      </c>
      <c r="D1202">
        <v>0</v>
      </c>
      <c r="E1202">
        <v>4.0014757396587303E-2</v>
      </c>
    </row>
    <row r="1203" spans="1:5" x14ac:dyDescent="0.35">
      <c r="A1203">
        <v>120205.44</v>
      </c>
      <c r="B1203">
        <f t="shared" si="18"/>
        <v>33.3904</v>
      </c>
      <c r="C1203">
        <v>2.0303512843984102</v>
      </c>
      <c r="D1203">
        <v>0</v>
      </c>
      <c r="E1203">
        <v>3.94330214416257E-2</v>
      </c>
    </row>
    <row r="1204" spans="1:5" x14ac:dyDescent="0.35">
      <c r="A1204">
        <v>120305.51</v>
      </c>
      <c r="B1204">
        <f t="shared" si="18"/>
        <v>33.418197222222219</v>
      </c>
      <c r="C1204">
        <v>2.0297122001105099</v>
      </c>
      <c r="D1204">
        <v>0</v>
      </c>
      <c r="E1204">
        <v>3.6516925590865501E-2</v>
      </c>
    </row>
    <row r="1205" spans="1:5" x14ac:dyDescent="0.35">
      <c r="A1205">
        <v>120405.58</v>
      </c>
      <c r="B1205">
        <f t="shared" si="18"/>
        <v>33.445994444444445</v>
      </c>
      <c r="C1205">
        <v>2.0330764856902102</v>
      </c>
      <c r="D1205">
        <v>0</v>
      </c>
      <c r="E1205">
        <v>3.9659518394204299E-2</v>
      </c>
    </row>
    <row r="1206" spans="1:5" x14ac:dyDescent="0.35">
      <c r="A1206">
        <v>120505.71</v>
      </c>
      <c r="B1206">
        <f t="shared" si="18"/>
        <v>33.473808333333338</v>
      </c>
      <c r="C1206">
        <v>2.03452451709714</v>
      </c>
      <c r="D1206">
        <v>0</v>
      </c>
      <c r="E1206">
        <v>3.9812491600928798E-2</v>
      </c>
    </row>
    <row r="1207" spans="1:5" x14ac:dyDescent="0.35">
      <c r="A1207">
        <v>120605.83</v>
      </c>
      <c r="B1207">
        <f t="shared" si="18"/>
        <v>33.501619444444444</v>
      </c>
      <c r="C1207">
        <v>2.0379144610349398</v>
      </c>
      <c r="D1207">
        <v>0</v>
      </c>
      <c r="E1207">
        <v>4.28163355528422E-2</v>
      </c>
    </row>
    <row r="1208" spans="1:5" x14ac:dyDescent="0.35">
      <c r="A1208">
        <v>120705.94</v>
      </c>
      <c r="B1208">
        <f t="shared" si="18"/>
        <v>33.529427777777776</v>
      </c>
      <c r="C1208">
        <v>2.0413518204181398</v>
      </c>
      <c r="D1208">
        <v>0</v>
      </c>
      <c r="E1208">
        <v>4.57313694497034E-2</v>
      </c>
    </row>
    <row r="1209" spans="1:5" x14ac:dyDescent="0.35">
      <c r="A1209">
        <v>120806.03</v>
      </c>
      <c r="B1209">
        <f t="shared" si="18"/>
        <v>33.557230555555556</v>
      </c>
      <c r="C1209">
        <v>2.0398556133437</v>
      </c>
      <c r="D1209">
        <v>0</v>
      </c>
      <c r="E1209">
        <v>4.1245147322136903E-2</v>
      </c>
    </row>
    <row r="1210" spans="1:5" x14ac:dyDescent="0.35">
      <c r="A1210">
        <v>120906.08</v>
      </c>
      <c r="B1210">
        <f t="shared" si="18"/>
        <v>33.585022222222221</v>
      </c>
      <c r="C1210">
        <v>2.0421225562852401</v>
      </c>
      <c r="D1210">
        <v>0</v>
      </c>
      <c r="E1210">
        <v>4.2515014353170399E-2</v>
      </c>
    </row>
    <row r="1211" spans="1:5" x14ac:dyDescent="0.35">
      <c r="A1211">
        <v>121006.2</v>
      </c>
      <c r="B1211">
        <f t="shared" si="18"/>
        <v>33.612833333333334</v>
      </c>
      <c r="C1211">
        <v>2.0429389180888702</v>
      </c>
      <c r="D1211">
        <v>0</v>
      </c>
      <c r="E1211">
        <v>4.2515014353170399E-2</v>
      </c>
    </row>
    <row r="1212" spans="1:5" x14ac:dyDescent="0.35">
      <c r="A1212">
        <v>121106.33</v>
      </c>
      <c r="B1212">
        <f t="shared" si="18"/>
        <v>33.640647222222221</v>
      </c>
      <c r="C1212">
        <v>1.9024424713469501</v>
      </c>
      <c r="D1212">
        <v>0</v>
      </c>
      <c r="E1212">
        <v>4.2515014353170399E-2</v>
      </c>
    </row>
    <row r="1213" spans="1:5" x14ac:dyDescent="0.35">
      <c r="A1213">
        <v>121206.45</v>
      </c>
      <c r="B1213">
        <f t="shared" si="18"/>
        <v>33.668458333333334</v>
      </c>
      <c r="C1213">
        <v>1.9032750716178699</v>
      </c>
      <c r="D1213">
        <v>0</v>
      </c>
      <c r="E1213">
        <v>4.2515014353170399E-2</v>
      </c>
    </row>
    <row r="1214" spans="1:5" x14ac:dyDescent="0.35">
      <c r="A1214">
        <v>121306.5</v>
      </c>
      <c r="B1214">
        <f t="shared" si="18"/>
        <v>33.696249999999999</v>
      </c>
      <c r="C1214">
        <v>1.90508494656821</v>
      </c>
      <c r="D1214">
        <v>0</v>
      </c>
      <c r="E1214">
        <v>4.2515014353170399E-2</v>
      </c>
    </row>
    <row r="1215" spans="1:5" x14ac:dyDescent="0.35">
      <c r="A1215">
        <v>121406.61</v>
      </c>
      <c r="B1215">
        <f t="shared" si="18"/>
        <v>33.724058333333332</v>
      </c>
      <c r="C1215">
        <v>1.9035630073804299</v>
      </c>
      <c r="D1215">
        <v>0</v>
      </c>
      <c r="E1215">
        <v>4.2515014353170399E-2</v>
      </c>
    </row>
    <row r="1216" spans="1:5" x14ac:dyDescent="0.35">
      <c r="A1216">
        <v>121506.71</v>
      </c>
      <c r="B1216">
        <f t="shared" si="18"/>
        <v>33.751863888888892</v>
      </c>
      <c r="C1216">
        <v>1.9067672533839399</v>
      </c>
      <c r="D1216">
        <v>0</v>
      </c>
      <c r="E1216">
        <v>4.2515014353170399E-2</v>
      </c>
    </row>
    <row r="1217" spans="1:5" x14ac:dyDescent="0.35">
      <c r="A1217">
        <v>121606.82</v>
      </c>
      <c r="B1217">
        <f t="shared" si="18"/>
        <v>33.779672222222224</v>
      </c>
      <c r="C1217">
        <v>1.9080224944199899</v>
      </c>
      <c r="D1217">
        <v>0</v>
      </c>
      <c r="E1217">
        <v>4.2515014353170399E-2</v>
      </c>
    </row>
    <row r="1218" spans="1:5" x14ac:dyDescent="0.35">
      <c r="A1218">
        <v>121706.86</v>
      </c>
      <c r="B1218">
        <f t="shared" si="18"/>
        <v>33.80746111111111</v>
      </c>
      <c r="C1218">
        <v>1.9122372703330901</v>
      </c>
      <c r="D1218">
        <v>0</v>
      </c>
      <c r="E1218">
        <v>4.2515014353170399E-2</v>
      </c>
    </row>
    <row r="1219" spans="1:5" x14ac:dyDescent="0.35">
      <c r="A1219">
        <v>121806.92</v>
      </c>
      <c r="B1219">
        <f t="shared" ref="B1219:B1282" si="19">A1219/3600</f>
        <v>33.835255555555555</v>
      </c>
      <c r="C1219">
        <v>1.9084527767692201</v>
      </c>
      <c r="D1219">
        <v>0</v>
      </c>
      <c r="E1219">
        <v>3.4446104538716799E-2</v>
      </c>
    </row>
    <row r="1220" spans="1:5" x14ac:dyDescent="0.35">
      <c r="A1220">
        <v>121906.99</v>
      </c>
      <c r="B1220">
        <f t="shared" si="19"/>
        <v>33.863052777777781</v>
      </c>
      <c r="C1220">
        <v>1.9147682946636899</v>
      </c>
      <c r="D1220">
        <v>0</v>
      </c>
      <c r="E1220">
        <v>4.2635112606374703E-2</v>
      </c>
    </row>
    <row r="1221" spans="1:5" x14ac:dyDescent="0.35">
      <c r="A1221">
        <v>122007.06</v>
      </c>
      <c r="B1221">
        <f t="shared" si="19"/>
        <v>33.89085</v>
      </c>
      <c r="C1221">
        <v>1.91589979397307</v>
      </c>
      <c r="D1221">
        <v>0</v>
      </c>
      <c r="E1221">
        <v>4.2275631654157403E-2</v>
      </c>
    </row>
    <row r="1222" spans="1:5" x14ac:dyDescent="0.35">
      <c r="A1222">
        <v>122107.15</v>
      </c>
      <c r="B1222">
        <f t="shared" si="19"/>
        <v>33.918652777777773</v>
      </c>
      <c r="C1222">
        <v>1.9212943477003499</v>
      </c>
      <c r="D1222">
        <v>0</v>
      </c>
      <c r="E1222">
        <v>4.8597009329139497E-2</v>
      </c>
    </row>
    <row r="1223" spans="1:5" x14ac:dyDescent="0.35">
      <c r="A1223">
        <v>122207.27</v>
      </c>
      <c r="B1223">
        <f t="shared" si="19"/>
        <v>33.946463888888893</v>
      </c>
      <c r="C1223">
        <v>1.92001096699118</v>
      </c>
      <c r="D1223">
        <v>0</v>
      </c>
      <c r="E1223">
        <v>4.4162557845408901E-2</v>
      </c>
    </row>
    <row r="1224" spans="1:5" x14ac:dyDescent="0.35">
      <c r="A1224">
        <v>122307.36</v>
      </c>
      <c r="B1224">
        <f t="shared" si="19"/>
        <v>33.974266666666665</v>
      </c>
      <c r="C1224">
        <v>1.9217147103758401</v>
      </c>
      <c r="D1224">
        <v>0</v>
      </c>
      <c r="E1224">
        <v>4.46153333691073E-2</v>
      </c>
    </row>
    <row r="1225" spans="1:5" x14ac:dyDescent="0.35">
      <c r="A1225">
        <v>122407.45</v>
      </c>
      <c r="B1225">
        <f t="shared" si="19"/>
        <v>34.002069444444444</v>
      </c>
      <c r="C1225">
        <v>1.9204313979533101</v>
      </c>
      <c r="D1225">
        <v>0</v>
      </c>
      <c r="E1225">
        <v>4.0380510997300598E-2</v>
      </c>
    </row>
    <row r="1226" spans="1:5" x14ac:dyDescent="0.35">
      <c r="A1226">
        <v>122507.51</v>
      </c>
      <c r="B1226">
        <f t="shared" si="19"/>
        <v>34.02986388888889</v>
      </c>
      <c r="C1226">
        <v>1.92171588347036</v>
      </c>
      <c r="D1226">
        <v>0</v>
      </c>
      <c r="E1226">
        <v>4.0367372474894601E-2</v>
      </c>
    </row>
    <row r="1227" spans="1:5" x14ac:dyDescent="0.35">
      <c r="A1227">
        <v>122607.58</v>
      </c>
      <c r="B1227">
        <f t="shared" si="19"/>
        <v>34.057661111111109</v>
      </c>
      <c r="C1227">
        <v>1.9245594808091999</v>
      </c>
      <c r="D1227">
        <v>0</v>
      </c>
      <c r="E1227">
        <v>4.2784876357840097E-2</v>
      </c>
    </row>
    <row r="1228" spans="1:5" x14ac:dyDescent="0.35">
      <c r="A1228">
        <v>122707.69</v>
      </c>
      <c r="B1228">
        <f t="shared" si="19"/>
        <v>34.085469444444442</v>
      </c>
      <c r="C1228">
        <v>1.92741568156651</v>
      </c>
      <c r="D1228">
        <v>0</v>
      </c>
      <c r="E1228">
        <v>4.5094572878911401E-2</v>
      </c>
    </row>
    <row r="1229" spans="1:5" x14ac:dyDescent="0.35">
      <c r="A1229">
        <v>122807.79</v>
      </c>
      <c r="B1229">
        <f t="shared" si="19"/>
        <v>34.113275000000002</v>
      </c>
      <c r="C1229">
        <v>1.93158160014687</v>
      </c>
      <c r="D1229">
        <v>0</v>
      </c>
      <c r="E1229">
        <v>4.9317050453921103E-2</v>
      </c>
    </row>
    <row r="1230" spans="1:5" x14ac:dyDescent="0.35">
      <c r="A1230">
        <v>122907.91</v>
      </c>
      <c r="B1230">
        <f t="shared" si="19"/>
        <v>34.141086111111115</v>
      </c>
      <c r="C1230">
        <v>1.9244130095038701</v>
      </c>
      <c r="D1230">
        <v>0</v>
      </c>
      <c r="E1230">
        <v>3.5696723466419999E-2</v>
      </c>
    </row>
    <row r="1231" spans="1:5" x14ac:dyDescent="0.35">
      <c r="A1231">
        <v>123007.96</v>
      </c>
      <c r="B1231">
        <f t="shared" si="19"/>
        <v>34.16887777777778</v>
      </c>
      <c r="C1231">
        <v>1.9330154173751299</v>
      </c>
      <c r="D1231">
        <v>0</v>
      </c>
      <c r="E1231">
        <v>4.72924421811119E-2</v>
      </c>
    </row>
    <row r="1232" spans="1:5" x14ac:dyDescent="0.35">
      <c r="A1232">
        <v>123108.01</v>
      </c>
      <c r="B1232">
        <f t="shared" si="19"/>
        <v>34.196669444444446</v>
      </c>
      <c r="C1232">
        <v>1.9284146987361801</v>
      </c>
      <c r="D1232">
        <v>0</v>
      </c>
      <c r="E1232">
        <v>3.77790891444739E-2</v>
      </c>
    </row>
    <row r="1233" spans="1:5" x14ac:dyDescent="0.35">
      <c r="A1233">
        <v>123208.12</v>
      </c>
      <c r="B1233">
        <f t="shared" si="19"/>
        <v>34.224477777777778</v>
      </c>
      <c r="C1233">
        <v>1.93072346128437</v>
      </c>
      <c r="D1233">
        <v>0</v>
      </c>
      <c r="E1233">
        <v>3.9479686646112198E-2</v>
      </c>
    </row>
    <row r="1234" spans="1:5" x14ac:dyDescent="0.35">
      <c r="A1234">
        <v>123308.24</v>
      </c>
      <c r="B1234">
        <f t="shared" si="19"/>
        <v>34.252288888888891</v>
      </c>
      <c r="C1234">
        <v>1.93633456723701</v>
      </c>
      <c r="D1234">
        <v>0</v>
      </c>
      <c r="E1234">
        <v>4.6211715798694E-2</v>
      </c>
    </row>
    <row r="1235" spans="1:5" x14ac:dyDescent="0.35">
      <c r="A1235">
        <v>123408.35</v>
      </c>
      <c r="B1235">
        <f t="shared" si="19"/>
        <v>34.280097222222224</v>
      </c>
      <c r="C1235">
        <v>1.9334451838557001</v>
      </c>
      <c r="D1235">
        <v>0</v>
      </c>
      <c r="E1235">
        <v>3.9421210058655697E-2</v>
      </c>
    </row>
    <row r="1236" spans="1:5" x14ac:dyDescent="0.35">
      <c r="A1236">
        <v>123508.45</v>
      </c>
      <c r="B1236">
        <f t="shared" si="19"/>
        <v>34.307902777777777</v>
      </c>
      <c r="C1236">
        <v>1.93951380396832</v>
      </c>
      <c r="D1236">
        <v>0</v>
      </c>
      <c r="E1236">
        <v>4.6851682231394201E-2</v>
      </c>
    </row>
    <row r="1237" spans="1:5" x14ac:dyDescent="0.35">
      <c r="A1237">
        <v>123608.54</v>
      </c>
      <c r="B1237">
        <f t="shared" si="19"/>
        <v>34.335705555555556</v>
      </c>
      <c r="C1237">
        <v>1.94256582166515</v>
      </c>
      <c r="D1237">
        <v>0</v>
      </c>
      <c r="E1237">
        <v>4.9226185794394299E-2</v>
      </c>
    </row>
    <row r="1238" spans="1:5" x14ac:dyDescent="0.35">
      <c r="A1238">
        <v>123708.66</v>
      </c>
      <c r="B1238">
        <f t="shared" si="19"/>
        <v>34.363516666666669</v>
      </c>
      <c r="C1238">
        <v>1.93980718702441</v>
      </c>
      <c r="D1238">
        <v>0</v>
      </c>
      <c r="E1238">
        <v>4.2501553379109602E-2</v>
      </c>
    </row>
    <row r="1239" spans="1:5" x14ac:dyDescent="0.35">
      <c r="A1239">
        <v>123808.72</v>
      </c>
      <c r="B1239">
        <f t="shared" si="19"/>
        <v>34.391311111111115</v>
      </c>
      <c r="C1239">
        <v>1.9413993346141301</v>
      </c>
      <c r="D1239">
        <v>0</v>
      </c>
      <c r="E1239">
        <v>4.2837794380239699E-2</v>
      </c>
    </row>
    <row r="1240" spans="1:5" x14ac:dyDescent="0.35">
      <c r="A1240">
        <v>123908.76</v>
      </c>
      <c r="B1240">
        <f t="shared" si="19"/>
        <v>34.4191</v>
      </c>
      <c r="C1240">
        <v>1.94227176121614</v>
      </c>
      <c r="D1240">
        <v>0</v>
      </c>
      <c r="E1240">
        <v>4.2043742717263001E-2</v>
      </c>
    </row>
    <row r="1241" spans="1:5" x14ac:dyDescent="0.35">
      <c r="A1241">
        <v>124008.89</v>
      </c>
      <c r="B1241">
        <f t="shared" si="19"/>
        <v>34.446913888888886</v>
      </c>
      <c r="C1241">
        <v>1.9443102963827801</v>
      </c>
      <c r="D1241">
        <v>0</v>
      </c>
      <c r="E1241">
        <v>4.3088591187555501E-2</v>
      </c>
    </row>
    <row r="1242" spans="1:5" x14ac:dyDescent="0.35">
      <c r="A1242">
        <v>124109.01</v>
      </c>
      <c r="B1242">
        <f t="shared" si="19"/>
        <v>34.474724999999999</v>
      </c>
      <c r="C1242">
        <v>1.9469498399313401</v>
      </c>
      <c r="D1242">
        <v>0</v>
      </c>
      <c r="E1242">
        <v>4.50041192166271E-2</v>
      </c>
    </row>
    <row r="1243" spans="1:5" x14ac:dyDescent="0.35">
      <c r="A1243">
        <v>124209.1</v>
      </c>
      <c r="B1243">
        <f t="shared" si="19"/>
        <v>34.502527777777779</v>
      </c>
      <c r="C1243">
        <v>1.94548310670863</v>
      </c>
      <c r="D1243">
        <v>0</v>
      </c>
      <c r="E1243">
        <v>4.0493013742960403E-2</v>
      </c>
    </row>
    <row r="1244" spans="1:5" x14ac:dyDescent="0.35">
      <c r="A1244">
        <v>124309.14</v>
      </c>
      <c r="B1244">
        <f t="shared" si="19"/>
        <v>34.530316666666664</v>
      </c>
      <c r="C1244">
        <v>1.9476736763818201</v>
      </c>
      <c r="D1244">
        <v>0</v>
      </c>
      <c r="E1244">
        <v>4.18443944253373E-2</v>
      </c>
    </row>
    <row r="1245" spans="1:5" x14ac:dyDescent="0.35">
      <c r="A1245">
        <v>124409.25</v>
      </c>
      <c r="B1245">
        <f t="shared" si="19"/>
        <v>34.558124999999997</v>
      </c>
      <c r="C1245">
        <v>1.9511903635474901</v>
      </c>
      <c r="D1245">
        <v>0</v>
      </c>
      <c r="E1245">
        <v>4.51640404424044E-2</v>
      </c>
    </row>
    <row r="1246" spans="1:5" x14ac:dyDescent="0.35">
      <c r="A1246">
        <v>124509.37</v>
      </c>
      <c r="B1246">
        <f t="shared" si="19"/>
        <v>34.58593611111111</v>
      </c>
      <c r="C1246">
        <v>1.9516434244109</v>
      </c>
      <c r="D1246">
        <v>0</v>
      </c>
      <c r="E1246">
        <v>4.3602349043171097E-2</v>
      </c>
    </row>
    <row r="1247" spans="1:5" x14ac:dyDescent="0.35">
      <c r="A1247">
        <v>124609.42</v>
      </c>
      <c r="B1247">
        <f t="shared" si="19"/>
        <v>34.613727777777775</v>
      </c>
      <c r="C1247">
        <v>1.95077097827691</v>
      </c>
      <c r="D1247">
        <v>0</v>
      </c>
      <c r="E1247">
        <v>4.0080837174387998E-2</v>
      </c>
    </row>
    <row r="1248" spans="1:5" x14ac:dyDescent="0.35">
      <c r="A1248">
        <v>124709.49</v>
      </c>
      <c r="B1248">
        <f t="shared" si="19"/>
        <v>34.641525000000001</v>
      </c>
      <c r="C1248">
        <v>1.9510531177450099</v>
      </c>
      <c r="D1248">
        <v>0</v>
      </c>
      <c r="E1248">
        <v>3.8510653113932897E-2</v>
      </c>
    </row>
    <row r="1249" spans="1:5" x14ac:dyDescent="0.35">
      <c r="A1249">
        <v>124809.55</v>
      </c>
      <c r="B1249">
        <f t="shared" si="19"/>
        <v>34.669319444444447</v>
      </c>
      <c r="C1249">
        <v>1.95237142138506</v>
      </c>
      <c r="D1249">
        <v>0</v>
      </c>
      <c r="E1249">
        <v>3.8611500643564202E-2</v>
      </c>
    </row>
    <row r="1250" spans="1:5" x14ac:dyDescent="0.35">
      <c r="A1250">
        <v>124909.62</v>
      </c>
      <c r="B1250">
        <f t="shared" si="19"/>
        <v>34.697116666666666</v>
      </c>
      <c r="C1250">
        <v>1.9579801189669199</v>
      </c>
      <c r="D1250">
        <v>0</v>
      </c>
      <c r="E1250">
        <v>4.5286854828035399E-2</v>
      </c>
    </row>
    <row r="1251" spans="1:5" x14ac:dyDescent="0.35">
      <c r="A1251">
        <v>125009.74</v>
      </c>
      <c r="B1251">
        <f t="shared" si="19"/>
        <v>34.724927777777779</v>
      </c>
      <c r="C1251">
        <v>1.956349588033</v>
      </c>
      <c r="D1251">
        <v>0</v>
      </c>
      <c r="E1251">
        <v>4.0523186045729701E-2</v>
      </c>
    </row>
    <row r="1252" spans="1:5" x14ac:dyDescent="0.35">
      <c r="A1252">
        <v>125109.86</v>
      </c>
      <c r="B1252">
        <f t="shared" si="19"/>
        <v>34.752738888888892</v>
      </c>
      <c r="C1252">
        <v>1.9566418429413199</v>
      </c>
      <c r="D1252">
        <v>0</v>
      </c>
      <c r="E1252">
        <v>3.8945156897608003E-2</v>
      </c>
    </row>
    <row r="1253" spans="1:5" x14ac:dyDescent="0.35">
      <c r="A1253">
        <v>125209.91</v>
      </c>
      <c r="B1253">
        <f t="shared" si="19"/>
        <v>34.780530555555558</v>
      </c>
      <c r="C1253">
        <v>1.95915969039606</v>
      </c>
      <c r="D1253">
        <v>0</v>
      </c>
      <c r="E1253">
        <v>4.0855879770540102E-2</v>
      </c>
    </row>
    <row r="1254" spans="1:5" x14ac:dyDescent="0.35">
      <c r="A1254">
        <v>125310.01</v>
      </c>
      <c r="B1254">
        <f t="shared" si="19"/>
        <v>34.80833611111111</v>
      </c>
      <c r="C1254">
        <v>1.95990410098941</v>
      </c>
      <c r="D1254">
        <v>0</v>
      </c>
      <c r="E1254">
        <v>3.9952761952538697E-2</v>
      </c>
    </row>
    <row r="1255" spans="1:5" x14ac:dyDescent="0.35">
      <c r="A1255">
        <v>125410.13</v>
      </c>
      <c r="B1255">
        <f t="shared" si="19"/>
        <v>34.836147222222223</v>
      </c>
      <c r="C1255">
        <v>1.9593134297116499</v>
      </c>
      <c r="D1255">
        <v>0</v>
      </c>
      <c r="E1255">
        <v>3.7050854656883798E-2</v>
      </c>
    </row>
    <row r="1256" spans="1:5" x14ac:dyDescent="0.35">
      <c r="A1256">
        <v>125510.24</v>
      </c>
      <c r="B1256">
        <f t="shared" si="19"/>
        <v>34.863955555555556</v>
      </c>
      <c r="C1256">
        <v>1.9625824587101099</v>
      </c>
      <c r="D1256">
        <v>0</v>
      </c>
      <c r="E1256">
        <v>4.0199510092302597E-2</v>
      </c>
    </row>
    <row r="1257" spans="1:5" x14ac:dyDescent="0.35">
      <c r="A1257">
        <v>125610.37</v>
      </c>
      <c r="B1257">
        <f t="shared" si="19"/>
        <v>34.891769444444442</v>
      </c>
      <c r="C1257">
        <v>1.9643670233032</v>
      </c>
      <c r="D1257">
        <v>0</v>
      </c>
      <c r="E1257">
        <v>4.0916177327714E-2</v>
      </c>
    </row>
    <row r="1258" spans="1:5" x14ac:dyDescent="0.35">
      <c r="A1258">
        <v>125710.49</v>
      </c>
      <c r="B1258">
        <f t="shared" si="19"/>
        <v>34.919580555555555</v>
      </c>
      <c r="C1258">
        <v>1.9675053458037199</v>
      </c>
      <c r="D1258">
        <v>0</v>
      </c>
      <c r="E1258">
        <v>4.3659419893878497E-2</v>
      </c>
    </row>
    <row r="1259" spans="1:5" x14ac:dyDescent="0.35">
      <c r="A1259">
        <v>125810.61</v>
      </c>
      <c r="B1259">
        <f t="shared" si="19"/>
        <v>34.947391666666668</v>
      </c>
      <c r="C1259">
        <v>1.96600296870584</v>
      </c>
      <c r="D1259">
        <v>0</v>
      </c>
      <c r="E1259">
        <v>3.9184789061490602E-2</v>
      </c>
    </row>
    <row r="1260" spans="1:5" x14ac:dyDescent="0.35">
      <c r="A1260">
        <v>125910.72</v>
      </c>
      <c r="B1260">
        <f t="shared" si="19"/>
        <v>34.975200000000001</v>
      </c>
      <c r="C1260">
        <v>1.9701971329324499</v>
      </c>
      <c r="D1260">
        <v>0</v>
      </c>
      <c r="E1260">
        <v>4.3618770032604302E-2</v>
      </c>
    </row>
    <row r="1261" spans="1:5" x14ac:dyDescent="0.35">
      <c r="A1261">
        <v>126010.75</v>
      </c>
      <c r="B1261">
        <f t="shared" si="19"/>
        <v>35.002986111111113</v>
      </c>
      <c r="C1261">
        <v>1.9682442662456101</v>
      </c>
      <c r="D1261">
        <v>0</v>
      </c>
      <c r="E1261">
        <v>3.8462745730843899E-2</v>
      </c>
    </row>
    <row r="1262" spans="1:5" x14ac:dyDescent="0.35">
      <c r="A1262">
        <v>126110.87</v>
      </c>
      <c r="B1262">
        <f t="shared" si="19"/>
        <v>35.030797222222219</v>
      </c>
      <c r="C1262">
        <v>1.97757418819746</v>
      </c>
      <c r="D1262">
        <v>0</v>
      </c>
      <c r="E1262">
        <v>5.0726686913101102E-2</v>
      </c>
    </row>
    <row r="1263" spans="1:5" x14ac:dyDescent="0.35">
      <c r="A1263">
        <v>126210.92</v>
      </c>
      <c r="B1263">
        <f t="shared" si="19"/>
        <v>35.058588888888892</v>
      </c>
      <c r="C1263">
        <v>1.96914963271078</v>
      </c>
      <c r="D1263">
        <v>0</v>
      </c>
      <c r="E1263">
        <v>3.53829173413992E-2</v>
      </c>
    </row>
    <row r="1264" spans="1:5" x14ac:dyDescent="0.35">
      <c r="A1264">
        <v>126311.03</v>
      </c>
      <c r="B1264">
        <f t="shared" si="19"/>
        <v>35.086397222222224</v>
      </c>
      <c r="C1264">
        <v>1.97819434755993</v>
      </c>
      <c r="D1264">
        <v>0</v>
      </c>
      <c r="E1264">
        <v>4.7361847228667001E-2</v>
      </c>
    </row>
    <row r="1265" spans="1:5" x14ac:dyDescent="0.35">
      <c r="A1265">
        <v>126411.09</v>
      </c>
      <c r="B1265">
        <f t="shared" si="19"/>
        <v>35.114191666666663</v>
      </c>
      <c r="C1265">
        <v>1.9753094871064001</v>
      </c>
      <c r="D1265">
        <v>0</v>
      </c>
      <c r="E1265">
        <v>4.0615571231361301E-2</v>
      </c>
    </row>
    <row r="1266" spans="1:5" x14ac:dyDescent="0.35">
      <c r="A1266">
        <v>126511.21</v>
      </c>
      <c r="B1266">
        <f t="shared" si="19"/>
        <v>35.142002777777776</v>
      </c>
      <c r="C1266">
        <v>1.9742544301001299</v>
      </c>
      <c r="D1266">
        <v>0</v>
      </c>
      <c r="E1266">
        <v>3.69819974445788E-2</v>
      </c>
    </row>
    <row r="1267" spans="1:5" x14ac:dyDescent="0.35">
      <c r="A1267">
        <v>126611.33</v>
      </c>
      <c r="B1267">
        <f t="shared" si="19"/>
        <v>35.169813888888889</v>
      </c>
      <c r="C1267">
        <v>1.978638321339</v>
      </c>
      <c r="D1267">
        <v>0</v>
      </c>
      <c r="E1267">
        <v>4.1787102447408603E-2</v>
      </c>
    </row>
    <row r="1268" spans="1:5" x14ac:dyDescent="0.35">
      <c r="A1268">
        <v>126711.36</v>
      </c>
      <c r="B1268">
        <f t="shared" si="19"/>
        <v>35.197600000000001</v>
      </c>
      <c r="C1268">
        <v>1.9792431140428199</v>
      </c>
      <c r="D1268">
        <v>0</v>
      </c>
      <c r="E1268">
        <v>4.0614590416579603E-2</v>
      </c>
    </row>
    <row r="1269" spans="1:5" x14ac:dyDescent="0.35">
      <c r="A1269">
        <v>126811.48</v>
      </c>
      <c r="B1269">
        <f t="shared" si="19"/>
        <v>35.225411111111107</v>
      </c>
      <c r="C1269">
        <v>1.9795417909483299</v>
      </c>
      <c r="D1269">
        <v>0</v>
      </c>
      <c r="E1269">
        <v>3.9036540563745697E-2</v>
      </c>
    </row>
    <row r="1270" spans="1:5" x14ac:dyDescent="0.35">
      <c r="A1270">
        <v>126911.59</v>
      </c>
      <c r="B1270">
        <f t="shared" si="19"/>
        <v>35.25321944444444</v>
      </c>
      <c r="C1270">
        <v>1.9813630876689501</v>
      </c>
      <c r="D1270">
        <v>0</v>
      </c>
      <c r="E1270">
        <v>3.9843623791861599E-2</v>
      </c>
    </row>
    <row r="1271" spans="1:5" x14ac:dyDescent="0.35">
      <c r="A1271">
        <v>127011.71</v>
      </c>
      <c r="B1271">
        <f t="shared" si="19"/>
        <v>35.28103055555556</v>
      </c>
      <c r="C1271">
        <v>1.98001878214296</v>
      </c>
      <c r="D1271">
        <v>0</v>
      </c>
      <c r="E1271">
        <v>3.58153264865693E-2</v>
      </c>
    </row>
    <row r="1272" spans="1:5" x14ac:dyDescent="0.35">
      <c r="A1272">
        <v>127111.74</v>
      </c>
      <c r="B1272">
        <f t="shared" si="19"/>
        <v>35.308816666666665</v>
      </c>
      <c r="C1272">
        <v>1.9857815018326499</v>
      </c>
      <c r="D1272">
        <v>0</v>
      </c>
      <c r="E1272">
        <v>4.2743189442177899E-2</v>
      </c>
    </row>
    <row r="1273" spans="1:5" x14ac:dyDescent="0.35">
      <c r="A1273">
        <v>127211.84</v>
      </c>
      <c r="B1273">
        <f t="shared" si="19"/>
        <v>35.336622222222218</v>
      </c>
      <c r="C1273">
        <v>1.98227618339774</v>
      </c>
      <c r="D1273">
        <v>0</v>
      </c>
      <c r="E1273">
        <v>3.5305724947131002E-2</v>
      </c>
    </row>
    <row r="1274" spans="1:5" x14ac:dyDescent="0.35">
      <c r="A1274">
        <v>127311.93</v>
      </c>
      <c r="B1274">
        <f t="shared" si="19"/>
        <v>35.364424999999997</v>
      </c>
      <c r="C1274">
        <v>1.9821274595649601</v>
      </c>
      <c r="D1274">
        <v>0</v>
      </c>
      <c r="E1274">
        <v>3.3315349864877802E-2</v>
      </c>
    </row>
    <row r="1275" spans="1:5" x14ac:dyDescent="0.35">
      <c r="A1275">
        <v>127412.01</v>
      </c>
      <c r="B1275">
        <f t="shared" si="19"/>
        <v>35.392224999999996</v>
      </c>
      <c r="C1275">
        <v>1.9862389717236699</v>
      </c>
      <c r="D1275">
        <v>0</v>
      </c>
      <c r="E1275">
        <v>3.7866014802040597E-2</v>
      </c>
    </row>
    <row r="1276" spans="1:5" x14ac:dyDescent="0.35">
      <c r="A1276">
        <v>127512.06</v>
      </c>
      <c r="B1276">
        <f t="shared" si="19"/>
        <v>35.420016666666669</v>
      </c>
      <c r="C1276">
        <v>1.9874584718150501</v>
      </c>
      <c r="D1276">
        <v>0</v>
      </c>
      <c r="E1276">
        <v>3.7814072364116401E-2</v>
      </c>
    </row>
    <row r="1277" spans="1:5" x14ac:dyDescent="0.35">
      <c r="A1277">
        <v>127612.17</v>
      </c>
      <c r="B1277">
        <f t="shared" si="19"/>
        <v>35.447825000000002</v>
      </c>
      <c r="C1277">
        <v>1.9902228555538199</v>
      </c>
      <c r="D1277">
        <v>0</v>
      </c>
      <c r="E1277">
        <v>4.0093211359707497E-2</v>
      </c>
    </row>
    <row r="1278" spans="1:5" x14ac:dyDescent="0.35">
      <c r="A1278">
        <v>127712.3</v>
      </c>
      <c r="B1278">
        <f t="shared" si="19"/>
        <v>35.475638888888888</v>
      </c>
      <c r="C1278">
        <v>1.99159866211658</v>
      </c>
      <c r="D1278">
        <v>0</v>
      </c>
      <c r="E1278">
        <v>4.0161682314166697E-2</v>
      </c>
    </row>
    <row r="1279" spans="1:5" x14ac:dyDescent="0.35">
      <c r="A1279">
        <v>127812.36</v>
      </c>
      <c r="B1279">
        <f t="shared" si="19"/>
        <v>35.503433333333334</v>
      </c>
      <c r="C1279">
        <v>1.9906775289521399</v>
      </c>
      <c r="D1279">
        <v>0</v>
      </c>
      <c r="E1279">
        <v>3.6765748933364803E-2</v>
      </c>
    </row>
    <row r="1280" spans="1:5" x14ac:dyDescent="0.35">
      <c r="A1280">
        <v>127912.48</v>
      </c>
      <c r="B1280">
        <f t="shared" si="19"/>
        <v>35.531244444444447</v>
      </c>
      <c r="C1280">
        <v>1.98898829604427</v>
      </c>
      <c r="D1280">
        <v>0</v>
      </c>
      <c r="E1280">
        <v>3.2380665222473098E-2</v>
      </c>
    </row>
    <row r="1281" spans="1:5" x14ac:dyDescent="0.35">
      <c r="A1281">
        <v>128012.6</v>
      </c>
      <c r="B1281">
        <f t="shared" si="19"/>
        <v>35.55905555555556</v>
      </c>
      <c r="C1281">
        <v>1.9945248733675001</v>
      </c>
      <c r="D1281">
        <v>0</v>
      </c>
      <c r="E1281">
        <v>3.9100875216527699E-2</v>
      </c>
    </row>
    <row r="1282" spans="1:5" x14ac:dyDescent="0.35">
      <c r="A1282">
        <v>128112.69</v>
      </c>
      <c r="B1282">
        <f t="shared" si="19"/>
        <v>35.586858333333332</v>
      </c>
      <c r="C1282">
        <v>1.9971551306105699</v>
      </c>
      <c r="D1282">
        <v>0</v>
      </c>
      <c r="E1282">
        <v>4.1099441396082799E-2</v>
      </c>
    </row>
    <row r="1283" spans="1:5" x14ac:dyDescent="0.35">
      <c r="A1283">
        <v>128212.74</v>
      </c>
      <c r="B1283">
        <f t="shared" ref="B1283:B1346" si="20">A1283/3600</f>
        <v>35.614650000000005</v>
      </c>
      <c r="C1283">
        <v>2.00008389829105</v>
      </c>
      <c r="D1283">
        <v>0</v>
      </c>
      <c r="E1283">
        <v>4.34406560692824E-2</v>
      </c>
    </row>
    <row r="1284" spans="1:5" x14ac:dyDescent="0.35">
      <c r="A1284">
        <v>128312.86</v>
      </c>
      <c r="B1284">
        <f t="shared" si="20"/>
        <v>35.64246111111111</v>
      </c>
      <c r="C1284">
        <v>1.9963687417468901</v>
      </c>
      <c r="D1284">
        <v>0</v>
      </c>
      <c r="E1284">
        <v>3.5690940332001202E-2</v>
      </c>
    </row>
    <row r="1285" spans="1:5" x14ac:dyDescent="0.35">
      <c r="A1285">
        <v>128412.94</v>
      </c>
      <c r="B1285">
        <f t="shared" si="20"/>
        <v>35.67026111111111</v>
      </c>
      <c r="C1285">
        <v>2.0021141458413099</v>
      </c>
      <c r="D1285">
        <v>0</v>
      </c>
      <c r="E1285">
        <v>4.2527775289620401E-2</v>
      </c>
    </row>
    <row r="1286" spans="1:5" x14ac:dyDescent="0.35">
      <c r="A1286">
        <v>128513.03</v>
      </c>
      <c r="B1286">
        <f t="shared" si="20"/>
        <v>35.698063888888889</v>
      </c>
      <c r="C1286">
        <v>1.9943639095436101</v>
      </c>
      <c r="D1286">
        <v>0</v>
      </c>
      <c r="E1286">
        <v>2.8765772508164499E-2</v>
      </c>
    </row>
    <row r="1287" spans="1:5" x14ac:dyDescent="0.35">
      <c r="A1287">
        <v>128613.13</v>
      </c>
      <c r="B1287">
        <f t="shared" si="20"/>
        <v>35.725869444444449</v>
      </c>
      <c r="C1287">
        <v>1.9983784088764101</v>
      </c>
      <c r="D1287">
        <v>0</v>
      </c>
      <c r="E1287">
        <v>3.3360180759387799E-2</v>
      </c>
    </row>
    <row r="1288" spans="1:5" x14ac:dyDescent="0.35">
      <c r="A1288">
        <v>128713.22</v>
      </c>
      <c r="B1288">
        <f t="shared" si="20"/>
        <v>35.753672222222221</v>
      </c>
      <c r="C1288">
        <v>2.00586818052416</v>
      </c>
      <c r="D1288">
        <v>0</v>
      </c>
      <c r="E1288">
        <v>4.2914927685835699E-2</v>
      </c>
    </row>
    <row r="1289" spans="1:5" x14ac:dyDescent="0.35">
      <c r="A1289">
        <v>128813.28</v>
      </c>
      <c r="B1289">
        <f t="shared" si="20"/>
        <v>35.781466666666667</v>
      </c>
      <c r="C1289">
        <v>2.0063068717369901</v>
      </c>
      <c r="D1289">
        <v>0</v>
      </c>
      <c r="E1289">
        <v>4.1425221293122698E-2</v>
      </c>
    </row>
    <row r="1290" spans="1:5" x14ac:dyDescent="0.35">
      <c r="A1290">
        <v>128913.4</v>
      </c>
      <c r="B1290">
        <f t="shared" si="20"/>
        <v>35.809277777777773</v>
      </c>
      <c r="C1290">
        <v>2.0064726258944798</v>
      </c>
      <c r="D1290">
        <v>0</v>
      </c>
      <c r="E1290">
        <v>3.96017996490165E-2</v>
      </c>
    </row>
    <row r="1291" spans="1:5" x14ac:dyDescent="0.35">
      <c r="A1291">
        <v>129013.45</v>
      </c>
      <c r="B1291">
        <f t="shared" si="20"/>
        <v>35.837069444444445</v>
      </c>
      <c r="C1291">
        <v>2.00381410570014</v>
      </c>
      <c r="D1291">
        <v>0</v>
      </c>
      <c r="E1291">
        <v>3.3644157793011199E-2</v>
      </c>
    </row>
    <row r="1292" spans="1:5" x14ac:dyDescent="0.35">
      <c r="A1292">
        <v>129113.57</v>
      </c>
      <c r="B1292">
        <f t="shared" si="20"/>
        <v>35.864880555555558</v>
      </c>
      <c r="C1292">
        <v>2.0074045800123699</v>
      </c>
      <c r="D1292">
        <v>0</v>
      </c>
      <c r="E1292">
        <v>3.73325999014891E-2</v>
      </c>
    </row>
    <row r="1293" spans="1:5" x14ac:dyDescent="0.35">
      <c r="A1293">
        <v>129213.65</v>
      </c>
      <c r="B1293">
        <f t="shared" si="20"/>
        <v>35.892680555555557</v>
      </c>
      <c r="C1293">
        <v>2.00771457123659</v>
      </c>
      <c r="D1293">
        <v>0</v>
      </c>
      <c r="E1293">
        <v>3.5929205810243198E-2</v>
      </c>
    </row>
    <row r="1294" spans="1:5" x14ac:dyDescent="0.35">
      <c r="A1294">
        <v>129313.71</v>
      </c>
      <c r="B1294">
        <f t="shared" si="20"/>
        <v>35.920475000000003</v>
      </c>
      <c r="C1294">
        <v>2.0116414969220702</v>
      </c>
      <c r="D1294">
        <v>0</v>
      </c>
      <c r="E1294">
        <v>3.9994769488278903E-2</v>
      </c>
    </row>
    <row r="1295" spans="1:5" x14ac:dyDescent="0.35">
      <c r="A1295">
        <v>129413.8</v>
      </c>
      <c r="B1295">
        <f t="shared" si="20"/>
        <v>35.948277777777776</v>
      </c>
      <c r="C1295">
        <v>2.0135198693216401</v>
      </c>
      <c r="D1295">
        <v>0</v>
      </c>
      <c r="E1295">
        <v>4.07949771998821E-2</v>
      </c>
    </row>
    <row r="1296" spans="1:5" x14ac:dyDescent="0.35">
      <c r="A1296">
        <v>129513.87</v>
      </c>
      <c r="B1296">
        <f t="shared" si="20"/>
        <v>35.976075000000002</v>
      </c>
      <c r="C1296">
        <v>2.0113155778779599</v>
      </c>
      <c r="D1296">
        <v>0</v>
      </c>
      <c r="E1296">
        <v>3.5469193380711098E-2</v>
      </c>
    </row>
    <row r="1297" spans="1:5" x14ac:dyDescent="0.35">
      <c r="A1297">
        <v>129613.9</v>
      </c>
      <c r="B1297">
        <f t="shared" si="20"/>
        <v>36.003861111111107</v>
      </c>
      <c r="C1297">
        <v>2.0138328137158901</v>
      </c>
      <c r="D1297">
        <v>0</v>
      </c>
      <c r="E1297">
        <v>3.7447997113476697E-2</v>
      </c>
    </row>
    <row r="1298" spans="1:5" x14ac:dyDescent="0.35">
      <c r="A1298">
        <v>129713.97</v>
      </c>
      <c r="B1298">
        <f t="shared" si="20"/>
        <v>36.031658333333333</v>
      </c>
      <c r="C1298">
        <v>2.01921516165676</v>
      </c>
      <c r="D1298">
        <v>0</v>
      </c>
      <c r="E1298">
        <v>4.3582967121705798E-2</v>
      </c>
    </row>
    <row r="1299" spans="1:5" x14ac:dyDescent="0.35">
      <c r="A1299">
        <v>129814.03</v>
      </c>
      <c r="B1299">
        <f t="shared" si="20"/>
        <v>36.059452777777778</v>
      </c>
      <c r="C1299">
        <v>2.0203044862922299</v>
      </c>
      <c r="D1299">
        <v>0</v>
      </c>
      <c r="E1299">
        <v>4.3021820048176597E-2</v>
      </c>
    </row>
    <row r="1300" spans="1:5" x14ac:dyDescent="0.35">
      <c r="A1300">
        <v>129914.14</v>
      </c>
      <c r="B1300">
        <f t="shared" si="20"/>
        <v>36.087261111111111</v>
      </c>
      <c r="C1300">
        <v>2.0196757753510801</v>
      </c>
      <c r="D1300">
        <v>0</v>
      </c>
      <c r="E1300">
        <v>3.9936995355739198E-2</v>
      </c>
    </row>
    <row r="1301" spans="1:5" x14ac:dyDescent="0.35">
      <c r="A1301">
        <v>130014.24</v>
      </c>
      <c r="B1301">
        <f t="shared" si="20"/>
        <v>36.115066666666671</v>
      </c>
      <c r="C1301">
        <v>2.0242873113864301</v>
      </c>
      <c r="D1301">
        <v>0</v>
      </c>
      <c r="E1301">
        <v>4.4782252603355201E-2</v>
      </c>
    </row>
    <row r="1302" spans="1:5" x14ac:dyDescent="0.35">
      <c r="A1302">
        <v>130114.35</v>
      </c>
      <c r="B1302">
        <f t="shared" si="20"/>
        <v>36.142875000000004</v>
      </c>
      <c r="C1302">
        <v>2.02763068703509</v>
      </c>
      <c r="D1302">
        <v>0</v>
      </c>
      <c r="E1302">
        <v>4.7493945604594801E-2</v>
      </c>
    </row>
    <row r="1303" spans="1:5" x14ac:dyDescent="0.35">
      <c r="A1303">
        <v>130214.39</v>
      </c>
      <c r="B1303">
        <f t="shared" si="20"/>
        <v>36.170663888888889</v>
      </c>
      <c r="C1303">
        <v>2.0257277111601901</v>
      </c>
      <c r="D1303">
        <v>0</v>
      </c>
      <c r="E1303">
        <v>4.2302360458401397E-2</v>
      </c>
    </row>
    <row r="1304" spans="1:5" x14ac:dyDescent="0.35">
      <c r="A1304">
        <v>130314.5</v>
      </c>
      <c r="B1304">
        <f t="shared" si="20"/>
        <v>36.198472222222222</v>
      </c>
      <c r="C1304">
        <v>2.0230082953102402</v>
      </c>
      <c r="D1304">
        <v>0</v>
      </c>
      <c r="E1304">
        <v>3.6157219848843299E-2</v>
      </c>
    </row>
    <row r="1305" spans="1:5" x14ac:dyDescent="0.35">
      <c r="A1305">
        <v>130414.61</v>
      </c>
      <c r="B1305">
        <f t="shared" si="20"/>
        <v>36.226280555555554</v>
      </c>
      <c r="C1305">
        <v>2.0260339155860598</v>
      </c>
      <c r="D1305">
        <v>0</v>
      </c>
      <c r="E1305">
        <v>3.8832820398229703E-2</v>
      </c>
    </row>
    <row r="1306" spans="1:5" x14ac:dyDescent="0.35">
      <c r="A1306">
        <v>130514.69</v>
      </c>
      <c r="B1306">
        <f t="shared" si="20"/>
        <v>36.254080555555554</v>
      </c>
      <c r="C1306">
        <v>2.0289131928678499</v>
      </c>
      <c r="D1306">
        <v>0</v>
      </c>
      <c r="E1306">
        <v>4.1151571963504198E-2</v>
      </c>
    </row>
    <row r="1307" spans="1:5" x14ac:dyDescent="0.35">
      <c r="A1307">
        <v>130614.72</v>
      </c>
      <c r="B1307">
        <f t="shared" si="20"/>
        <v>36.281866666666666</v>
      </c>
      <c r="C1307">
        <v>2.0297134109393302</v>
      </c>
      <c r="D1307">
        <v>0</v>
      </c>
      <c r="E1307">
        <v>4.02769818389579E-2</v>
      </c>
    </row>
    <row r="1308" spans="1:5" x14ac:dyDescent="0.35">
      <c r="A1308">
        <v>130714.78</v>
      </c>
      <c r="B1308">
        <f t="shared" si="20"/>
        <v>36.309661111111112</v>
      </c>
      <c r="C1308">
        <v>2.0337228394556499</v>
      </c>
      <c r="D1308">
        <v>0</v>
      </c>
      <c r="E1308">
        <v>4.4183387778140702E-2</v>
      </c>
    </row>
    <row r="1309" spans="1:5" x14ac:dyDescent="0.35">
      <c r="A1309">
        <v>130814.89</v>
      </c>
      <c r="B1309">
        <f t="shared" si="20"/>
        <v>36.337469444444444</v>
      </c>
      <c r="C1309">
        <v>2.0342148771706499</v>
      </c>
      <c r="D1309">
        <v>0</v>
      </c>
      <c r="E1309">
        <v>4.26999488477664E-2</v>
      </c>
    </row>
    <row r="1310" spans="1:5" x14ac:dyDescent="0.35">
      <c r="A1310">
        <v>130914.93</v>
      </c>
      <c r="B1310">
        <f t="shared" si="20"/>
        <v>36.36525833333333</v>
      </c>
      <c r="C1310">
        <v>2.0325918488089298</v>
      </c>
      <c r="D1310">
        <v>0</v>
      </c>
      <c r="E1310">
        <v>3.8170401739385497E-2</v>
      </c>
    </row>
    <row r="1311" spans="1:5" x14ac:dyDescent="0.35">
      <c r="A1311">
        <v>131015.03999999999</v>
      </c>
      <c r="B1311">
        <f t="shared" si="20"/>
        <v>36.393066666666662</v>
      </c>
      <c r="C1311">
        <v>2.03549966985373</v>
      </c>
      <c r="D1311">
        <v>0</v>
      </c>
      <c r="E1311">
        <v>4.0550607498451297E-2</v>
      </c>
    </row>
    <row r="1312" spans="1:5" x14ac:dyDescent="0.35">
      <c r="A1312">
        <v>131115.14000000001</v>
      </c>
      <c r="B1312">
        <f t="shared" si="20"/>
        <v>36.420872222222229</v>
      </c>
      <c r="C1312">
        <v>2.03758945676234</v>
      </c>
      <c r="D1312">
        <v>0</v>
      </c>
      <c r="E1312">
        <v>4.1601507808979699E-2</v>
      </c>
    </row>
    <row r="1313" spans="1:5" x14ac:dyDescent="0.35">
      <c r="A1313">
        <v>131215.25</v>
      </c>
      <c r="B1313">
        <f t="shared" si="20"/>
        <v>36.448680555555555</v>
      </c>
      <c r="C1313">
        <v>2.0385750191315499</v>
      </c>
      <c r="D1313">
        <v>0</v>
      </c>
      <c r="E1313">
        <v>4.0972152664348498E-2</v>
      </c>
    </row>
    <row r="1314" spans="1:5" x14ac:dyDescent="0.35">
      <c r="A1314">
        <v>131315.31</v>
      </c>
      <c r="B1314">
        <f t="shared" si="20"/>
        <v>36.476475000000001</v>
      </c>
      <c r="C1314">
        <v>2.0431075545401001</v>
      </c>
      <c r="D1314">
        <v>0</v>
      </c>
      <c r="E1314">
        <v>4.55862933313168E-2</v>
      </c>
    </row>
    <row r="1315" spans="1:5" x14ac:dyDescent="0.35">
      <c r="A1315">
        <v>131415.35</v>
      </c>
      <c r="B1315">
        <f t="shared" si="20"/>
        <v>36.504263888888893</v>
      </c>
      <c r="C1315">
        <v>2.0429494136495401</v>
      </c>
      <c r="D1315">
        <v>0</v>
      </c>
      <c r="E1315">
        <v>4.55862933313168E-2</v>
      </c>
    </row>
    <row r="1316" spans="1:5" x14ac:dyDescent="0.35">
      <c r="A1316">
        <v>131515.46</v>
      </c>
      <c r="B1316">
        <f t="shared" si="20"/>
        <v>36.532072222222219</v>
      </c>
      <c r="C1316">
        <v>1.9090083204053001</v>
      </c>
      <c r="D1316">
        <v>0</v>
      </c>
      <c r="E1316">
        <v>4.55862933313168E-2</v>
      </c>
    </row>
    <row r="1317" spans="1:5" x14ac:dyDescent="0.35">
      <c r="A1317">
        <v>131615.57999999999</v>
      </c>
      <c r="B1317">
        <f t="shared" si="20"/>
        <v>36.559883333333332</v>
      </c>
      <c r="C1317">
        <v>1.90439826929988</v>
      </c>
      <c r="D1317">
        <v>0</v>
      </c>
      <c r="E1317">
        <v>4.55862933313168E-2</v>
      </c>
    </row>
    <row r="1318" spans="1:5" x14ac:dyDescent="0.35">
      <c r="A1318">
        <v>131715.62</v>
      </c>
      <c r="B1318">
        <f t="shared" si="20"/>
        <v>36.587672222222224</v>
      </c>
      <c r="C1318">
        <v>1.9078846533321501</v>
      </c>
      <c r="D1318">
        <v>0</v>
      </c>
      <c r="E1318">
        <v>4.55862933313168E-2</v>
      </c>
    </row>
    <row r="1319" spans="1:5" x14ac:dyDescent="0.35">
      <c r="A1319">
        <v>131815.67999999999</v>
      </c>
      <c r="B1319">
        <f t="shared" si="20"/>
        <v>36.615466666666663</v>
      </c>
      <c r="C1319">
        <v>1.9066295886309199</v>
      </c>
      <c r="D1319">
        <v>0</v>
      </c>
      <c r="E1319">
        <v>4.55862933313168E-2</v>
      </c>
    </row>
    <row r="1320" spans="1:5" x14ac:dyDescent="0.35">
      <c r="A1320">
        <v>131915.79</v>
      </c>
      <c r="B1320">
        <f t="shared" si="20"/>
        <v>36.643275000000003</v>
      </c>
      <c r="C1320">
        <v>1.90844422100234</v>
      </c>
      <c r="D1320">
        <v>0</v>
      </c>
      <c r="E1320">
        <v>4.55862933313168E-2</v>
      </c>
    </row>
    <row r="1321" spans="1:5" x14ac:dyDescent="0.35">
      <c r="A1321">
        <v>132015.92000000001</v>
      </c>
      <c r="B1321">
        <f t="shared" si="20"/>
        <v>36.671088888888896</v>
      </c>
      <c r="C1321">
        <v>1.9097090996064101</v>
      </c>
      <c r="D1321">
        <v>0</v>
      </c>
      <c r="E1321">
        <v>4.55862933313168E-2</v>
      </c>
    </row>
    <row r="1322" spans="1:5" x14ac:dyDescent="0.35">
      <c r="A1322">
        <v>132115.95000000001</v>
      </c>
      <c r="B1322">
        <f t="shared" si="20"/>
        <v>36.698875000000001</v>
      </c>
      <c r="C1322">
        <v>1.9161918557217099</v>
      </c>
      <c r="D1322">
        <v>0</v>
      </c>
      <c r="E1322">
        <v>4.55862933313168E-2</v>
      </c>
    </row>
    <row r="1323" spans="1:5" x14ac:dyDescent="0.35">
      <c r="A1323">
        <v>132216.04</v>
      </c>
      <c r="B1323">
        <f t="shared" si="20"/>
        <v>36.72667777777778</v>
      </c>
      <c r="C1323">
        <v>1.91476670513322</v>
      </c>
      <c r="D1323">
        <v>0</v>
      </c>
      <c r="E1323">
        <v>4.10749253053782E-2</v>
      </c>
    </row>
    <row r="1324" spans="1:5" x14ac:dyDescent="0.35">
      <c r="A1324">
        <v>132316.15</v>
      </c>
      <c r="B1324">
        <f t="shared" si="20"/>
        <v>36.754486111111106</v>
      </c>
      <c r="C1324">
        <v>1.9166033764655499</v>
      </c>
      <c r="D1324">
        <v>0</v>
      </c>
      <c r="E1324">
        <v>4.1897442257547698E-2</v>
      </c>
    </row>
    <row r="1325" spans="1:5" x14ac:dyDescent="0.35">
      <c r="A1325">
        <v>132416.26</v>
      </c>
      <c r="B1325">
        <f t="shared" si="20"/>
        <v>36.782294444444446</v>
      </c>
      <c r="C1325">
        <v>1.9180197667308401</v>
      </c>
      <c r="D1325">
        <v>0</v>
      </c>
      <c r="E1325">
        <v>4.2018783227653303E-2</v>
      </c>
    </row>
    <row r="1326" spans="1:5" x14ac:dyDescent="0.35">
      <c r="A1326">
        <v>132516.35999999999</v>
      </c>
      <c r="B1326">
        <f t="shared" si="20"/>
        <v>36.810099999999998</v>
      </c>
      <c r="C1326">
        <v>1.9202965118483599</v>
      </c>
      <c r="D1326">
        <v>0</v>
      </c>
      <c r="E1326">
        <v>4.34768192303202E-2</v>
      </c>
    </row>
    <row r="1327" spans="1:5" x14ac:dyDescent="0.35">
      <c r="A1327">
        <v>132616.4</v>
      </c>
      <c r="B1327">
        <f t="shared" si="20"/>
        <v>36.837888888888884</v>
      </c>
      <c r="C1327">
        <v>1.92457494173338</v>
      </c>
      <c r="D1327">
        <v>0</v>
      </c>
      <c r="E1327">
        <v>4.7979557763201203E-2</v>
      </c>
    </row>
    <row r="1328" spans="1:5" x14ac:dyDescent="0.35">
      <c r="A1328">
        <v>132716.49</v>
      </c>
      <c r="B1328">
        <f t="shared" si="20"/>
        <v>36.865691666666663</v>
      </c>
      <c r="C1328">
        <v>1.9267056612475</v>
      </c>
      <c r="D1328">
        <v>0</v>
      </c>
      <c r="E1328">
        <v>4.8900077908803297E-2</v>
      </c>
    </row>
    <row r="1329" spans="1:5" x14ac:dyDescent="0.35">
      <c r="A1329">
        <v>132816.6</v>
      </c>
      <c r="B1329">
        <f t="shared" si="20"/>
        <v>36.893500000000003</v>
      </c>
      <c r="C1329">
        <v>1.9261284934048899</v>
      </c>
      <c r="D1329">
        <v>0</v>
      </c>
      <c r="E1329">
        <v>4.5556253316038103E-2</v>
      </c>
    </row>
    <row r="1330" spans="1:5" x14ac:dyDescent="0.35">
      <c r="A1330">
        <v>132916.70000000001</v>
      </c>
      <c r="B1330">
        <f t="shared" si="20"/>
        <v>36.921305555555556</v>
      </c>
      <c r="C1330">
        <v>1.92499359915337</v>
      </c>
      <c r="D1330">
        <v>0</v>
      </c>
      <c r="E1330">
        <v>4.1510289565291E-2</v>
      </c>
    </row>
    <row r="1331" spans="1:5" x14ac:dyDescent="0.35">
      <c r="A1331">
        <v>133016.75</v>
      </c>
      <c r="B1331">
        <f t="shared" si="20"/>
        <v>36.949097222222221</v>
      </c>
      <c r="C1331">
        <v>1.9255590451206499</v>
      </c>
      <c r="D1331">
        <v>0</v>
      </c>
      <c r="E1331">
        <v>4.0315863112951898E-2</v>
      </c>
    </row>
    <row r="1332" spans="1:5" x14ac:dyDescent="0.35">
      <c r="A1332">
        <v>133116.84</v>
      </c>
      <c r="B1332">
        <f t="shared" si="20"/>
        <v>36.976900000000001</v>
      </c>
      <c r="C1332">
        <v>1.9275551868440099</v>
      </c>
      <c r="D1332">
        <v>0</v>
      </c>
      <c r="E1332">
        <v>4.1408426131188399E-2</v>
      </c>
    </row>
    <row r="1333" spans="1:5" x14ac:dyDescent="0.35">
      <c r="A1333">
        <v>133216.92000000001</v>
      </c>
      <c r="B1333">
        <f t="shared" si="20"/>
        <v>37.004700000000007</v>
      </c>
      <c r="C1333">
        <v>1.9279905667763599</v>
      </c>
      <c r="D1333">
        <v>0</v>
      </c>
      <c r="E1333">
        <v>4.00155430441533E-2</v>
      </c>
    </row>
    <row r="1334" spans="1:5" x14ac:dyDescent="0.35">
      <c r="A1334">
        <v>133316.99</v>
      </c>
      <c r="B1334">
        <f t="shared" si="20"/>
        <v>37.032497222222219</v>
      </c>
      <c r="C1334">
        <v>1.93286624652767</v>
      </c>
      <c r="D1334">
        <v>0</v>
      </c>
      <c r="E1334">
        <v>4.5591864829777902E-2</v>
      </c>
    </row>
    <row r="1335" spans="1:5" x14ac:dyDescent="0.35">
      <c r="A1335">
        <v>133417.09</v>
      </c>
      <c r="B1335">
        <f t="shared" si="20"/>
        <v>37.060302777777778</v>
      </c>
      <c r="C1335">
        <v>1.93706715500593</v>
      </c>
      <c r="D1335">
        <v>0</v>
      </c>
      <c r="E1335">
        <v>4.9825422631146601E-2</v>
      </c>
    </row>
    <row r="1336" spans="1:5" x14ac:dyDescent="0.35">
      <c r="A1336">
        <v>133517.14000000001</v>
      </c>
      <c r="B1336">
        <f t="shared" si="20"/>
        <v>37.088094444444451</v>
      </c>
      <c r="C1336">
        <v>1.93864408413875</v>
      </c>
      <c r="D1336">
        <v>0</v>
      </c>
      <c r="E1336">
        <v>4.9775400275678498E-2</v>
      </c>
    </row>
    <row r="1337" spans="1:5" x14ac:dyDescent="0.35">
      <c r="A1337">
        <v>133617.18</v>
      </c>
      <c r="B1337">
        <f t="shared" si="20"/>
        <v>37.115883333333329</v>
      </c>
      <c r="C1337">
        <v>1.9349037812213301</v>
      </c>
      <c r="D1337">
        <v>0</v>
      </c>
      <c r="E1337">
        <v>4.1493020563662997E-2</v>
      </c>
    </row>
    <row r="1338" spans="1:5" x14ac:dyDescent="0.35">
      <c r="A1338">
        <v>133717.29</v>
      </c>
      <c r="B1338">
        <f t="shared" si="20"/>
        <v>37.143691666666669</v>
      </c>
      <c r="C1338">
        <v>1.93966230841781</v>
      </c>
      <c r="D1338">
        <v>0</v>
      </c>
      <c r="E1338">
        <v>4.6787240493737003E-2</v>
      </c>
    </row>
    <row r="1339" spans="1:5" x14ac:dyDescent="0.35">
      <c r="A1339">
        <v>133817.39000000001</v>
      </c>
      <c r="B1339">
        <f t="shared" si="20"/>
        <v>37.171497222222229</v>
      </c>
      <c r="C1339">
        <v>1.9383572067133299</v>
      </c>
      <c r="D1339">
        <v>0</v>
      </c>
      <c r="E1339">
        <v>4.2428649197008998E-2</v>
      </c>
    </row>
    <row r="1340" spans="1:5" x14ac:dyDescent="0.35">
      <c r="A1340">
        <v>133917.48000000001</v>
      </c>
      <c r="B1340">
        <f t="shared" si="20"/>
        <v>37.199300000000001</v>
      </c>
      <c r="C1340">
        <v>1.94067692611508</v>
      </c>
      <c r="D1340">
        <v>0</v>
      </c>
      <c r="E1340">
        <v>4.3895305316194302E-2</v>
      </c>
    </row>
    <row r="1341" spans="1:5" x14ac:dyDescent="0.35">
      <c r="A1341">
        <v>134017.57</v>
      </c>
      <c r="B1341">
        <f t="shared" si="20"/>
        <v>37.22710277777778</v>
      </c>
      <c r="C1341">
        <v>1.9409757285550899</v>
      </c>
      <c r="D1341">
        <v>0</v>
      </c>
      <c r="E1341">
        <v>4.2162408950854303E-2</v>
      </c>
    </row>
    <row r="1342" spans="1:5" x14ac:dyDescent="0.35">
      <c r="A1342">
        <v>134117.66</v>
      </c>
      <c r="B1342">
        <f t="shared" si="20"/>
        <v>37.25490555555556</v>
      </c>
      <c r="C1342">
        <v>1.94256526070458</v>
      </c>
      <c r="D1342">
        <v>0</v>
      </c>
      <c r="E1342">
        <v>4.25100868213567E-2</v>
      </c>
    </row>
    <row r="1343" spans="1:5" x14ac:dyDescent="0.35">
      <c r="A1343">
        <v>134217.82</v>
      </c>
      <c r="B1343">
        <f t="shared" si="20"/>
        <v>37.282727777777779</v>
      </c>
      <c r="C1343">
        <v>1.94519128737266</v>
      </c>
      <c r="D1343">
        <v>0</v>
      </c>
      <c r="E1343">
        <v>4.4437347155721299E-2</v>
      </c>
    </row>
    <row r="1344" spans="1:5" x14ac:dyDescent="0.35">
      <c r="A1344">
        <v>134317.89000000001</v>
      </c>
      <c r="B1344">
        <f t="shared" si="20"/>
        <v>37.310525000000005</v>
      </c>
      <c r="C1344">
        <v>1.9482581535643699</v>
      </c>
      <c r="D1344">
        <v>0</v>
      </c>
      <c r="E1344">
        <v>4.6941674714600201E-2</v>
      </c>
    </row>
    <row r="1345" spans="1:5" x14ac:dyDescent="0.35">
      <c r="A1345">
        <v>134417.96</v>
      </c>
      <c r="B1345">
        <f t="shared" si="20"/>
        <v>37.338322222222217</v>
      </c>
      <c r="C1345">
        <v>1.9488433751654299</v>
      </c>
      <c r="D1345">
        <v>0</v>
      </c>
      <c r="E1345">
        <v>4.5495601539375E-2</v>
      </c>
    </row>
    <row r="1346" spans="1:5" x14ac:dyDescent="0.35">
      <c r="A1346">
        <v>134518.04999999999</v>
      </c>
      <c r="B1346">
        <f t="shared" si="20"/>
        <v>37.366124999999997</v>
      </c>
      <c r="C1346">
        <v>1.9514927684361101</v>
      </c>
      <c r="D1346">
        <v>0</v>
      </c>
      <c r="E1346">
        <v>4.7296460454467601E-2</v>
      </c>
    </row>
    <row r="1347" spans="1:5" x14ac:dyDescent="0.35">
      <c r="A1347">
        <v>134618.15</v>
      </c>
      <c r="B1347">
        <f t="shared" ref="B1347:B1410" si="21">A1347/3600</f>
        <v>37.393930555555556</v>
      </c>
      <c r="C1347">
        <v>1.9482604351902499</v>
      </c>
      <c r="D1347">
        <v>0</v>
      </c>
      <c r="E1347">
        <v>3.9958501209080698E-2</v>
      </c>
    </row>
    <row r="1348" spans="1:5" x14ac:dyDescent="0.35">
      <c r="A1348">
        <v>134718.23000000001</v>
      </c>
      <c r="B1348">
        <f t="shared" si="21"/>
        <v>37.421730555555555</v>
      </c>
      <c r="C1348">
        <v>1.9533995713052399</v>
      </c>
      <c r="D1348">
        <v>0</v>
      </c>
      <c r="E1348">
        <v>4.5863580118907697E-2</v>
      </c>
    </row>
    <row r="1349" spans="1:5" x14ac:dyDescent="0.35">
      <c r="A1349">
        <v>134818.34</v>
      </c>
      <c r="B1349">
        <f t="shared" si="21"/>
        <v>37.449538888888888</v>
      </c>
      <c r="C1349">
        <v>1.9553171905298701</v>
      </c>
      <c r="D1349">
        <v>0</v>
      </c>
      <c r="E1349">
        <v>4.6514005618465297E-2</v>
      </c>
    </row>
    <row r="1350" spans="1:5" x14ac:dyDescent="0.35">
      <c r="A1350">
        <v>134918.39999999999</v>
      </c>
      <c r="B1350">
        <f t="shared" si="21"/>
        <v>37.477333333333334</v>
      </c>
      <c r="C1350">
        <v>1.9567902345560899</v>
      </c>
      <c r="D1350">
        <v>0</v>
      </c>
      <c r="E1350">
        <v>4.6447513384428103E-2</v>
      </c>
    </row>
    <row r="1351" spans="1:5" x14ac:dyDescent="0.35">
      <c r="A1351">
        <v>135018.51999999999</v>
      </c>
      <c r="B1351">
        <f t="shared" si="21"/>
        <v>37.50514444444444</v>
      </c>
      <c r="C1351">
        <v>1.9588605812887601</v>
      </c>
      <c r="D1351">
        <v>0</v>
      </c>
      <c r="E1351">
        <v>4.7297555823415403E-2</v>
      </c>
    </row>
    <row r="1352" spans="1:5" x14ac:dyDescent="0.35">
      <c r="A1352">
        <v>135118.64000000001</v>
      </c>
      <c r="B1352">
        <f t="shared" si="21"/>
        <v>37.53295555555556</v>
      </c>
      <c r="C1352">
        <v>1.95930663345306</v>
      </c>
      <c r="D1352">
        <v>0</v>
      </c>
      <c r="E1352">
        <v>4.5615730298938201E-2</v>
      </c>
    </row>
    <row r="1353" spans="1:5" x14ac:dyDescent="0.35">
      <c r="A1353">
        <v>135218.75</v>
      </c>
      <c r="B1353">
        <f t="shared" si="21"/>
        <v>37.560763888888886</v>
      </c>
      <c r="C1353">
        <v>1.9570835418033701</v>
      </c>
      <c r="D1353">
        <v>0</v>
      </c>
      <c r="E1353">
        <v>3.9929115780699402E-2</v>
      </c>
    </row>
    <row r="1354" spans="1:5" x14ac:dyDescent="0.35">
      <c r="A1354">
        <v>135318.85</v>
      </c>
      <c r="B1354">
        <f t="shared" si="21"/>
        <v>37.588569444444445</v>
      </c>
      <c r="C1354">
        <v>1.95827203757668</v>
      </c>
      <c r="D1354">
        <v>0</v>
      </c>
      <c r="E1354">
        <v>3.9753944090718397E-2</v>
      </c>
    </row>
    <row r="1355" spans="1:5" x14ac:dyDescent="0.35">
      <c r="A1355">
        <v>135418.97</v>
      </c>
      <c r="B1355">
        <f t="shared" si="21"/>
        <v>37.616380555555558</v>
      </c>
      <c r="C1355">
        <v>1.9630188386274801</v>
      </c>
      <c r="D1355">
        <v>0</v>
      </c>
      <c r="E1355">
        <v>4.5029370463460901E-2</v>
      </c>
    </row>
    <row r="1356" spans="1:5" x14ac:dyDescent="0.35">
      <c r="A1356">
        <v>135519.07999999999</v>
      </c>
      <c r="B1356">
        <f t="shared" si="21"/>
        <v>37.644188888888884</v>
      </c>
      <c r="C1356">
        <v>1.9615379386435701</v>
      </c>
      <c r="D1356">
        <v>0</v>
      </c>
      <c r="E1356">
        <v>4.0513850015593302E-2</v>
      </c>
    </row>
    <row r="1357" spans="1:5" x14ac:dyDescent="0.35">
      <c r="A1357">
        <v>135619.13</v>
      </c>
      <c r="B1357">
        <f t="shared" si="21"/>
        <v>37.671980555555557</v>
      </c>
      <c r="C1357">
        <v>1.9652655472714999</v>
      </c>
      <c r="D1357">
        <v>0</v>
      </c>
      <c r="E1357">
        <v>4.4183797382163E-2</v>
      </c>
    </row>
    <row r="1358" spans="1:5" x14ac:dyDescent="0.35">
      <c r="A1358">
        <v>135719.18</v>
      </c>
      <c r="B1358">
        <f t="shared" si="21"/>
        <v>37.699772222222222</v>
      </c>
      <c r="C1358">
        <v>1.9682522104345099</v>
      </c>
      <c r="D1358">
        <v>0</v>
      </c>
      <c r="E1358">
        <v>4.6530321641106397E-2</v>
      </c>
    </row>
    <row r="1359" spans="1:5" x14ac:dyDescent="0.35">
      <c r="A1359">
        <v>135819.28</v>
      </c>
      <c r="B1359">
        <f t="shared" si="21"/>
        <v>37.727577777777775</v>
      </c>
      <c r="C1359">
        <v>1.96779574528403</v>
      </c>
      <c r="D1359">
        <v>0</v>
      </c>
      <c r="E1359">
        <v>4.3507983011669998E-2</v>
      </c>
    </row>
    <row r="1360" spans="1:5" x14ac:dyDescent="0.35">
      <c r="A1360">
        <v>135919.39000000001</v>
      </c>
      <c r="B1360">
        <f t="shared" si="21"/>
        <v>37.755386111111115</v>
      </c>
      <c r="C1360">
        <v>1.9697645497540099</v>
      </c>
      <c r="D1360">
        <v>0</v>
      </c>
      <c r="E1360">
        <v>4.4332621173327501E-2</v>
      </c>
    </row>
    <row r="1361" spans="1:5" x14ac:dyDescent="0.35">
      <c r="A1361">
        <v>136019.47</v>
      </c>
      <c r="B1361">
        <f t="shared" si="21"/>
        <v>37.783186111111114</v>
      </c>
      <c r="C1361">
        <v>1.97004039848426</v>
      </c>
      <c r="D1361">
        <v>0</v>
      </c>
      <c r="E1361">
        <v>4.25360851208764E-2</v>
      </c>
    </row>
    <row r="1362" spans="1:5" x14ac:dyDescent="0.35">
      <c r="A1362">
        <v>136119.54</v>
      </c>
      <c r="B1362">
        <f t="shared" si="21"/>
        <v>37.810983333333333</v>
      </c>
      <c r="C1362">
        <v>1.97140261941955</v>
      </c>
      <c r="D1362">
        <v>0</v>
      </c>
      <c r="E1362">
        <v>4.24829695874758E-2</v>
      </c>
    </row>
    <row r="1363" spans="1:5" x14ac:dyDescent="0.35">
      <c r="A1363">
        <v>136219.65</v>
      </c>
      <c r="B1363">
        <f t="shared" si="21"/>
        <v>37.838791666666665</v>
      </c>
      <c r="C1363">
        <v>1.9688482109829399</v>
      </c>
      <c r="D1363">
        <v>0</v>
      </c>
      <c r="E1363">
        <v>3.6469106106079098E-2</v>
      </c>
    </row>
    <row r="1364" spans="1:5" x14ac:dyDescent="0.35">
      <c r="A1364">
        <v>136319.69</v>
      </c>
      <c r="B1364">
        <f t="shared" si="21"/>
        <v>37.866580555555558</v>
      </c>
      <c r="C1364">
        <v>1.97350110365589</v>
      </c>
      <c r="D1364">
        <v>0</v>
      </c>
      <c r="E1364">
        <v>4.1727055002213999E-2</v>
      </c>
    </row>
    <row r="1365" spans="1:5" x14ac:dyDescent="0.35">
      <c r="A1365">
        <v>136419.76</v>
      </c>
      <c r="B1365">
        <f t="shared" si="21"/>
        <v>37.894377777777777</v>
      </c>
      <c r="C1365">
        <v>1.9757608802439199</v>
      </c>
      <c r="D1365">
        <v>0</v>
      </c>
      <c r="E1365">
        <v>4.3073916119201201E-2</v>
      </c>
    </row>
    <row r="1366" spans="1:5" x14ac:dyDescent="0.35">
      <c r="A1366">
        <v>136519.82</v>
      </c>
      <c r="B1366">
        <f t="shared" si="21"/>
        <v>37.922172222222223</v>
      </c>
      <c r="C1366">
        <v>1.97621868248344</v>
      </c>
      <c r="D1366">
        <v>0</v>
      </c>
      <c r="E1366">
        <v>4.1615267796613599E-2</v>
      </c>
    </row>
    <row r="1367" spans="1:5" x14ac:dyDescent="0.35">
      <c r="A1367">
        <v>136619.85</v>
      </c>
      <c r="B1367">
        <f t="shared" si="21"/>
        <v>37.949958333333335</v>
      </c>
      <c r="C1367">
        <v>1.97456784960648</v>
      </c>
      <c r="D1367">
        <v>0</v>
      </c>
      <c r="E1367">
        <v>3.7027409235282603E-2</v>
      </c>
    </row>
    <row r="1368" spans="1:5" x14ac:dyDescent="0.35">
      <c r="A1368">
        <v>136719.93</v>
      </c>
      <c r="B1368">
        <f t="shared" si="21"/>
        <v>37.977758333333334</v>
      </c>
      <c r="C1368">
        <v>1.9763696468895999</v>
      </c>
      <c r="D1368">
        <v>0</v>
      </c>
      <c r="E1368">
        <v>3.7912296802850402E-2</v>
      </c>
    </row>
    <row r="1369" spans="1:5" x14ac:dyDescent="0.35">
      <c r="A1369">
        <v>136820.04</v>
      </c>
      <c r="B1369">
        <f t="shared" si="21"/>
        <v>38.005566666666667</v>
      </c>
      <c r="C1369">
        <v>1.9816673475184701</v>
      </c>
      <c r="D1369">
        <v>0</v>
      </c>
      <c r="E1369">
        <v>4.4047486828788299E-2</v>
      </c>
    </row>
    <row r="1370" spans="1:5" x14ac:dyDescent="0.35">
      <c r="A1370">
        <v>136920.09</v>
      </c>
      <c r="B1370">
        <f t="shared" si="21"/>
        <v>38.033358333333332</v>
      </c>
      <c r="C1370">
        <v>1.9800084576236101</v>
      </c>
      <c r="D1370">
        <v>0</v>
      </c>
      <c r="E1370">
        <v>3.9332706010788102E-2</v>
      </c>
    </row>
    <row r="1371" spans="1:5" x14ac:dyDescent="0.35">
      <c r="A1371">
        <v>137020.20000000001</v>
      </c>
      <c r="B1371">
        <f t="shared" si="21"/>
        <v>38.061166666666672</v>
      </c>
      <c r="C1371">
        <v>1.9841040060514601</v>
      </c>
      <c r="D1371">
        <v>0</v>
      </c>
      <c r="E1371">
        <v>4.3565011717990099E-2</v>
      </c>
    </row>
    <row r="1372" spans="1:5" x14ac:dyDescent="0.35">
      <c r="A1372">
        <v>137120.32000000001</v>
      </c>
      <c r="B1372">
        <f t="shared" si="21"/>
        <v>38.088977777777778</v>
      </c>
      <c r="C1372">
        <v>1.9813645096789401</v>
      </c>
      <c r="D1372">
        <v>0</v>
      </c>
      <c r="E1372">
        <v>3.7241732421158101E-2</v>
      </c>
    </row>
    <row r="1373" spans="1:5" x14ac:dyDescent="0.35">
      <c r="A1373">
        <v>137220.41</v>
      </c>
      <c r="B1373">
        <f t="shared" si="21"/>
        <v>38.116780555555557</v>
      </c>
      <c r="C1373">
        <v>1.9854738417973199</v>
      </c>
      <c r="D1373">
        <v>0</v>
      </c>
      <c r="E1373">
        <v>4.1595175485300298E-2</v>
      </c>
    </row>
    <row r="1374" spans="1:5" x14ac:dyDescent="0.35">
      <c r="A1374">
        <v>137320.51</v>
      </c>
      <c r="B1374">
        <f t="shared" si="21"/>
        <v>38.144586111111117</v>
      </c>
      <c r="C1374">
        <v>1.9834999111949201</v>
      </c>
      <c r="D1374">
        <v>0</v>
      </c>
      <c r="E1374">
        <v>3.65313746568501E-2</v>
      </c>
    </row>
    <row r="1375" spans="1:5" x14ac:dyDescent="0.35">
      <c r="A1375">
        <v>137420.57999999999</v>
      </c>
      <c r="B1375">
        <f t="shared" si="21"/>
        <v>38.172383333333329</v>
      </c>
      <c r="C1375">
        <v>1.9851675440244601</v>
      </c>
      <c r="D1375">
        <v>0</v>
      </c>
      <c r="E1375">
        <v>3.7226004205056798E-2</v>
      </c>
    </row>
    <row r="1376" spans="1:5" x14ac:dyDescent="0.35">
      <c r="A1376">
        <v>137520.65</v>
      </c>
      <c r="B1376">
        <f t="shared" si="21"/>
        <v>38.200180555555555</v>
      </c>
      <c r="C1376">
        <v>1.98685271808408</v>
      </c>
      <c r="D1376">
        <v>0</v>
      </c>
      <c r="E1376">
        <v>3.79102713124791E-2</v>
      </c>
    </row>
    <row r="1377" spans="1:5" x14ac:dyDescent="0.35">
      <c r="A1377">
        <v>137620.76999999999</v>
      </c>
      <c r="B1377">
        <f t="shared" si="21"/>
        <v>38.227991666666661</v>
      </c>
      <c r="C1377">
        <v>1.98962292886365</v>
      </c>
      <c r="D1377">
        <v>0</v>
      </c>
      <c r="E1377">
        <v>4.0194656944543099E-2</v>
      </c>
    </row>
    <row r="1378" spans="1:5" x14ac:dyDescent="0.35">
      <c r="A1378">
        <v>137720.87</v>
      </c>
      <c r="B1378">
        <f t="shared" si="21"/>
        <v>38.25579722222222</v>
      </c>
      <c r="C1378">
        <v>1.98961397549076</v>
      </c>
      <c r="D1378">
        <v>0</v>
      </c>
      <c r="E1378">
        <v>3.8171423961830098E-2</v>
      </c>
    </row>
    <row r="1379" spans="1:5" x14ac:dyDescent="0.35">
      <c r="A1379">
        <v>137820.99</v>
      </c>
      <c r="B1379">
        <f t="shared" si="21"/>
        <v>38.283608333333333</v>
      </c>
      <c r="C1379">
        <v>1.9937488958904901</v>
      </c>
      <c r="D1379">
        <v>0</v>
      </c>
      <c r="E1379">
        <v>4.2491140798388297E-2</v>
      </c>
    </row>
    <row r="1380" spans="1:5" x14ac:dyDescent="0.35">
      <c r="A1380">
        <v>137921.07</v>
      </c>
      <c r="B1380">
        <f t="shared" si="21"/>
        <v>38.311408333333333</v>
      </c>
      <c r="C1380">
        <v>1.9957597070430999</v>
      </c>
      <c r="D1380">
        <v>0</v>
      </c>
      <c r="E1380">
        <v>4.3390732629441098E-2</v>
      </c>
    </row>
    <row r="1381" spans="1:5" x14ac:dyDescent="0.35">
      <c r="A1381">
        <v>138021.19</v>
      </c>
      <c r="B1381">
        <f t="shared" si="21"/>
        <v>38.339219444444446</v>
      </c>
      <c r="C1381">
        <v>1.9942349646505499</v>
      </c>
      <c r="D1381">
        <v>1</v>
      </c>
      <c r="E1381">
        <v>3.8928347121371103E-2</v>
      </c>
    </row>
    <row r="1382" spans="1:5" x14ac:dyDescent="0.35">
      <c r="A1382">
        <v>138121.29999999999</v>
      </c>
      <c r="B1382">
        <f t="shared" si="21"/>
        <v>38.367027777777771</v>
      </c>
      <c r="C1382">
        <v>2.0022539233451999</v>
      </c>
      <c r="D1382">
        <v>1</v>
      </c>
      <c r="E1382">
        <v>4.9020951538133503E-2</v>
      </c>
    </row>
    <row r="1383" spans="1:5" x14ac:dyDescent="0.35">
      <c r="A1383">
        <v>138221.41</v>
      </c>
      <c r="B1383">
        <f t="shared" si="21"/>
        <v>38.394836111111111</v>
      </c>
      <c r="C1383">
        <v>2.0013315388394002</v>
      </c>
      <c r="D1383">
        <v>1</v>
      </c>
      <c r="E1383">
        <v>4.5187566257937802E-2</v>
      </c>
    </row>
    <row r="1384" spans="1:5" x14ac:dyDescent="0.35">
      <c r="A1384">
        <v>138321.51999999999</v>
      </c>
      <c r="B1384">
        <f t="shared" si="21"/>
        <v>38.422644444444444</v>
      </c>
      <c r="C1384">
        <v>2.0010309600017999</v>
      </c>
      <c r="D1384">
        <v>1</v>
      </c>
      <c r="E1384">
        <v>4.2477585824538498E-2</v>
      </c>
    </row>
    <row r="1385" spans="1:5" x14ac:dyDescent="0.35">
      <c r="A1385">
        <v>138421.64000000001</v>
      </c>
      <c r="B1385">
        <f t="shared" si="21"/>
        <v>38.450455555555557</v>
      </c>
      <c r="C1385">
        <v>2.0005487543590101</v>
      </c>
      <c r="D1385">
        <v>1</v>
      </c>
      <c r="E1385">
        <v>3.96306836080631E-2</v>
      </c>
    </row>
    <row r="1386" spans="1:5" x14ac:dyDescent="0.35">
      <c r="A1386">
        <v>138521.73000000001</v>
      </c>
      <c r="B1386">
        <f t="shared" si="21"/>
        <v>38.478258333333336</v>
      </c>
      <c r="C1386">
        <v>2.0033603037730301</v>
      </c>
      <c r="D1386">
        <v>1</v>
      </c>
      <c r="E1386">
        <v>4.1862356823686699E-2</v>
      </c>
    </row>
    <row r="1387" spans="1:5" x14ac:dyDescent="0.35">
      <c r="A1387">
        <v>138621.82999999999</v>
      </c>
      <c r="B1387">
        <f t="shared" si="21"/>
        <v>38.506063888888889</v>
      </c>
      <c r="C1387">
        <v>2.0061530664271201</v>
      </c>
      <c r="D1387">
        <v>1</v>
      </c>
      <c r="E1387">
        <v>4.3948444059844702E-2</v>
      </c>
    </row>
    <row r="1388" spans="1:5" x14ac:dyDescent="0.35">
      <c r="A1388">
        <v>138721.9</v>
      </c>
      <c r="B1388">
        <f t="shared" si="21"/>
        <v>38.533861111111108</v>
      </c>
      <c r="C1388">
        <v>2.0058379678040601</v>
      </c>
      <c r="D1388">
        <v>1</v>
      </c>
      <c r="E1388">
        <v>4.12797865709085E-2</v>
      </c>
    </row>
    <row r="1389" spans="1:5" x14ac:dyDescent="0.35">
      <c r="A1389">
        <v>138822</v>
      </c>
      <c r="B1389">
        <f t="shared" si="21"/>
        <v>38.561666666666667</v>
      </c>
      <c r="C1389">
        <v>2.0114831225129501</v>
      </c>
      <c r="D1389">
        <v>1</v>
      </c>
      <c r="E1389">
        <v>4.7647025363224002E-2</v>
      </c>
    </row>
    <row r="1390" spans="1:5" x14ac:dyDescent="0.35">
      <c r="A1390">
        <v>138922.10999999999</v>
      </c>
      <c r="B1390">
        <f t="shared" si="21"/>
        <v>38.589474999999993</v>
      </c>
      <c r="C1390">
        <v>2.0099111269025598</v>
      </c>
      <c r="D1390">
        <v>1</v>
      </c>
      <c r="E1390">
        <v>4.29192253382897E-2</v>
      </c>
    </row>
    <row r="1391" spans="1:5" x14ac:dyDescent="0.35">
      <c r="A1391">
        <v>139022.22</v>
      </c>
      <c r="B1391">
        <f t="shared" si="21"/>
        <v>38.617283333333333</v>
      </c>
      <c r="C1391">
        <v>2.01304335855678</v>
      </c>
      <c r="D1391">
        <v>1</v>
      </c>
      <c r="E1391">
        <v>4.5444804301517899E-2</v>
      </c>
    </row>
    <row r="1392" spans="1:5" x14ac:dyDescent="0.35">
      <c r="A1392">
        <v>139122.34</v>
      </c>
      <c r="B1392">
        <f t="shared" si="21"/>
        <v>38.645094444444446</v>
      </c>
      <c r="C1392">
        <v>2.0146444088579498</v>
      </c>
      <c r="D1392">
        <v>1</v>
      </c>
      <c r="E1392">
        <v>4.5557630374529999E-2</v>
      </c>
    </row>
    <row r="1393" spans="1:5" x14ac:dyDescent="0.35">
      <c r="A1393">
        <v>139222.39999999999</v>
      </c>
      <c r="B1393">
        <f t="shared" si="21"/>
        <v>38.672888888888885</v>
      </c>
      <c r="C1393">
        <v>2.01446982157099</v>
      </c>
      <c r="D1393">
        <v>1</v>
      </c>
      <c r="E1393">
        <v>4.3019760267120399E-2</v>
      </c>
    </row>
    <row r="1394" spans="1:5" x14ac:dyDescent="0.35">
      <c r="A1394">
        <v>139322.51999999999</v>
      </c>
      <c r="B1394">
        <f t="shared" si="21"/>
        <v>38.700699999999998</v>
      </c>
      <c r="C1394">
        <v>2.0147729705989899</v>
      </c>
      <c r="D1394">
        <v>1</v>
      </c>
      <c r="E1394">
        <v>4.1320195577005198E-2</v>
      </c>
    </row>
    <row r="1395" spans="1:5" x14ac:dyDescent="0.35">
      <c r="A1395">
        <v>139422.64000000001</v>
      </c>
      <c r="B1395">
        <f t="shared" si="21"/>
        <v>38.728511111111118</v>
      </c>
      <c r="C1395">
        <v>2.0171528961889802</v>
      </c>
      <c r="D1395">
        <v>1</v>
      </c>
      <c r="E1395">
        <v>4.2795807263975097E-2</v>
      </c>
    </row>
    <row r="1396" spans="1:5" x14ac:dyDescent="0.35">
      <c r="A1396">
        <v>139522.70000000001</v>
      </c>
      <c r="B1396">
        <f t="shared" si="21"/>
        <v>38.756305555555556</v>
      </c>
      <c r="C1396">
        <v>2.0165145898658099</v>
      </c>
      <c r="D1396">
        <v>1</v>
      </c>
      <c r="E1396">
        <v>3.9706548957701003E-2</v>
      </c>
    </row>
    <row r="1397" spans="1:5" x14ac:dyDescent="0.35">
      <c r="A1397">
        <v>139622.79999999999</v>
      </c>
      <c r="B1397">
        <f t="shared" si="21"/>
        <v>38.784111111111109</v>
      </c>
      <c r="C1397">
        <v>2.0226846517135399</v>
      </c>
      <c r="D1397">
        <v>1</v>
      </c>
      <c r="E1397">
        <v>4.6886503454745397E-2</v>
      </c>
    </row>
    <row r="1398" spans="1:5" x14ac:dyDescent="0.35">
      <c r="A1398">
        <v>139722.92000000001</v>
      </c>
      <c r="B1398">
        <f t="shared" si="21"/>
        <v>38.811922222222229</v>
      </c>
      <c r="C1398">
        <v>2.02572804970759</v>
      </c>
      <c r="D1398">
        <v>1</v>
      </c>
      <c r="E1398">
        <v>4.9052684683128699E-2</v>
      </c>
    </row>
    <row r="1399" spans="1:5" x14ac:dyDescent="0.35">
      <c r="A1399">
        <v>139823.01</v>
      </c>
      <c r="B1399">
        <f t="shared" si="21"/>
        <v>38.839725000000001</v>
      </c>
      <c r="C1399">
        <v>2.02364228116455</v>
      </c>
      <c r="D1399">
        <v>1</v>
      </c>
      <c r="E1399">
        <v>4.3509542211290102E-2</v>
      </c>
    </row>
    <row r="1400" spans="1:5" x14ac:dyDescent="0.35">
      <c r="A1400">
        <v>139923.04</v>
      </c>
      <c r="B1400">
        <f t="shared" si="21"/>
        <v>38.867511111111114</v>
      </c>
      <c r="C1400">
        <v>2.0269873222063701</v>
      </c>
      <c r="D1400">
        <v>1</v>
      </c>
      <c r="E1400">
        <v>4.6288912316723302E-2</v>
      </c>
    </row>
    <row r="1401" spans="1:5" x14ac:dyDescent="0.35">
      <c r="A1401">
        <v>140023.16</v>
      </c>
      <c r="B1401">
        <f t="shared" si="21"/>
        <v>38.895322222222227</v>
      </c>
      <c r="C1401">
        <v>2.0247529198925101</v>
      </c>
      <c r="D1401">
        <v>1</v>
      </c>
      <c r="E1401">
        <v>4.06656624732772E-2</v>
      </c>
    </row>
    <row r="1402" spans="1:5" x14ac:dyDescent="0.35">
      <c r="A1402">
        <v>140123.26999999999</v>
      </c>
      <c r="B1402">
        <f t="shared" si="21"/>
        <v>38.923130555555552</v>
      </c>
      <c r="C1402">
        <v>2.0332418165855599</v>
      </c>
      <c r="D1402">
        <v>1</v>
      </c>
      <c r="E1402">
        <v>5.1183764395991503E-2</v>
      </c>
    </row>
    <row r="1403" spans="1:5" x14ac:dyDescent="0.35">
      <c r="A1403">
        <v>140223.39000000001</v>
      </c>
      <c r="B1403">
        <f t="shared" si="21"/>
        <v>38.950941666666672</v>
      </c>
      <c r="C1403">
        <v>2.0317967177852498</v>
      </c>
      <c r="D1403">
        <v>1</v>
      </c>
      <c r="E1403">
        <v>4.64916091467742E-2</v>
      </c>
    </row>
    <row r="1404" spans="1:5" x14ac:dyDescent="0.35">
      <c r="A1404">
        <v>140323.5</v>
      </c>
      <c r="B1404">
        <f t="shared" si="21"/>
        <v>38.978749999999998</v>
      </c>
      <c r="C1404">
        <v>2.0290711687913299</v>
      </c>
      <c r="D1404">
        <v>1</v>
      </c>
      <c r="E1404">
        <v>4.0139984009372097E-2</v>
      </c>
    </row>
    <row r="1405" spans="1:5" x14ac:dyDescent="0.35">
      <c r="A1405">
        <v>140423.54</v>
      </c>
      <c r="B1405">
        <f t="shared" si="21"/>
        <v>39.00653888888889</v>
      </c>
      <c r="C1405">
        <v>2.0366277189689099</v>
      </c>
      <c r="D1405">
        <v>1</v>
      </c>
      <c r="E1405">
        <v>4.9284659963510301E-2</v>
      </c>
    </row>
    <row r="1406" spans="1:5" x14ac:dyDescent="0.35">
      <c r="A1406">
        <v>140523.57999999999</v>
      </c>
      <c r="B1406">
        <f t="shared" si="21"/>
        <v>39.034327777777776</v>
      </c>
      <c r="C1406">
        <v>2.0395332288291002</v>
      </c>
      <c r="D1406">
        <v>1</v>
      </c>
      <c r="E1406">
        <v>5.1097260568557401E-2</v>
      </c>
    </row>
    <row r="1407" spans="1:5" x14ac:dyDescent="0.35">
      <c r="A1407">
        <v>140623.69</v>
      </c>
      <c r="B1407">
        <f t="shared" si="21"/>
        <v>39.062136111111109</v>
      </c>
      <c r="C1407">
        <v>2.03517064988442</v>
      </c>
      <c r="D1407">
        <v>1</v>
      </c>
      <c r="E1407">
        <v>4.2118499154193398E-2</v>
      </c>
    </row>
    <row r="1408" spans="1:5" x14ac:dyDescent="0.35">
      <c r="A1408">
        <v>140723.75</v>
      </c>
      <c r="B1408">
        <f t="shared" si="21"/>
        <v>39.089930555555554</v>
      </c>
      <c r="C1408">
        <v>2.0363016627952901</v>
      </c>
      <c r="D1408">
        <v>1</v>
      </c>
      <c r="E1408">
        <v>4.1679312201456202E-2</v>
      </c>
    </row>
    <row r="1409" spans="1:5" x14ac:dyDescent="0.35">
      <c r="A1409">
        <v>140823.85</v>
      </c>
      <c r="B1409">
        <f t="shared" si="21"/>
        <v>39.117736111111114</v>
      </c>
      <c r="C1409">
        <v>2.0434506913558601</v>
      </c>
      <c r="D1409">
        <v>1</v>
      </c>
      <c r="E1409">
        <v>5.0109272816302501E-2</v>
      </c>
    </row>
    <row r="1410" spans="1:5" x14ac:dyDescent="0.35">
      <c r="A1410">
        <v>140923.96</v>
      </c>
      <c r="B1410">
        <f t="shared" si="21"/>
        <v>39.14554444444444</v>
      </c>
      <c r="C1410">
        <v>2.0376129084928301</v>
      </c>
      <c r="D1410">
        <v>1</v>
      </c>
      <c r="E1410">
        <v>3.9021065924405497E-2</v>
      </c>
    </row>
    <row r="1411" spans="1:5" x14ac:dyDescent="0.35">
      <c r="A1411">
        <v>141024.07999999999</v>
      </c>
      <c r="B1411">
        <f t="shared" ref="B1411:B1474" si="22">A1411/3600</f>
        <v>39.173355555555553</v>
      </c>
      <c r="C1411">
        <v>2.0439131855600299</v>
      </c>
      <c r="D1411">
        <v>1</v>
      </c>
      <c r="E1411">
        <v>4.6331669066447499E-2</v>
      </c>
    </row>
    <row r="1412" spans="1:5" x14ac:dyDescent="0.35">
      <c r="A1412">
        <v>141124.19</v>
      </c>
      <c r="B1412">
        <f t="shared" si="22"/>
        <v>39.201163888888892</v>
      </c>
      <c r="C1412">
        <v>2.0449048126581202</v>
      </c>
      <c r="D1412">
        <v>1</v>
      </c>
      <c r="E1412">
        <v>4.6331669066447499E-2</v>
      </c>
    </row>
    <row r="1413" spans="1:5" x14ac:dyDescent="0.35">
      <c r="A1413">
        <v>141224.24</v>
      </c>
      <c r="B1413">
        <f t="shared" si="22"/>
        <v>39.228955555555551</v>
      </c>
      <c r="C1413">
        <v>1.9050874536112099</v>
      </c>
      <c r="D1413">
        <v>1</v>
      </c>
      <c r="E1413">
        <v>4.6331669066447499E-2</v>
      </c>
    </row>
    <row r="1414" spans="1:5" x14ac:dyDescent="0.35">
      <c r="A1414">
        <v>141324.32</v>
      </c>
      <c r="B1414">
        <f t="shared" si="22"/>
        <v>39.256755555555557</v>
      </c>
      <c r="C1414">
        <v>1.9032934122802001</v>
      </c>
      <c r="D1414">
        <v>1</v>
      </c>
      <c r="E1414">
        <v>4.6331669066447499E-2</v>
      </c>
    </row>
    <row r="1415" spans="1:5" x14ac:dyDescent="0.35">
      <c r="A1415">
        <v>141424.41</v>
      </c>
      <c r="B1415">
        <f t="shared" si="22"/>
        <v>39.284558333333337</v>
      </c>
      <c r="C1415">
        <v>1.9074994375381</v>
      </c>
      <c r="D1415">
        <v>1</v>
      </c>
      <c r="E1415">
        <v>4.6331669066447499E-2</v>
      </c>
    </row>
    <row r="1416" spans="1:5" x14ac:dyDescent="0.35">
      <c r="A1416">
        <v>141524.49</v>
      </c>
      <c r="B1416">
        <f t="shared" si="22"/>
        <v>39.312358333333329</v>
      </c>
      <c r="C1416">
        <v>1.90662212281552</v>
      </c>
      <c r="D1416">
        <v>1</v>
      </c>
      <c r="E1416">
        <v>4.6331669066447499E-2</v>
      </c>
    </row>
    <row r="1417" spans="1:5" x14ac:dyDescent="0.35">
      <c r="A1417">
        <v>141624.54</v>
      </c>
      <c r="B1417">
        <f t="shared" si="22"/>
        <v>39.340150000000001</v>
      </c>
      <c r="C1417">
        <v>1.90816094979509</v>
      </c>
      <c r="D1417">
        <v>1</v>
      </c>
      <c r="E1417">
        <v>4.6331669066447499E-2</v>
      </c>
    </row>
    <row r="1418" spans="1:5" x14ac:dyDescent="0.35">
      <c r="A1418">
        <v>141724.6</v>
      </c>
      <c r="B1418">
        <f t="shared" si="22"/>
        <v>39.367944444444447</v>
      </c>
      <c r="C1418">
        <v>1.9066267434474999</v>
      </c>
      <c r="D1418">
        <v>1</v>
      </c>
      <c r="E1418">
        <v>4.6331669066447499E-2</v>
      </c>
    </row>
    <row r="1419" spans="1:5" x14ac:dyDescent="0.35">
      <c r="A1419">
        <v>141824.71</v>
      </c>
      <c r="B1419">
        <f t="shared" si="22"/>
        <v>39.395752777777773</v>
      </c>
      <c r="C1419">
        <v>1.9106914458058899</v>
      </c>
      <c r="D1419">
        <v>1</v>
      </c>
      <c r="E1419">
        <v>4.6331669066447499E-2</v>
      </c>
    </row>
    <row r="1420" spans="1:5" x14ac:dyDescent="0.35">
      <c r="A1420">
        <v>141924.78</v>
      </c>
      <c r="B1420">
        <f t="shared" si="22"/>
        <v>39.423549999999999</v>
      </c>
      <c r="C1420">
        <v>1.9087314996417299</v>
      </c>
      <c r="D1420">
        <v>1</v>
      </c>
      <c r="E1420">
        <v>4.0936170765220402E-2</v>
      </c>
    </row>
    <row r="1421" spans="1:5" x14ac:dyDescent="0.35">
      <c r="A1421">
        <v>142024.89000000001</v>
      </c>
      <c r="B1421">
        <f t="shared" si="22"/>
        <v>39.451358333333339</v>
      </c>
      <c r="C1421">
        <v>1.91533505330916</v>
      </c>
      <c r="D1421">
        <v>1</v>
      </c>
      <c r="E1421">
        <v>4.9250416575596097E-2</v>
      </c>
    </row>
    <row r="1422" spans="1:5" x14ac:dyDescent="0.35">
      <c r="A1422">
        <v>142124.99</v>
      </c>
      <c r="B1422">
        <f t="shared" si="22"/>
        <v>39.479163888888884</v>
      </c>
      <c r="C1422">
        <v>1.90872050439851</v>
      </c>
      <c r="D1422">
        <v>1</v>
      </c>
      <c r="E1422">
        <v>3.6409559855611E-2</v>
      </c>
    </row>
    <row r="1423" spans="1:5" x14ac:dyDescent="0.35">
      <c r="A1423">
        <v>142225.06</v>
      </c>
      <c r="B1423">
        <f t="shared" si="22"/>
        <v>39.50696111111111</v>
      </c>
      <c r="C1423">
        <v>1.91450078211074</v>
      </c>
      <c r="D1423">
        <v>1</v>
      </c>
      <c r="E1423">
        <v>4.3660409442247597E-2</v>
      </c>
    </row>
    <row r="1424" spans="1:5" x14ac:dyDescent="0.35">
      <c r="A1424">
        <v>142325.14000000001</v>
      </c>
      <c r="B1424">
        <f t="shared" si="22"/>
        <v>39.534761111111116</v>
      </c>
      <c r="C1424">
        <v>1.91294368681254</v>
      </c>
      <c r="D1424">
        <v>1</v>
      </c>
      <c r="E1424">
        <v>3.9036446356746198E-2</v>
      </c>
    </row>
    <row r="1425" spans="1:5" x14ac:dyDescent="0.35">
      <c r="A1425">
        <v>142425.25</v>
      </c>
      <c r="B1425">
        <f t="shared" si="22"/>
        <v>39.562569444444442</v>
      </c>
      <c r="C1425">
        <v>1.9171746860893399</v>
      </c>
      <c r="D1425">
        <v>1</v>
      </c>
      <c r="E1425">
        <v>4.3712619185596997E-2</v>
      </c>
    </row>
    <row r="1426" spans="1:5" x14ac:dyDescent="0.35">
      <c r="A1426">
        <v>142525.29999999999</v>
      </c>
      <c r="B1426">
        <f t="shared" si="22"/>
        <v>39.590361111111108</v>
      </c>
      <c r="C1426">
        <v>1.9176010817286</v>
      </c>
      <c r="D1426">
        <v>1</v>
      </c>
      <c r="E1426">
        <v>4.2194139058862601E-2</v>
      </c>
    </row>
    <row r="1427" spans="1:5" x14ac:dyDescent="0.35">
      <c r="A1427">
        <v>142625.42000000001</v>
      </c>
      <c r="B1427">
        <f t="shared" si="22"/>
        <v>39.618172222222228</v>
      </c>
      <c r="C1427">
        <v>1.9164752664567499</v>
      </c>
      <c r="D1427">
        <v>1</v>
      </c>
      <c r="E1427">
        <v>3.8322627902816701E-2</v>
      </c>
    </row>
    <row r="1428" spans="1:5" x14ac:dyDescent="0.35">
      <c r="A1428">
        <v>142725.56</v>
      </c>
      <c r="B1428">
        <f t="shared" si="22"/>
        <v>39.645988888888887</v>
      </c>
      <c r="C1428">
        <v>1.9161838028243301</v>
      </c>
      <c r="D1428">
        <v>1</v>
      </c>
      <c r="E1428">
        <v>3.5950212302308097E-2</v>
      </c>
    </row>
    <row r="1429" spans="1:5" x14ac:dyDescent="0.35">
      <c r="A1429">
        <v>142825.68</v>
      </c>
      <c r="B1429">
        <f t="shared" si="22"/>
        <v>39.6738</v>
      </c>
      <c r="C1429">
        <v>1.9231335872612401</v>
      </c>
      <c r="D1429">
        <v>1</v>
      </c>
      <c r="E1429">
        <v>4.5013682410929803E-2</v>
      </c>
    </row>
    <row r="1430" spans="1:5" x14ac:dyDescent="0.35">
      <c r="A1430">
        <v>142925.79</v>
      </c>
      <c r="B1430">
        <f t="shared" si="22"/>
        <v>39.701608333333333</v>
      </c>
      <c r="C1430">
        <v>1.91901356955151</v>
      </c>
      <c r="D1430">
        <v>1</v>
      </c>
      <c r="E1430">
        <v>3.6329065719747998E-2</v>
      </c>
    </row>
    <row r="1431" spans="1:5" x14ac:dyDescent="0.35">
      <c r="A1431">
        <v>143025.87</v>
      </c>
      <c r="B1431">
        <f t="shared" si="22"/>
        <v>39.729408333333332</v>
      </c>
      <c r="C1431">
        <v>1.92156735644104</v>
      </c>
      <c r="D1431">
        <v>1</v>
      </c>
      <c r="E1431">
        <v>3.8502301465390097E-2</v>
      </c>
    </row>
    <row r="1432" spans="1:5" x14ac:dyDescent="0.35">
      <c r="A1432">
        <v>143125.93</v>
      </c>
      <c r="B1432">
        <f t="shared" si="22"/>
        <v>39.757202777777778</v>
      </c>
      <c r="C1432">
        <v>1.9265693369103301</v>
      </c>
      <c r="D1432">
        <v>1</v>
      </c>
      <c r="E1432">
        <v>4.4376259582596903E-2</v>
      </c>
    </row>
    <row r="1433" spans="1:5" x14ac:dyDescent="0.35">
      <c r="A1433">
        <v>143226</v>
      </c>
      <c r="B1433">
        <f t="shared" si="22"/>
        <v>39.784999999999997</v>
      </c>
      <c r="C1433">
        <v>1.9267070173376999</v>
      </c>
      <c r="D1433">
        <v>1</v>
      </c>
      <c r="E1433">
        <v>4.2371831061954399E-2</v>
      </c>
    </row>
    <row r="1434" spans="1:5" x14ac:dyDescent="0.35">
      <c r="A1434">
        <v>143326.09</v>
      </c>
      <c r="B1434">
        <f t="shared" si="22"/>
        <v>39.812802777777776</v>
      </c>
      <c r="C1434">
        <v>1.9215712022048801</v>
      </c>
      <c r="D1434">
        <v>1</v>
      </c>
      <c r="E1434">
        <v>3.2245785958544201E-2</v>
      </c>
    </row>
    <row r="1435" spans="1:5" x14ac:dyDescent="0.35">
      <c r="A1435">
        <v>143426.21</v>
      </c>
      <c r="B1435">
        <f t="shared" si="22"/>
        <v>39.840613888888889</v>
      </c>
      <c r="C1435">
        <v>1.9225734953429101</v>
      </c>
      <c r="D1435">
        <v>1</v>
      </c>
      <c r="E1435">
        <v>3.2197891197666799E-2</v>
      </c>
    </row>
    <row r="1436" spans="1:5" x14ac:dyDescent="0.35">
      <c r="A1436">
        <v>143526.32</v>
      </c>
      <c r="B1436">
        <f t="shared" si="22"/>
        <v>39.868422222222222</v>
      </c>
      <c r="C1436">
        <v>1.92769986108088</v>
      </c>
      <c r="D1436">
        <v>1</v>
      </c>
      <c r="E1436">
        <v>3.8576575565975303E-2</v>
      </c>
    </row>
    <row r="1437" spans="1:5" x14ac:dyDescent="0.35">
      <c r="A1437">
        <v>143626.43</v>
      </c>
      <c r="B1437">
        <f t="shared" si="22"/>
        <v>39.896230555555555</v>
      </c>
      <c r="C1437">
        <v>1.92115597806472</v>
      </c>
      <c r="D1437">
        <v>1</v>
      </c>
      <c r="E1437">
        <v>2.6446446045023699E-2</v>
      </c>
    </row>
    <row r="1438" spans="1:5" x14ac:dyDescent="0.35">
      <c r="A1438">
        <v>143726.51</v>
      </c>
      <c r="B1438">
        <f t="shared" si="22"/>
        <v>39.924030555555561</v>
      </c>
      <c r="C1438">
        <v>1.9251292006280001</v>
      </c>
      <c r="D1438">
        <v>1</v>
      </c>
      <c r="E1438">
        <v>3.1322141505814298E-2</v>
      </c>
    </row>
    <row r="1439" spans="1:5" x14ac:dyDescent="0.35">
      <c r="A1439">
        <v>143826.56</v>
      </c>
      <c r="B1439">
        <f t="shared" si="22"/>
        <v>39.951822222222219</v>
      </c>
      <c r="C1439">
        <v>1.92856146995255</v>
      </c>
      <c r="D1439">
        <v>1</v>
      </c>
      <c r="E1439">
        <v>3.5099904282303598E-2</v>
      </c>
    </row>
    <row r="1440" spans="1:5" x14ac:dyDescent="0.35">
      <c r="A1440">
        <v>143926.60999999999</v>
      </c>
      <c r="B1440">
        <f t="shared" si="22"/>
        <v>39.979613888888885</v>
      </c>
      <c r="C1440">
        <v>1.93013883970406</v>
      </c>
      <c r="D1440">
        <v>1</v>
      </c>
      <c r="E1440">
        <v>3.5797605125602802E-2</v>
      </c>
    </row>
    <row r="1441" spans="1:5" x14ac:dyDescent="0.35">
      <c r="A1441">
        <v>144026.73000000001</v>
      </c>
      <c r="B1441">
        <f t="shared" si="22"/>
        <v>40.007425000000005</v>
      </c>
      <c r="C1441">
        <v>1.92600687328021</v>
      </c>
      <c r="D1441">
        <v>1</v>
      </c>
      <c r="E1441">
        <v>2.7578557022245102E-2</v>
      </c>
    </row>
    <row r="1442" spans="1:5" x14ac:dyDescent="0.35">
      <c r="A1442">
        <v>144126.82</v>
      </c>
      <c r="B1442">
        <f t="shared" si="22"/>
        <v>40.035227777777777</v>
      </c>
      <c r="C1442">
        <v>1.9268470554119901</v>
      </c>
      <c r="D1442">
        <v>1</v>
      </c>
      <c r="E1442">
        <v>2.7508034048113399E-2</v>
      </c>
    </row>
    <row r="1443" spans="1:5" x14ac:dyDescent="0.35">
      <c r="A1443">
        <v>144226.91</v>
      </c>
      <c r="B1443">
        <f t="shared" si="22"/>
        <v>40.063030555555557</v>
      </c>
      <c r="C1443">
        <v>1.93030589351467</v>
      </c>
      <c r="D1443">
        <v>1</v>
      </c>
      <c r="E1443">
        <v>3.1513034537067899E-2</v>
      </c>
    </row>
    <row r="1444" spans="1:5" x14ac:dyDescent="0.35">
      <c r="A1444">
        <v>144327.01</v>
      </c>
      <c r="B1444">
        <f t="shared" si="22"/>
        <v>40.090836111111116</v>
      </c>
      <c r="C1444">
        <v>1.93330711610327</v>
      </c>
      <c r="D1444">
        <v>1</v>
      </c>
      <c r="E1444">
        <v>3.4598134057467103E-2</v>
      </c>
    </row>
    <row r="1445" spans="1:5" x14ac:dyDescent="0.35">
      <c r="A1445">
        <v>144427.07999999999</v>
      </c>
      <c r="B1445">
        <f t="shared" si="22"/>
        <v>40.118633333333328</v>
      </c>
      <c r="C1445">
        <v>1.9321598457287401</v>
      </c>
      <c r="D1445">
        <v>1</v>
      </c>
      <c r="E1445">
        <v>3.1087427643395501E-2</v>
      </c>
    </row>
    <row r="1446" spans="1:5" x14ac:dyDescent="0.35">
      <c r="A1446">
        <v>144527.12</v>
      </c>
      <c r="B1446">
        <f t="shared" si="22"/>
        <v>40.14642222222222</v>
      </c>
      <c r="C1446">
        <v>1.9400955452497399</v>
      </c>
      <c r="D1446">
        <v>1</v>
      </c>
      <c r="E1446">
        <v>4.1829317477861797E-2</v>
      </c>
    </row>
    <row r="1447" spans="1:5" x14ac:dyDescent="0.35">
      <c r="A1447">
        <v>144627.23000000001</v>
      </c>
      <c r="B1447">
        <f t="shared" si="22"/>
        <v>40.17423055555556</v>
      </c>
      <c r="C1447">
        <v>1.93173283906384</v>
      </c>
      <c r="D1447">
        <v>1</v>
      </c>
      <c r="E1447">
        <v>2.67785181415818E-2</v>
      </c>
    </row>
    <row r="1448" spans="1:5" x14ac:dyDescent="0.35">
      <c r="A1448">
        <v>144727.38</v>
      </c>
      <c r="B1448">
        <f t="shared" si="22"/>
        <v>40.20205</v>
      </c>
      <c r="C1448">
        <v>1.9379283024340199</v>
      </c>
      <c r="D1448">
        <v>1</v>
      </c>
      <c r="E1448">
        <v>3.5045811131643297E-2</v>
      </c>
    </row>
    <row r="1449" spans="1:5" x14ac:dyDescent="0.35">
      <c r="A1449">
        <v>144827.48000000001</v>
      </c>
      <c r="B1449">
        <f t="shared" si="22"/>
        <v>40.229855555555559</v>
      </c>
      <c r="C1449">
        <v>1.93461072604475</v>
      </c>
      <c r="D1449">
        <v>1</v>
      </c>
      <c r="E1449">
        <v>2.8153362384542399E-2</v>
      </c>
    </row>
    <row r="1450" spans="1:5" x14ac:dyDescent="0.35">
      <c r="A1450">
        <v>144927.59</v>
      </c>
      <c r="B1450">
        <f t="shared" si="22"/>
        <v>40.257663888888885</v>
      </c>
      <c r="C1450">
        <v>1.94331013814113</v>
      </c>
      <c r="D1450">
        <v>1</v>
      </c>
      <c r="E1450">
        <v>4.0205628587288503E-2</v>
      </c>
    </row>
    <row r="1451" spans="1:5" x14ac:dyDescent="0.35">
      <c r="A1451">
        <v>145027.63</v>
      </c>
      <c r="B1451">
        <f t="shared" si="22"/>
        <v>40.285452777777778</v>
      </c>
      <c r="C1451">
        <v>1.9425855063160999</v>
      </c>
      <c r="D1451">
        <v>1</v>
      </c>
      <c r="E1451">
        <v>3.7076482577300902E-2</v>
      </c>
    </row>
    <row r="1452" spans="1:5" x14ac:dyDescent="0.35">
      <c r="A1452">
        <v>145127.65</v>
      </c>
      <c r="B1452">
        <f t="shared" si="22"/>
        <v>40.313236111111109</v>
      </c>
      <c r="C1452">
        <v>1.9376366055866301</v>
      </c>
      <c r="D1452">
        <v>1</v>
      </c>
      <c r="E1452">
        <v>2.75701530966443E-2</v>
      </c>
    </row>
    <row r="1453" spans="1:5" x14ac:dyDescent="0.35">
      <c r="A1453">
        <v>145227.76</v>
      </c>
      <c r="B1453">
        <f t="shared" si="22"/>
        <v>40.341044444444449</v>
      </c>
      <c r="C1453">
        <v>1.9380684674916899</v>
      </c>
      <c r="D1453">
        <v>1</v>
      </c>
      <c r="E1453">
        <v>2.6860213197164601E-2</v>
      </c>
    </row>
    <row r="1454" spans="1:5" x14ac:dyDescent="0.35">
      <c r="A1454">
        <v>145327.79999999999</v>
      </c>
      <c r="B1454">
        <f t="shared" si="22"/>
        <v>40.368833333333328</v>
      </c>
      <c r="C1454">
        <v>1.9403917550076999</v>
      </c>
      <c r="D1454">
        <v>1</v>
      </c>
      <c r="E1454">
        <v>2.9111341954419698E-2</v>
      </c>
    </row>
    <row r="1455" spans="1:5" x14ac:dyDescent="0.35">
      <c r="A1455">
        <v>145427.85999999999</v>
      </c>
      <c r="B1455">
        <f t="shared" si="22"/>
        <v>40.396627777777773</v>
      </c>
      <c r="C1455">
        <v>1.9415494533143101</v>
      </c>
      <c r="D1455">
        <v>1</v>
      </c>
      <c r="E1455">
        <v>2.9445134785866699E-2</v>
      </c>
    </row>
    <row r="1456" spans="1:5" x14ac:dyDescent="0.35">
      <c r="A1456">
        <v>145527.98000000001</v>
      </c>
      <c r="B1456">
        <f t="shared" si="22"/>
        <v>40.424438888888893</v>
      </c>
      <c r="C1456">
        <v>1.94314954419331</v>
      </c>
      <c r="D1456">
        <v>1</v>
      </c>
      <c r="E1456">
        <v>3.04442524884809E-2</v>
      </c>
    </row>
    <row r="1457" spans="1:5" x14ac:dyDescent="0.35">
      <c r="A1457">
        <v>145628.09</v>
      </c>
      <c r="B1457">
        <f t="shared" si="22"/>
        <v>40.452247222222219</v>
      </c>
      <c r="C1457">
        <v>1.9454845930194</v>
      </c>
      <c r="D1457">
        <v>1</v>
      </c>
      <c r="E1457">
        <v>3.2524923073465703E-2</v>
      </c>
    </row>
    <row r="1458" spans="1:5" x14ac:dyDescent="0.35">
      <c r="A1458">
        <v>145728.20000000001</v>
      </c>
      <c r="B1458">
        <f t="shared" si="22"/>
        <v>40.480055555555559</v>
      </c>
      <c r="C1458">
        <v>1.9459304888396001</v>
      </c>
      <c r="D1458">
        <v>1</v>
      </c>
      <c r="E1458">
        <v>3.1586183874623301E-2</v>
      </c>
    </row>
    <row r="1459" spans="1:5" x14ac:dyDescent="0.35">
      <c r="A1459">
        <v>145828.32</v>
      </c>
      <c r="B1459">
        <f t="shared" si="22"/>
        <v>40.507866666666672</v>
      </c>
      <c r="C1459">
        <v>1.9494767069541199</v>
      </c>
      <c r="D1459">
        <v>1</v>
      </c>
      <c r="E1459">
        <v>3.5469028826913801E-2</v>
      </c>
    </row>
    <row r="1460" spans="1:5" x14ac:dyDescent="0.35">
      <c r="A1460">
        <v>145928.45000000001</v>
      </c>
      <c r="B1460">
        <f t="shared" si="22"/>
        <v>40.535680555555558</v>
      </c>
      <c r="C1460">
        <v>1.94242786512277</v>
      </c>
      <c r="D1460">
        <v>1</v>
      </c>
      <c r="E1460">
        <v>2.28286364189275E-2</v>
      </c>
    </row>
    <row r="1461" spans="1:5" x14ac:dyDescent="0.35">
      <c r="A1461">
        <v>146028.59</v>
      </c>
      <c r="B1461">
        <f t="shared" si="22"/>
        <v>40.563497222222225</v>
      </c>
      <c r="C1461">
        <v>1.9532567357932</v>
      </c>
      <c r="D1461">
        <v>1</v>
      </c>
      <c r="E1461">
        <v>3.8365503285912199E-2</v>
      </c>
    </row>
    <row r="1462" spans="1:5" x14ac:dyDescent="0.35">
      <c r="A1462">
        <v>146128.75</v>
      </c>
      <c r="B1462">
        <f t="shared" si="22"/>
        <v>40.591319444444444</v>
      </c>
      <c r="C1462">
        <v>1.9534086313371</v>
      </c>
      <c r="D1462">
        <v>1</v>
      </c>
      <c r="E1462">
        <v>3.6680514870863198E-2</v>
      </c>
    </row>
    <row r="1463" spans="1:5" x14ac:dyDescent="0.35">
      <c r="A1463">
        <v>146228.85999999999</v>
      </c>
      <c r="B1463">
        <f t="shared" si="22"/>
        <v>40.619127777777777</v>
      </c>
      <c r="C1463">
        <v>1.9535436494973399</v>
      </c>
      <c r="D1463">
        <v>1</v>
      </c>
      <c r="E1463">
        <v>3.5053839743227302E-2</v>
      </c>
    </row>
    <row r="1464" spans="1:5" x14ac:dyDescent="0.35">
      <c r="A1464">
        <v>146328.97</v>
      </c>
      <c r="B1464">
        <f t="shared" si="22"/>
        <v>40.64693611111111</v>
      </c>
      <c r="C1464">
        <v>1.9572486058604699</v>
      </c>
      <c r="D1464">
        <v>1</v>
      </c>
      <c r="E1464">
        <v>3.8985352740035902E-2</v>
      </c>
    </row>
    <row r="1465" spans="1:5" x14ac:dyDescent="0.35">
      <c r="A1465">
        <v>146429.01999999999</v>
      </c>
      <c r="B1465">
        <f t="shared" si="22"/>
        <v>40.674727777777775</v>
      </c>
      <c r="C1465">
        <v>1.9553362335915601</v>
      </c>
      <c r="D1465">
        <v>1</v>
      </c>
      <c r="E1465">
        <v>3.4103436994946099E-2</v>
      </c>
    </row>
    <row r="1466" spans="1:5" x14ac:dyDescent="0.35">
      <c r="A1466">
        <v>146529.09</v>
      </c>
      <c r="B1466">
        <f t="shared" si="22"/>
        <v>40.702525000000001</v>
      </c>
      <c r="C1466">
        <v>1.9605291045175</v>
      </c>
      <c r="D1466">
        <v>1</v>
      </c>
      <c r="E1466">
        <v>4.0354934011336899E-2</v>
      </c>
    </row>
    <row r="1467" spans="1:5" x14ac:dyDescent="0.35">
      <c r="A1467">
        <v>146629.12</v>
      </c>
      <c r="B1467">
        <f t="shared" si="22"/>
        <v>40.730311111111106</v>
      </c>
      <c r="C1467">
        <v>1.96244331997722</v>
      </c>
      <c r="D1467">
        <v>1</v>
      </c>
      <c r="E1467">
        <v>4.1264889172271398E-2</v>
      </c>
    </row>
    <row r="1468" spans="1:5" x14ac:dyDescent="0.35">
      <c r="A1468">
        <v>146729.25</v>
      </c>
      <c r="B1468">
        <f t="shared" si="22"/>
        <v>40.758125</v>
      </c>
      <c r="C1468">
        <v>1.96228637869189</v>
      </c>
      <c r="D1468">
        <v>1</v>
      </c>
      <c r="E1468">
        <v>3.8961717945513501E-2</v>
      </c>
    </row>
    <row r="1469" spans="1:5" x14ac:dyDescent="0.35">
      <c r="A1469">
        <v>146829.35999999999</v>
      </c>
      <c r="B1469">
        <f t="shared" si="22"/>
        <v>40.785933333333332</v>
      </c>
      <c r="C1469">
        <v>1.96347283867728</v>
      </c>
      <c r="D1469">
        <v>1</v>
      </c>
      <c r="E1469">
        <v>3.8826978138742002E-2</v>
      </c>
    </row>
    <row r="1470" spans="1:5" x14ac:dyDescent="0.35">
      <c r="A1470">
        <v>146929.41</v>
      </c>
      <c r="B1470">
        <f t="shared" si="22"/>
        <v>40.813724999999998</v>
      </c>
      <c r="C1470">
        <v>1.97064592284519</v>
      </c>
      <c r="D1470">
        <v>1</v>
      </c>
      <c r="E1470">
        <v>4.7825449636133603E-2</v>
      </c>
    </row>
    <row r="1471" spans="1:5" x14ac:dyDescent="0.35">
      <c r="A1471">
        <v>147029.53</v>
      </c>
      <c r="B1471">
        <f t="shared" si="22"/>
        <v>40.841536111111111</v>
      </c>
      <c r="C1471">
        <v>1.9674975966702899</v>
      </c>
      <c r="D1471">
        <v>1</v>
      </c>
      <c r="E1471">
        <v>4.0637510659035703E-2</v>
      </c>
    </row>
    <row r="1472" spans="1:5" x14ac:dyDescent="0.35">
      <c r="A1472">
        <v>147129.62</v>
      </c>
      <c r="B1472">
        <f t="shared" si="22"/>
        <v>40.86933888888889</v>
      </c>
      <c r="C1472">
        <v>1.9756219578774801</v>
      </c>
      <c r="D1472">
        <v>1</v>
      </c>
      <c r="E1472">
        <v>5.0967988219402197E-2</v>
      </c>
    </row>
    <row r="1473" spans="1:5" x14ac:dyDescent="0.35">
      <c r="A1473">
        <v>147229.73000000001</v>
      </c>
      <c r="B1473">
        <f t="shared" si="22"/>
        <v>40.897147222222223</v>
      </c>
      <c r="C1473">
        <v>1.97019394314688</v>
      </c>
      <c r="D1473">
        <v>1</v>
      </c>
      <c r="E1473">
        <v>4.0165754938766597E-2</v>
      </c>
    </row>
    <row r="1474" spans="1:5" x14ac:dyDescent="0.35">
      <c r="A1474">
        <v>147329.84</v>
      </c>
      <c r="B1474">
        <f t="shared" si="22"/>
        <v>40.924955555555556</v>
      </c>
      <c r="C1474">
        <v>1.9759130384574699</v>
      </c>
      <c r="D1474">
        <v>1</v>
      </c>
      <c r="E1474">
        <v>4.68532770239223E-2</v>
      </c>
    </row>
    <row r="1475" spans="1:5" x14ac:dyDescent="0.35">
      <c r="A1475">
        <v>147430</v>
      </c>
      <c r="B1475">
        <f t="shared" ref="B1475:B1538" si="23">A1475/3600</f>
        <v>40.952777777777776</v>
      </c>
      <c r="C1475">
        <v>1.9772825420567299</v>
      </c>
      <c r="D1475">
        <v>1</v>
      </c>
      <c r="E1475">
        <v>4.6589190302786597E-2</v>
      </c>
    </row>
    <row r="1476" spans="1:5" x14ac:dyDescent="0.35">
      <c r="A1476">
        <v>147530.09</v>
      </c>
      <c r="B1476">
        <f t="shared" si="23"/>
        <v>40.980580555555555</v>
      </c>
      <c r="C1476">
        <v>1.9801658816812699</v>
      </c>
      <c r="D1476">
        <v>1</v>
      </c>
      <c r="E1476">
        <v>4.86312446915542E-2</v>
      </c>
    </row>
    <row r="1477" spans="1:5" x14ac:dyDescent="0.35">
      <c r="A1477">
        <v>147630.21</v>
      </c>
      <c r="B1477">
        <f t="shared" si="23"/>
        <v>41.008391666666661</v>
      </c>
      <c r="C1477">
        <v>1.9778951057546299</v>
      </c>
      <c r="D1477">
        <v>1</v>
      </c>
      <c r="E1477">
        <v>4.2757426994548403E-2</v>
      </c>
    </row>
    <row r="1478" spans="1:5" x14ac:dyDescent="0.35">
      <c r="A1478">
        <v>147730.32</v>
      </c>
      <c r="B1478">
        <f t="shared" si="23"/>
        <v>41.036200000000001</v>
      </c>
      <c r="C1478">
        <v>1.98730402830401</v>
      </c>
      <c r="D1478">
        <v>1</v>
      </c>
      <c r="E1478">
        <v>5.48568333558671E-2</v>
      </c>
    </row>
    <row r="1479" spans="1:5" x14ac:dyDescent="0.35">
      <c r="A1479">
        <v>147830.42000000001</v>
      </c>
      <c r="B1479">
        <f t="shared" si="23"/>
        <v>41.064005555555561</v>
      </c>
      <c r="C1479">
        <v>1.9857858143946301</v>
      </c>
      <c r="D1479">
        <v>1</v>
      </c>
      <c r="E1479">
        <v>4.9821246177572102E-2</v>
      </c>
    </row>
    <row r="1480" spans="1:5" x14ac:dyDescent="0.35">
      <c r="A1480">
        <v>147930.51</v>
      </c>
      <c r="B1480">
        <f t="shared" si="23"/>
        <v>41.091808333333333</v>
      </c>
      <c r="C1480">
        <v>1.9883998053411001</v>
      </c>
      <c r="D1480">
        <v>1</v>
      </c>
      <c r="E1480">
        <v>5.1276639681597902E-2</v>
      </c>
    </row>
    <row r="1481" spans="1:5" x14ac:dyDescent="0.35">
      <c r="A1481">
        <v>148030.6</v>
      </c>
      <c r="B1481">
        <f t="shared" si="23"/>
        <v>41.119611111111112</v>
      </c>
      <c r="C1481">
        <v>1.9917476133221099</v>
      </c>
      <c r="D1481">
        <v>1</v>
      </c>
      <c r="E1481">
        <v>5.37595686614541E-2</v>
      </c>
    </row>
    <row r="1482" spans="1:5" x14ac:dyDescent="0.35">
      <c r="A1482">
        <v>148130.63</v>
      </c>
      <c r="B1482">
        <f t="shared" si="23"/>
        <v>41.147397222222224</v>
      </c>
      <c r="C1482">
        <v>1.99916093601636</v>
      </c>
      <c r="D1482">
        <v>1</v>
      </c>
      <c r="E1482">
        <v>6.22169188609666E-2</v>
      </c>
    </row>
    <row r="1483" spans="1:5" x14ac:dyDescent="0.35">
      <c r="A1483">
        <v>148230.75</v>
      </c>
      <c r="B1483">
        <f t="shared" si="23"/>
        <v>41.17520833333333</v>
      </c>
      <c r="C1483">
        <v>2.0010233539358802</v>
      </c>
      <c r="D1483">
        <v>1</v>
      </c>
      <c r="E1483">
        <v>6.1899571295633699E-2</v>
      </c>
    </row>
    <row r="1484" spans="1:5" x14ac:dyDescent="0.35">
      <c r="A1484">
        <v>148330.82</v>
      </c>
      <c r="B1484">
        <f t="shared" si="23"/>
        <v>41.203005555555556</v>
      </c>
      <c r="C1484">
        <v>1.9974621628770599</v>
      </c>
      <c r="D1484">
        <v>1</v>
      </c>
      <c r="E1484">
        <v>5.3460781452107801E-2</v>
      </c>
    </row>
    <row r="1485" spans="1:5" x14ac:dyDescent="0.35">
      <c r="A1485">
        <v>148430.93</v>
      </c>
      <c r="B1485">
        <f t="shared" si="23"/>
        <v>41.230813888888889</v>
      </c>
      <c r="C1485">
        <v>2.0030325730462302</v>
      </c>
      <c r="D1485">
        <v>1</v>
      </c>
      <c r="E1485">
        <v>5.9142329704780401E-2</v>
      </c>
    </row>
    <row r="1486" spans="1:5" x14ac:dyDescent="0.35">
      <c r="A1486">
        <v>148531</v>
      </c>
      <c r="B1486">
        <f t="shared" si="23"/>
        <v>41.258611111111108</v>
      </c>
      <c r="C1486">
        <v>2.00881208331226</v>
      </c>
      <c r="D1486">
        <v>1</v>
      </c>
      <c r="E1486">
        <v>6.4828889272741205E-2</v>
      </c>
    </row>
    <row r="1487" spans="1:5" x14ac:dyDescent="0.35">
      <c r="A1487">
        <v>148631.04000000001</v>
      </c>
      <c r="B1487">
        <f t="shared" si="23"/>
        <v>41.2864</v>
      </c>
      <c r="C1487">
        <v>2.0113410250994299</v>
      </c>
      <c r="D1487">
        <v>1</v>
      </c>
      <c r="E1487">
        <v>6.5361841533654E-2</v>
      </c>
    </row>
    <row r="1488" spans="1:5" x14ac:dyDescent="0.35">
      <c r="A1488">
        <v>148731.13</v>
      </c>
      <c r="B1488">
        <f t="shared" si="23"/>
        <v>41.31420277777778</v>
      </c>
      <c r="C1488">
        <v>2.00850993562532</v>
      </c>
      <c r="D1488">
        <v>1</v>
      </c>
      <c r="E1488">
        <v>5.7868085416402697E-2</v>
      </c>
    </row>
    <row r="1489" spans="1:5" x14ac:dyDescent="0.35">
      <c r="A1489">
        <v>148831.23000000001</v>
      </c>
      <c r="B1489">
        <f t="shared" si="23"/>
        <v>41.342008333333339</v>
      </c>
      <c r="C1489">
        <v>2.0127465118411698</v>
      </c>
      <c r="D1489">
        <v>1</v>
      </c>
      <c r="E1489">
        <v>6.1295955859606698E-2</v>
      </c>
    </row>
    <row r="1490" spans="1:5" x14ac:dyDescent="0.35">
      <c r="A1490">
        <v>148931.34</v>
      </c>
      <c r="B1490">
        <f t="shared" si="23"/>
        <v>41.369816666666665</v>
      </c>
      <c r="C1490">
        <v>2.01337763489121</v>
      </c>
      <c r="D1490">
        <v>1</v>
      </c>
      <c r="E1490">
        <v>5.9171699935989502E-2</v>
      </c>
    </row>
    <row r="1491" spans="1:5" x14ac:dyDescent="0.35">
      <c r="A1491">
        <v>149031.46</v>
      </c>
      <c r="B1491">
        <f t="shared" si="23"/>
        <v>41.397627777777778</v>
      </c>
      <c r="C1491">
        <v>2.0236656467618901</v>
      </c>
      <c r="D1491">
        <v>1</v>
      </c>
      <c r="E1491">
        <v>7.15035640490959E-2</v>
      </c>
    </row>
    <row r="1492" spans="1:5" x14ac:dyDescent="0.35">
      <c r="A1492">
        <v>149131.57</v>
      </c>
      <c r="B1492">
        <f t="shared" si="23"/>
        <v>41.425436111111111</v>
      </c>
      <c r="C1492">
        <v>2.01683386182235</v>
      </c>
      <c r="D1492">
        <v>1</v>
      </c>
      <c r="E1492">
        <v>5.7783415252555301E-2</v>
      </c>
    </row>
    <row r="1493" spans="1:5" x14ac:dyDescent="0.35">
      <c r="A1493">
        <v>149231.69</v>
      </c>
      <c r="B1493">
        <f t="shared" si="23"/>
        <v>41.453247222222224</v>
      </c>
      <c r="C1493">
        <v>2.0246119096229598</v>
      </c>
      <c r="D1493">
        <v>1</v>
      </c>
      <c r="E1493">
        <v>6.6441682476810301E-2</v>
      </c>
    </row>
    <row r="1494" spans="1:5" x14ac:dyDescent="0.35">
      <c r="A1494">
        <v>149331.74</v>
      </c>
      <c r="B1494">
        <f t="shared" si="23"/>
        <v>41.481038888888889</v>
      </c>
      <c r="C1494">
        <v>2.0281341424205199</v>
      </c>
      <c r="D1494">
        <v>1</v>
      </c>
      <c r="E1494">
        <v>6.8334186643212003E-2</v>
      </c>
    </row>
    <row r="1495" spans="1:5" x14ac:dyDescent="0.35">
      <c r="A1495">
        <v>149431.82</v>
      </c>
      <c r="B1495">
        <f t="shared" si="23"/>
        <v>41.508838888888889</v>
      </c>
      <c r="C1495">
        <v>2.0327620359202898</v>
      </c>
      <c r="D1495">
        <v>1</v>
      </c>
      <c r="E1495">
        <v>7.1755222429385201E-2</v>
      </c>
    </row>
    <row r="1496" spans="1:5" x14ac:dyDescent="0.35">
      <c r="A1496">
        <v>149531.94</v>
      </c>
      <c r="B1496">
        <f t="shared" si="23"/>
        <v>41.536650000000002</v>
      </c>
      <c r="C1496">
        <v>2.04100674086154</v>
      </c>
      <c r="D1496">
        <v>1</v>
      </c>
      <c r="E1496">
        <v>8.0310589673430105E-2</v>
      </c>
    </row>
    <row r="1497" spans="1:5" x14ac:dyDescent="0.35">
      <c r="A1497">
        <v>149631.97</v>
      </c>
      <c r="B1497">
        <f t="shared" si="23"/>
        <v>41.564436111111114</v>
      </c>
      <c r="C1497">
        <v>2.0395287502862098</v>
      </c>
      <c r="D1497">
        <v>1</v>
      </c>
      <c r="E1497">
        <v>7.4121829774526402E-2</v>
      </c>
    </row>
    <row r="1498" spans="1:5" x14ac:dyDescent="0.35">
      <c r="A1498">
        <v>149732.01</v>
      </c>
      <c r="B1498">
        <f t="shared" si="23"/>
        <v>41.592224999999999</v>
      </c>
      <c r="C1498">
        <v>2.0411507267537101</v>
      </c>
      <c r="D1498">
        <v>1</v>
      </c>
      <c r="E1498">
        <v>7.2800600751044497E-2</v>
      </c>
    </row>
    <row r="1499" spans="1:5" x14ac:dyDescent="0.35">
      <c r="A1499">
        <v>149832.14000000001</v>
      </c>
      <c r="B1499">
        <f t="shared" si="23"/>
        <v>41.620038888888892</v>
      </c>
      <c r="C1499">
        <v>2.0481793712080698</v>
      </c>
      <c r="D1499">
        <v>1</v>
      </c>
      <c r="E1499">
        <v>7.2800600751044497E-2</v>
      </c>
    </row>
    <row r="1500" spans="1:5" x14ac:dyDescent="0.35">
      <c r="A1500">
        <v>149932.25</v>
      </c>
      <c r="B1500">
        <f t="shared" si="23"/>
        <v>41.647847222222225</v>
      </c>
      <c r="C1500">
        <v>1.9045319601066999</v>
      </c>
      <c r="D1500">
        <v>1</v>
      </c>
      <c r="E1500">
        <v>7.2800600751044497E-2</v>
      </c>
    </row>
    <row r="1501" spans="1:5" x14ac:dyDescent="0.35">
      <c r="A1501">
        <v>150032.35</v>
      </c>
      <c r="B1501">
        <f t="shared" si="23"/>
        <v>41.675652777777778</v>
      </c>
      <c r="C1501">
        <v>1.9028586410814801</v>
      </c>
      <c r="D1501">
        <v>1</v>
      </c>
      <c r="E1501">
        <v>7.2800600751044497E-2</v>
      </c>
    </row>
    <row r="1502" spans="1:5" x14ac:dyDescent="0.35">
      <c r="A1502">
        <v>150132.46</v>
      </c>
      <c r="B1502">
        <f t="shared" si="23"/>
        <v>41.70346111111111</v>
      </c>
      <c r="C1502">
        <v>1.91239278541861</v>
      </c>
      <c r="D1502">
        <v>1</v>
      </c>
      <c r="E1502">
        <v>7.2800600751044497E-2</v>
      </c>
    </row>
    <row r="1503" spans="1:5" x14ac:dyDescent="0.35">
      <c r="A1503">
        <v>150232.54999999999</v>
      </c>
      <c r="B1503">
        <f t="shared" si="23"/>
        <v>41.731263888888883</v>
      </c>
      <c r="C1503">
        <v>1.91336882690615</v>
      </c>
      <c r="D1503">
        <v>1</v>
      </c>
      <c r="E1503">
        <v>7.2800600751044497E-2</v>
      </c>
    </row>
    <row r="1504" spans="1:5" x14ac:dyDescent="0.35">
      <c r="A1504">
        <v>150332.66</v>
      </c>
      <c r="B1504">
        <f t="shared" si="23"/>
        <v>41.759072222222223</v>
      </c>
      <c r="C1504">
        <v>1.9143449912774699</v>
      </c>
      <c r="D1504">
        <v>1</v>
      </c>
      <c r="E1504">
        <v>7.2800600751044497E-2</v>
      </c>
    </row>
    <row r="1505" spans="1:5" x14ac:dyDescent="0.35">
      <c r="A1505">
        <v>150432.76999999999</v>
      </c>
      <c r="B1505">
        <f t="shared" si="23"/>
        <v>41.786880555555555</v>
      </c>
      <c r="C1505">
        <v>1.92242019260829</v>
      </c>
      <c r="D1505">
        <v>1</v>
      </c>
      <c r="E1505">
        <v>7.2800600751044497E-2</v>
      </c>
    </row>
    <row r="1506" spans="1:5" x14ac:dyDescent="0.35">
      <c r="A1506">
        <v>150532.87</v>
      </c>
      <c r="B1506">
        <f t="shared" si="23"/>
        <v>41.814686111111108</v>
      </c>
      <c r="C1506">
        <v>1.92271120514048</v>
      </c>
      <c r="D1506">
        <v>1</v>
      </c>
      <c r="E1506">
        <v>7.2800600751044497E-2</v>
      </c>
    </row>
    <row r="1507" spans="1:5" x14ac:dyDescent="0.35">
      <c r="A1507">
        <v>150632.98000000001</v>
      </c>
      <c r="B1507">
        <f t="shared" si="23"/>
        <v>41.842494444444448</v>
      </c>
      <c r="C1507">
        <v>1.9258404257591699</v>
      </c>
      <c r="D1507">
        <v>1</v>
      </c>
      <c r="E1507">
        <v>7.4039114552931801E-2</v>
      </c>
    </row>
    <row r="1508" spans="1:5" x14ac:dyDescent="0.35">
      <c r="A1508">
        <v>150733.04</v>
      </c>
      <c r="B1508">
        <f t="shared" si="23"/>
        <v>41.870288888888894</v>
      </c>
      <c r="C1508">
        <v>1.93103238257219</v>
      </c>
      <c r="D1508">
        <v>1</v>
      </c>
      <c r="E1508">
        <v>7.8414106457044996E-2</v>
      </c>
    </row>
    <row r="1509" spans="1:5" x14ac:dyDescent="0.35">
      <c r="A1509">
        <v>150833.15</v>
      </c>
      <c r="B1509">
        <f t="shared" si="23"/>
        <v>41.898097222222219</v>
      </c>
      <c r="C1509">
        <v>1.9308616385717801</v>
      </c>
      <c r="D1509">
        <v>1</v>
      </c>
      <c r="E1509">
        <v>7.4228126116924698E-2</v>
      </c>
    </row>
    <row r="1510" spans="1:5" x14ac:dyDescent="0.35">
      <c r="A1510">
        <v>150933.20000000001</v>
      </c>
      <c r="B1510">
        <f t="shared" si="23"/>
        <v>41.925888888888892</v>
      </c>
      <c r="C1510">
        <v>1.94128225250583</v>
      </c>
      <c r="D1510">
        <v>1</v>
      </c>
      <c r="E1510">
        <v>8.6663804295708899E-2</v>
      </c>
    </row>
    <row r="1511" spans="1:5" x14ac:dyDescent="0.35">
      <c r="A1511">
        <v>151033.28</v>
      </c>
      <c r="B1511">
        <f t="shared" si="23"/>
        <v>41.953688888888891</v>
      </c>
      <c r="C1511">
        <v>1.93907889727995</v>
      </c>
      <c r="D1511">
        <v>1</v>
      </c>
      <c r="E1511">
        <v>7.8923680482266598E-2</v>
      </c>
    </row>
    <row r="1512" spans="1:5" x14ac:dyDescent="0.35">
      <c r="A1512">
        <v>151133.32</v>
      </c>
      <c r="B1512">
        <f t="shared" si="23"/>
        <v>41.981477777777776</v>
      </c>
      <c r="C1512">
        <v>1.94199398731424</v>
      </c>
      <c r="D1512">
        <v>1</v>
      </c>
      <c r="E1512">
        <v>7.9484122335840304E-2</v>
      </c>
    </row>
    <row r="1513" spans="1:5" x14ac:dyDescent="0.35">
      <c r="A1513">
        <v>151233.43</v>
      </c>
      <c r="B1513">
        <f t="shared" si="23"/>
        <v>42.009286111111109</v>
      </c>
      <c r="C1513">
        <v>1.9515279330845801</v>
      </c>
      <c r="D1513">
        <v>1</v>
      </c>
      <c r="E1513">
        <v>9.0201958571087398E-2</v>
      </c>
    </row>
    <row r="1514" spans="1:5" x14ac:dyDescent="0.35">
      <c r="A1514">
        <v>151333.53</v>
      </c>
      <c r="B1514">
        <f t="shared" si="23"/>
        <v>42.037091666666669</v>
      </c>
      <c r="C1514">
        <v>1.94578998510193</v>
      </c>
      <c r="D1514">
        <v>1</v>
      </c>
      <c r="E1514">
        <v>7.6858166934724206E-2</v>
      </c>
    </row>
    <row r="1515" spans="1:5" x14ac:dyDescent="0.35">
      <c r="A1515">
        <v>151433.65</v>
      </c>
      <c r="B1515">
        <f t="shared" si="23"/>
        <v>42.064902777777775</v>
      </c>
      <c r="C1515">
        <v>1.9593147869696099</v>
      </c>
      <c r="D1515">
        <v>1</v>
      </c>
      <c r="E1515">
        <v>9.3795529643941195E-2</v>
      </c>
    </row>
    <row r="1516" spans="1:5" x14ac:dyDescent="0.35">
      <c r="A1516">
        <v>151533.72</v>
      </c>
      <c r="B1516">
        <f t="shared" si="23"/>
        <v>42.092700000000001</v>
      </c>
      <c r="C1516">
        <v>1.9581215163301</v>
      </c>
      <c r="D1516">
        <v>1</v>
      </c>
      <c r="E1516">
        <v>8.7278123175149006E-2</v>
      </c>
    </row>
    <row r="1517" spans="1:5" x14ac:dyDescent="0.35">
      <c r="A1517">
        <v>151633.84</v>
      </c>
      <c r="B1517">
        <f t="shared" si="23"/>
        <v>42.120511111111114</v>
      </c>
      <c r="C1517">
        <v>1.9699011557970401</v>
      </c>
      <c r="D1517">
        <v>1</v>
      </c>
      <c r="E1517">
        <v>0.100907506408144</v>
      </c>
    </row>
    <row r="1518" spans="1:5" x14ac:dyDescent="0.35">
      <c r="A1518">
        <v>151733.91</v>
      </c>
      <c r="B1518">
        <f t="shared" si="23"/>
        <v>42.148308333333333</v>
      </c>
      <c r="C1518">
        <v>1.9685411313158201</v>
      </c>
      <c r="D1518">
        <v>1</v>
      </c>
      <c r="E1518">
        <v>9.3790208582146303E-2</v>
      </c>
    </row>
    <row r="1519" spans="1:5" x14ac:dyDescent="0.35">
      <c r="A1519">
        <v>151833.94</v>
      </c>
      <c r="B1519">
        <f t="shared" si="23"/>
        <v>42.176094444444445</v>
      </c>
      <c r="C1519">
        <v>1.98063605432065</v>
      </c>
      <c r="D1519">
        <v>1</v>
      </c>
      <c r="E1519">
        <v>0.107476618380117</v>
      </c>
    </row>
    <row r="1520" spans="1:5" x14ac:dyDescent="0.35">
      <c r="A1520">
        <v>151934.06</v>
      </c>
      <c r="B1520">
        <f t="shared" si="23"/>
        <v>42.203905555555558</v>
      </c>
      <c r="C1520">
        <v>1.9751769746926899</v>
      </c>
      <c r="D1520">
        <v>1</v>
      </c>
      <c r="E1520">
        <v>9.38226947670045E-2</v>
      </c>
    </row>
    <row r="1521" spans="1:5" x14ac:dyDescent="0.35">
      <c r="A1521">
        <v>152034.15</v>
      </c>
      <c r="B1521">
        <f t="shared" si="23"/>
        <v>42.23170833333333</v>
      </c>
      <c r="C1521">
        <v>1.9916087003451901</v>
      </c>
      <c r="D1521">
        <v>1</v>
      </c>
      <c r="E1521">
        <v>0.113985667585094</v>
      </c>
    </row>
    <row r="1522" spans="1:5" x14ac:dyDescent="0.35">
      <c r="A1522">
        <v>152134.26999999999</v>
      </c>
      <c r="B1522">
        <f t="shared" si="23"/>
        <v>42.259519444444443</v>
      </c>
      <c r="C1522">
        <v>1.99209668384567</v>
      </c>
      <c r="D1522">
        <v>1</v>
      </c>
      <c r="E1522">
        <v>0.109021353470678</v>
      </c>
    </row>
    <row r="1523" spans="1:5" x14ac:dyDescent="0.35">
      <c r="A1523">
        <v>152234.38</v>
      </c>
      <c r="B1523">
        <f t="shared" si="23"/>
        <v>42.287327777777776</v>
      </c>
      <c r="C1523">
        <v>1.9893204296484699</v>
      </c>
      <c r="D1523">
        <v>1</v>
      </c>
      <c r="E1523">
        <v>9.9386466968776593E-2</v>
      </c>
    </row>
    <row r="1524" spans="1:5" x14ac:dyDescent="0.35">
      <c r="A1524">
        <v>152334.47</v>
      </c>
      <c r="B1524">
        <f t="shared" si="23"/>
        <v>42.315130555555555</v>
      </c>
      <c r="C1524">
        <v>1.9899338131516</v>
      </c>
      <c r="D1524">
        <v>1</v>
      </c>
      <c r="E1524">
        <v>9.5342015675089806E-2</v>
      </c>
    </row>
    <row r="1525" spans="1:5" x14ac:dyDescent="0.35">
      <c r="A1525">
        <v>152434.54</v>
      </c>
      <c r="B1525">
        <f t="shared" si="23"/>
        <v>42.342927777777781</v>
      </c>
      <c r="C1525">
        <v>2.0017918440731899</v>
      </c>
      <c r="D1525">
        <v>1</v>
      </c>
      <c r="E1525">
        <v>0.108398884003763</v>
      </c>
    </row>
    <row r="1526" spans="1:5" x14ac:dyDescent="0.35">
      <c r="A1526">
        <v>152534.68</v>
      </c>
      <c r="B1526">
        <f t="shared" si="23"/>
        <v>42.370744444444441</v>
      </c>
      <c r="C1526">
        <v>2.0119755592729098</v>
      </c>
      <c r="D1526">
        <v>1</v>
      </c>
      <c r="E1526">
        <v>0.118202149364855</v>
      </c>
    </row>
    <row r="1527" spans="1:5" x14ac:dyDescent="0.35">
      <c r="A1527">
        <v>152634.75</v>
      </c>
      <c r="B1527">
        <f t="shared" si="23"/>
        <v>42.398541666666667</v>
      </c>
      <c r="C1527">
        <v>2.0072581925136501</v>
      </c>
      <c r="D1527">
        <v>1</v>
      </c>
      <c r="E1527">
        <v>0.105249850449065</v>
      </c>
    </row>
    <row r="1528" spans="1:5" x14ac:dyDescent="0.35">
      <c r="A1528">
        <v>152734.87</v>
      </c>
      <c r="B1528">
        <f t="shared" si="23"/>
        <v>42.42635277777778</v>
      </c>
      <c r="C1528">
        <v>2.0111719573957498</v>
      </c>
      <c r="D1528">
        <v>1</v>
      </c>
      <c r="E1528">
        <v>0.105831081928679</v>
      </c>
    </row>
    <row r="1529" spans="1:5" x14ac:dyDescent="0.35">
      <c r="A1529">
        <v>152834.95000000001</v>
      </c>
      <c r="B1529">
        <f t="shared" si="23"/>
        <v>42.454152777777779</v>
      </c>
      <c r="C1529">
        <v>2.0173094017125099</v>
      </c>
      <c r="D1529">
        <v>1</v>
      </c>
      <c r="E1529">
        <v>0.109680613792228</v>
      </c>
    </row>
    <row r="1530" spans="1:5" x14ac:dyDescent="0.35">
      <c r="A1530">
        <v>152935.04999999999</v>
      </c>
      <c r="B1530">
        <f t="shared" si="23"/>
        <v>42.481958333333331</v>
      </c>
      <c r="C1530">
        <v>2.02864239487237</v>
      </c>
      <c r="D1530">
        <v>1</v>
      </c>
      <c r="E1530">
        <v>0.121003045516357</v>
      </c>
    </row>
    <row r="1531" spans="1:5" x14ac:dyDescent="0.35">
      <c r="A1531">
        <v>153035.17000000001</v>
      </c>
      <c r="B1531">
        <f t="shared" si="23"/>
        <v>42.509769444444451</v>
      </c>
      <c r="C1531">
        <v>2.0281144920720302</v>
      </c>
      <c r="D1531">
        <v>1</v>
      </c>
      <c r="E1531">
        <v>0.114172117633765</v>
      </c>
    </row>
    <row r="1532" spans="1:5" x14ac:dyDescent="0.35">
      <c r="A1532">
        <v>153135.28</v>
      </c>
      <c r="B1532">
        <f t="shared" si="23"/>
        <v>42.537577777777777</v>
      </c>
      <c r="C1532">
        <v>2.0395581912610701</v>
      </c>
      <c r="D1532">
        <v>1</v>
      </c>
      <c r="E1532">
        <v>0.12534352684425801</v>
      </c>
    </row>
    <row r="1533" spans="1:5" x14ac:dyDescent="0.35">
      <c r="A1533">
        <v>153235.34</v>
      </c>
      <c r="B1533">
        <f t="shared" si="23"/>
        <v>42.565372222222223</v>
      </c>
      <c r="C1533">
        <v>2.03936888851627</v>
      </c>
      <c r="D1533">
        <v>1</v>
      </c>
      <c r="E1533">
        <v>0.118797890885726</v>
      </c>
    </row>
    <row r="1534" spans="1:5" x14ac:dyDescent="0.35">
      <c r="A1534">
        <v>153335.45000000001</v>
      </c>
      <c r="B1534">
        <f t="shared" si="23"/>
        <v>42.593180555555556</v>
      </c>
      <c r="C1534">
        <v>2.0433071131973302</v>
      </c>
      <c r="D1534">
        <v>1</v>
      </c>
      <c r="E1534">
        <v>0.118645708960655</v>
      </c>
    </row>
    <row r="1535" spans="1:5" x14ac:dyDescent="0.35">
      <c r="A1535">
        <v>153435.48000000001</v>
      </c>
      <c r="B1535">
        <f t="shared" si="23"/>
        <v>42.620966666666668</v>
      </c>
      <c r="C1535">
        <v>2.0436100904963901</v>
      </c>
      <c r="D1535">
        <v>1</v>
      </c>
      <c r="E1535">
        <v>0.118645708960655</v>
      </c>
    </row>
    <row r="1536" spans="1:5" x14ac:dyDescent="0.35">
      <c r="A1536">
        <v>153535.56</v>
      </c>
      <c r="B1536">
        <f t="shared" si="23"/>
        <v>42.648766666666667</v>
      </c>
      <c r="C1536">
        <v>1.9109650006638901</v>
      </c>
      <c r="D1536">
        <v>1</v>
      </c>
      <c r="E1536">
        <v>0.118645708960655</v>
      </c>
    </row>
    <row r="1537" spans="1:5" x14ac:dyDescent="0.35">
      <c r="A1537">
        <v>153635.67000000001</v>
      </c>
      <c r="B1537">
        <f t="shared" si="23"/>
        <v>42.676575000000007</v>
      </c>
      <c r="C1537">
        <v>1.9234506235226201</v>
      </c>
      <c r="D1537">
        <v>1</v>
      </c>
      <c r="E1537">
        <v>0.118645708960655</v>
      </c>
    </row>
    <row r="1538" spans="1:5" x14ac:dyDescent="0.35">
      <c r="A1538">
        <v>153735.79</v>
      </c>
      <c r="B1538">
        <f t="shared" si="23"/>
        <v>42.704386111111113</v>
      </c>
      <c r="C1538">
        <v>1.9266263907438399</v>
      </c>
      <c r="D1538">
        <v>1</v>
      </c>
      <c r="E1538">
        <v>0.118645708960655</v>
      </c>
    </row>
    <row r="1539" spans="1:5" x14ac:dyDescent="0.35">
      <c r="A1539">
        <v>153835.9</v>
      </c>
      <c r="B1539">
        <f t="shared" ref="B1539:B1602" si="24">A1539/3600</f>
        <v>42.732194444444445</v>
      </c>
      <c r="C1539">
        <v>1.92644445813834</v>
      </c>
      <c r="D1539">
        <v>1</v>
      </c>
      <c r="E1539">
        <v>0.118645708960655</v>
      </c>
    </row>
    <row r="1540" spans="1:5" x14ac:dyDescent="0.35">
      <c r="A1540">
        <v>153935.93</v>
      </c>
      <c r="B1540">
        <f t="shared" si="24"/>
        <v>42.759980555555551</v>
      </c>
      <c r="C1540">
        <v>1.93475007390341</v>
      </c>
      <c r="D1540">
        <v>1</v>
      </c>
      <c r="E1540">
        <v>0.118645708960655</v>
      </c>
    </row>
    <row r="1541" spans="1:5" x14ac:dyDescent="0.35">
      <c r="A1541">
        <v>154035.96</v>
      </c>
      <c r="B1541">
        <f t="shared" si="24"/>
        <v>42.787766666666663</v>
      </c>
      <c r="C1541">
        <v>1.9366220177643201</v>
      </c>
      <c r="D1541">
        <v>1</v>
      </c>
      <c r="E1541">
        <v>0.118645708960655</v>
      </c>
    </row>
    <row r="1542" spans="1:5" x14ac:dyDescent="0.35">
      <c r="A1542">
        <v>154136.07</v>
      </c>
      <c r="B1542">
        <f t="shared" si="24"/>
        <v>42.815575000000003</v>
      </c>
      <c r="C1542">
        <v>1.9402468649017</v>
      </c>
      <c r="D1542">
        <v>1</v>
      </c>
      <c r="E1542">
        <v>0.118645708960655</v>
      </c>
    </row>
    <row r="1543" spans="1:5" x14ac:dyDescent="0.35">
      <c r="A1543">
        <v>154236.13</v>
      </c>
      <c r="B1543">
        <f t="shared" si="24"/>
        <v>42.843369444444448</v>
      </c>
      <c r="C1543">
        <v>1.94885649925525</v>
      </c>
      <c r="D1543">
        <v>1</v>
      </c>
      <c r="E1543">
        <v>0.12599614851975099</v>
      </c>
    </row>
    <row r="1544" spans="1:5" x14ac:dyDescent="0.35">
      <c r="A1544">
        <v>154336.24</v>
      </c>
      <c r="B1544">
        <f t="shared" si="24"/>
        <v>42.871177777777774</v>
      </c>
      <c r="C1544">
        <v>1.9644430006164999</v>
      </c>
      <c r="D1544">
        <v>1</v>
      </c>
      <c r="E1544">
        <v>0.14359420597786099</v>
      </c>
    </row>
    <row r="1545" spans="1:5" x14ac:dyDescent="0.35">
      <c r="A1545">
        <v>154436.32</v>
      </c>
      <c r="B1545">
        <f t="shared" si="24"/>
        <v>42.89897777777778</v>
      </c>
      <c r="C1545">
        <v>1.9628822711054901</v>
      </c>
      <c r="D1545">
        <v>1</v>
      </c>
      <c r="E1545">
        <v>0.13403007959138299</v>
      </c>
    </row>
    <row r="1546" spans="1:5" x14ac:dyDescent="0.35">
      <c r="A1546">
        <v>154536.35</v>
      </c>
      <c r="B1546">
        <f t="shared" si="24"/>
        <v>42.926763888888892</v>
      </c>
      <c r="C1546">
        <v>1.9627224417773901</v>
      </c>
      <c r="D1546">
        <v>1</v>
      </c>
      <c r="E1546">
        <v>0.127084288160771</v>
      </c>
    </row>
    <row r="1547" spans="1:5" x14ac:dyDescent="0.35">
      <c r="A1547">
        <v>154636.42000000001</v>
      </c>
      <c r="B1547">
        <f t="shared" si="24"/>
        <v>42.954561111111111</v>
      </c>
      <c r="C1547">
        <v>1.96499211784592</v>
      </c>
      <c r="D1547">
        <v>1</v>
      </c>
      <c r="E1547">
        <v>0.12419724472971</v>
      </c>
    </row>
    <row r="1548" spans="1:5" x14ac:dyDescent="0.35">
      <c r="A1548">
        <v>154736.51999999999</v>
      </c>
      <c r="B1548">
        <f t="shared" si="24"/>
        <v>42.982366666666664</v>
      </c>
      <c r="C1548">
        <v>1.9708069121331799</v>
      </c>
      <c r="D1548">
        <v>1</v>
      </c>
      <c r="E1548">
        <v>0.126851857239593</v>
      </c>
    </row>
    <row r="1549" spans="1:5" x14ac:dyDescent="0.35">
      <c r="A1549">
        <v>154836.63</v>
      </c>
      <c r="B1549">
        <f t="shared" si="24"/>
        <v>43.010175000000004</v>
      </c>
      <c r="C1549">
        <v>1.98410186618846</v>
      </c>
      <c r="D1549">
        <v>1</v>
      </c>
      <c r="E1549">
        <v>0.14067914168359799</v>
      </c>
    </row>
    <row r="1550" spans="1:5" x14ac:dyDescent="0.35">
      <c r="A1550">
        <v>154936.73000000001</v>
      </c>
      <c r="B1550">
        <f t="shared" si="24"/>
        <v>43.037980555555556</v>
      </c>
      <c r="C1550">
        <v>1.98823931576311</v>
      </c>
      <c r="D1550">
        <v>1</v>
      </c>
      <c r="E1550">
        <v>0.13989457388596399</v>
      </c>
    </row>
    <row r="1551" spans="1:5" x14ac:dyDescent="0.35">
      <c r="A1551">
        <v>155036.84</v>
      </c>
      <c r="B1551">
        <f t="shared" si="24"/>
        <v>43.065788888888889</v>
      </c>
      <c r="C1551">
        <v>1.9936006075253301</v>
      </c>
      <c r="D1551">
        <v>1</v>
      </c>
      <c r="E1551">
        <v>0.140978464782583</v>
      </c>
    </row>
    <row r="1552" spans="1:5" x14ac:dyDescent="0.35">
      <c r="A1552">
        <v>155136.95999999999</v>
      </c>
      <c r="B1552">
        <f t="shared" si="24"/>
        <v>43.093599999999995</v>
      </c>
      <c r="C1552">
        <v>1.9942112180459299</v>
      </c>
      <c r="D1552">
        <v>1</v>
      </c>
      <c r="E1552">
        <v>0.13484825669665099</v>
      </c>
    </row>
    <row r="1553" spans="1:5" x14ac:dyDescent="0.35">
      <c r="A1553">
        <v>155237.07999999999</v>
      </c>
      <c r="B1553">
        <f t="shared" si="24"/>
        <v>43.121411111111108</v>
      </c>
      <c r="C1553">
        <v>2.00412629676104</v>
      </c>
      <c r="D1553">
        <v>1</v>
      </c>
      <c r="E1553">
        <v>0.14298467638022699</v>
      </c>
    </row>
    <row r="1554" spans="1:5" x14ac:dyDescent="0.35">
      <c r="A1554">
        <v>155337.13</v>
      </c>
      <c r="B1554">
        <f t="shared" si="24"/>
        <v>43.149202777777781</v>
      </c>
      <c r="C1554">
        <v>2.0160985766105499</v>
      </c>
      <c r="D1554">
        <v>1</v>
      </c>
      <c r="E1554">
        <v>0.153703570269111</v>
      </c>
    </row>
    <row r="1555" spans="1:5" x14ac:dyDescent="0.35">
      <c r="A1555">
        <v>155437.18</v>
      </c>
      <c r="B1555">
        <f t="shared" si="24"/>
        <v>43.176994444444439</v>
      </c>
      <c r="C1555">
        <v>2.0150978520054799</v>
      </c>
      <c r="D1555">
        <v>1</v>
      </c>
      <c r="E1555">
        <v>0.144528921356472</v>
      </c>
    </row>
    <row r="1556" spans="1:5" x14ac:dyDescent="0.35">
      <c r="A1556">
        <v>155537.29</v>
      </c>
      <c r="B1556">
        <f t="shared" si="24"/>
        <v>43.204802777777779</v>
      </c>
      <c r="C1556">
        <v>2.0245961545140601</v>
      </c>
      <c r="D1556">
        <v>1</v>
      </c>
      <c r="E1556">
        <v>0.15140995966237</v>
      </c>
    </row>
    <row r="1557" spans="1:5" x14ac:dyDescent="0.35">
      <c r="A1557">
        <v>155637.4</v>
      </c>
      <c r="B1557">
        <f t="shared" si="24"/>
        <v>43.232611111111112</v>
      </c>
      <c r="C1557">
        <v>2.0290773459180902</v>
      </c>
      <c r="D1557">
        <v>1</v>
      </c>
      <c r="E1557">
        <v>0.15047225027799399</v>
      </c>
    </row>
    <row r="1558" spans="1:5" x14ac:dyDescent="0.35">
      <c r="A1558">
        <v>155737.51</v>
      </c>
      <c r="B1558">
        <f t="shared" si="24"/>
        <v>43.260419444444445</v>
      </c>
      <c r="C1558">
        <v>2.0322916736302199</v>
      </c>
      <c r="D1558">
        <v>1</v>
      </c>
      <c r="E1558">
        <v>0.147697275528032</v>
      </c>
    </row>
    <row r="1559" spans="1:5" x14ac:dyDescent="0.35">
      <c r="A1559">
        <v>155837.54999999999</v>
      </c>
      <c r="B1559">
        <f t="shared" si="24"/>
        <v>43.28820833333333</v>
      </c>
      <c r="C1559">
        <v>2.0385651911280598</v>
      </c>
      <c r="D1559">
        <v>1</v>
      </c>
      <c r="E1559">
        <v>0.14955890113602799</v>
      </c>
    </row>
    <row r="1560" spans="1:5" x14ac:dyDescent="0.35">
      <c r="A1560">
        <v>155937.67000000001</v>
      </c>
      <c r="B1560">
        <f t="shared" si="24"/>
        <v>43.31601944444445</v>
      </c>
      <c r="C1560">
        <v>2.0453789062214098</v>
      </c>
      <c r="D1560">
        <v>1</v>
      </c>
      <c r="E1560">
        <v>0.152091457574625</v>
      </c>
    </row>
    <row r="1561" spans="1:5" x14ac:dyDescent="0.35">
      <c r="A1561">
        <v>156037.72</v>
      </c>
      <c r="B1561">
        <f t="shared" si="24"/>
        <v>43.343811111111108</v>
      </c>
      <c r="C1561">
        <v>2.0489720657392301</v>
      </c>
      <c r="D1561">
        <v>1</v>
      </c>
      <c r="E1561">
        <v>0.152091457574625</v>
      </c>
    </row>
    <row r="1562" spans="1:5" x14ac:dyDescent="0.35">
      <c r="A1562">
        <v>156137.82</v>
      </c>
      <c r="B1562">
        <f t="shared" si="24"/>
        <v>43.371616666666668</v>
      </c>
      <c r="C1562">
        <v>1.9083330411456401</v>
      </c>
      <c r="D1562">
        <v>1</v>
      </c>
      <c r="E1562">
        <v>0.152091457574625</v>
      </c>
    </row>
    <row r="1563" spans="1:5" x14ac:dyDescent="0.35">
      <c r="A1563">
        <v>156237.88</v>
      </c>
      <c r="B1563">
        <f t="shared" si="24"/>
        <v>43.399411111111114</v>
      </c>
      <c r="C1563">
        <v>1.9104040517907599</v>
      </c>
      <c r="D1563">
        <v>1</v>
      </c>
      <c r="E1563">
        <v>0.152091457574625</v>
      </c>
    </row>
    <row r="1564" spans="1:5" x14ac:dyDescent="0.35">
      <c r="A1564">
        <v>156338.04999999999</v>
      </c>
      <c r="B1564">
        <f t="shared" si="24"/>
        <v>43.427236111111107</v>
      </c>
      <c r="C1564">
        <v>1.9207146967603701</v>
      </c>
      <c r="D1564">
        <v>1</v>
      </c>
      <c r="E1564">
        <v>0.152091457574625</v>
      </c>
    </row>
    <row r="1565" spans="1:5" x14ac:dyDescent="0.35">
      <c r="A1565">
        <v>156438.12</v>
      </c>
      <c r="B1565">
        <f t="shared" si="24"/>
        <v>43.455033333333333</v>
      </c>
      <c r="C1565">
        <v>1.92313545872836</v>
      </c>
      <c r="D1565">
        <v>1</v>
      </c>
      <c r="E1565">
        <v>0.152091457574625</v>
      </c>
    </row>
    <row r="1566" spans="1:5" x14ac:dyDescent="0.35">
      <c r="A1566">
        <v>156538.23999999999</v>
      </c>
      <c r="B1566">
        <f t="shared" si="24"/>
        <v>43.482844444444439</v>
      </c>
      <c r="C1566">
        <v>1.9279896555563101</v>
      </c>
      <c r="D1566">
        <v>1</v>
      </c>
      <c r="E1566">
        <v>0.152091457574625</v>
      </c>
    </row>
    <row r="1567" spans="1:5" x14ac:dyDescent="0.35">
      <c r="A1567">
        <v>156638.35</v>
      </c>
      <c r="B1567">
        <f t="shared" si="24"/>
        <v>43.510652777777779</v>
      </c>
      <c r="C1567">
        <v>1.9399617241834901</v>
      </c>
      <c r="D1567">
        <v>1</v>
      </c>
      <c r="E1567">
        <v>0.152091457574625</v>
      </c>
    </row>
    <row r="1568" spans="1:5" x14ac:dyDescent="0.35">
      <c r="A1568">
        <v>156738.45000000001</v>
      </c>
      <c r="B1568">
        <f t="shared" si="24"/>
        <v>43.538458333333338</v>
      </c>
      <c r="C1568">
        <v>1.9451962074300599</v>
      </c>
      <c r="D1568">
        <v>1</v>
      </c>
      <c r="E1568">
        <v>0.152091457574625</v>
      </c>
    </row>
    <row r="1569" spans="1:5" x14ac:dyDescent="0.35">
      <c r="A1569">
        <v>156838.54999999999</v>
      </c>
      <c r="B1569">
        <f t="shared" si="24"/>
        <v>43.566263888888884</v>
      </c>
      <c r="C1569">
        <v>1.9519360182122101</v>
      </c>
      <c r="D1569">
        <v>1</v>
      </c>
      <c r="E1569">
        <v>0.15486346487538699</v>
      </c>
    </row>
    <row r="1570" spans="1:5" x14ac:dyDescent="0.35">
      <c r="A1570">
        <v>156938.63</v>
      </c>
      <c r="B1570">
        <f t="shared" si="24"/>
        <v>43.59406388888889</v>
      </c>
      <c r="C1570">
        <v>1.9531059536367501</v>
      </c>
      <c r="D1570">
        <v>1</v>
      </c>
      <c r="E1570">
        <v>0.148917868407449</v>
      </c>
    </row>
    <row r="1571" spans="1:5" x14ac:dyDescent="0.35">
      <c r="A1571">
        <v>157038.74</v>
      </c>
      <c r="B1571">
        <f t="shared" si="24"/>
        <v>43.621872222222223</v>
      </c>
      <c r="C1571">
        <v>1.96511232551223</v>
      </c>
      <c r="D1571">
        <v>1</v>
      </c>
      <c r="E1571">
        <v>0.15985748890986301</v>
      </c>
    </row>
    <row r="1572" spans="1:5" x14ac:dyDescent="0.35">
      <c r="A1572">
        <v>157138.85</v>
      </c>
      <c r="B1572">
        <f t="shared" si="24"/>
        <v>43.649680555555555</v>
      </c>
      <c r="C1572">
        <v>1.9631825406177901</v>
      </c>
      <c r="D1572">
        <v>1</v>
      </c>
      <c r="E1572">
        <v>0.14891709889014401</v>
      </c>
    </row>
    <row r="1573" spans="1:5" x14ac:dyDescent="0.35">
      <c r="A1573">
        <v>157238.88</v>
      </c>
      <c r="B1573">
        <f t="shared" si="24"/>
        <v>43.677466666666668</v>
      </c>
      <c r="C1573">
        <v>1.9768352508632701</v>
      </c>
      <c r="D1573">
        <v>1</v>
      </c>
      <c r="E1573">
        <v>0.16226216258406201</v>
      </c>
    </row>
    <row r="1574" spans="1:5" x14ac:dyDescent="0.35">
      <c r="A1574">
        <v>157338.97</v>
      </c>
      <c r="B1574">
        <f t="shared" si="24"/>
        <v>43.705269444444447</v>
      </c>
      <c r="C1574">
        <v>1.98427245381536</v>
      </c>
      <c r="D1574">
        <v>1</v>
      </c>
      <c r="E1574">
        <v>0.16541440583509501</v>
      </c>
    </row>
    <row r="1575" spans="1:5" x14ac:dyDescent="0.35">
      <c r="A1575">
        <v>157439.04999999999</v>
      </c>
      <c r="B1575">
        <f t="shared" si="24"/>
        <v>43.733069444444439</v>
      </c>
      <c r="C1575">
        <v>1.99473630959439</v>
      </c>
      <c r="D1575">
        <v>1</v>
      </c>
      <c r="E1575">
        <v>0.17292230859666599</v>
      </c>
    </row>
    <row r="1576" spans="1:5" x14ac:dyDescent="0.35">
      <c r="A1576">
        <v>157539.18</v>
      </c>
      <c r="B1576">
        <f t="shared" si="24"/>
        <v>43.760883333333332</v>
      </c>
      <c r="C1576">
        <v>1.98792929494751</v>
      </c>
      <c r="D1576">
        <v>1</v>
      </c>
      <c r="E1576">
        <v>0.154021220315363</v>
      </c>
    </row>
    <row r="1577" spans="1:5" x14ac:dyDescent="0.35">
      <c r="A1577">
        <v>157639.29</v>
      </c>
      <c r="B1577">
        <f t="shared" si="24"/>
        <v>43.788691666666672</v>
      </c>
      <c r="C1577">
        <v>2.0094474675442999</v>
      </c>
      <c r="D1577">
        <v>1</v>
      </c>
      <c r="E1577">
        <v>0.17861891179615599</v>
      </c>
    </row>
    <row r="1578" spans="1:5" x14ac:dyDescent="0.35">
      <c r="A1578">
        <v>157739.41</v>
      </c>
      <c r="B1578">
        <f t="shared" si="24"/>
        <v>43.816502777777778</v>
      </c>
      <c r="C1578">
        <v>2.0130514043839098</v>
      </c>
      <c r="D1578">
        <v>1</v>
      </c>
      <c r="E1578">
        <v>0.17506363628409399</v>
      </c>
    </row>
    <row r="1579" spans="1:5" x14ac:dyDescent="0.35">
      <c r="A1579">
        <v>157839.49</v>
      </c>
      <c r="B1579">
        <f t="shared" si="24"/>
        <v>43.844302777777777</v>
      </c>
      <c r="C1579">
        <v>2.0201692985095501</v>
      </c>
      <c r="D1579">
        <v>1</v>
      </c>
      <c r="E1579">
        <v>0.17689936398870801</v>
      </c>
    </row>
    <row r="1580" spans="1:5" x14ac:dyDescent="0.35">
      <c r="A1580">
        <v>157939.6</v>
      </c>
      <c r="B1580">
        <f t="shared" si="24"/>
        <v>43.87211111111111</v>
      </c>
      <c r="C1580">
        <v>2.02125657638683</v>
      </c>
      <c r="D1580">
        <v>1</v>
      </c>
      <c r="E1580">
        <v>0.16966859523842701</v>
      </c>
    </row>
    <row r="1581" spans="1:5" x14ac:dyDescent="0.35">
      <c r="A1581">
        <v>158039.67999999999</v>
      </c>
      <c r="B1581">
        <f t="shared" si="24"/>
        <v>43.899911111111109</v>
      </c>
      <c r="C1581">
        <v>2.0301958173030399</v>
      </c>
      <c r="D1581">
        <v>1</v>
      </c>
      <c r="E1581">
        <v>0.174423759275457</v>
      </c>
    </row>
    <row r="1582" spans="1:5" x14ac:dyDescent="0.35">
      <c r="A1582">
        <v>158139.76999999999</v>
      </c>
      <c r="B1582">
        <f t="shared" si="24"/>
        <v>43.927713888888889</v>
      </c>
      <c r="C1582">
        <v>2.0421312483428098</v>
      </c>
      <c r="D1582">
        <v>1</v>
      </c>
      <c r="E1582">
        <v>0.18328779718742799</v>
      </c>
    </row>
    <row r="1583" spans="1:5" x14ac:dyDescent="0.35">
      <c r="A1583">
        <v>158239.87</v>
      </c>
      <c r="B1583">
        <f t="shared" si="24"/>
        <v>43.955519444444441</v>
      </c>
      <c r="C1583">
        <v>2.0435933519317002</v>
      </c>
      <c r="D1583">
        <v>1</v>
      </c>
      <c r="E1583">
        <v>0.18328779718742799</v>
      </c>
    </row>
    <row r="1584" spans="1:5" x14ac:dyDescent="0.35">
      <c r="A1584">
        <v>158339.96</v>
      </c>
      <c r="B1584">
        <f t="shared" si="24"/>
        <v>43.98332222222222</v>
      </c>
      <c r="C1584">
        <v>1.90595083626467</v>
      </c>
      <c r="D1584">
        <v>1</v>
      </c>
      <c r="E1584">
        <v>0.18328779718742799</v>
      </c>
    </row>
    <row r="1585" spans="1:5" x14ac:dyDescent="0.35">
      <c r="A1585">
        <v>158440.07</v>
      </c>
      <c r="B1585">
        <f t="shared" si="24"/>
        <v>44.01113055555556</v>
      </c>
      <c r="C1585">
        <v>1.91632618775546</v>
      </c>
      <c r="D1585">
        <v>1</v>
      </c>
      <c r="E1585">
        <v>0.18328779718742799</v>
      </c>
    </row>
    <row r="1586" spans="1:5" x14ac:dyDescent="0.35">
      <c r="A1586">
        <v>158540.1</v>
      </c>
      <c r="B1586">
        <f t="shared" si="24"/>
        <v>44.038916666666665</v>
      </c>
      <c r="C1586">
        <v>1.9202900612334399</v>
      </c>
      <c r="D1586">
        <v>1</v>
      </c>
      <c r="E1586">
        <v>0.18328779718742799</v>
      </c>
    </row>
    <row r="1587" spans="1:5" x14ac:dyDescent="0.35">
      <c r="A1587">
        <v>158640.21</v>
      </c>
      <c r="B1587">
        <f t="shared" si="24"/>
        <v>44.066724999999998</v>
      </c>
      <c r="C1587">
        <v>1.93057544794381</v>
      </c>
      <c r="D1587">
        <v>1</v>
      </c>
      <c r="E1587">
        <v>0.18328779718742799</v>
      </c>
    </row>
    <row r="1588" spans="1:5" x14ac:dyDescent="0.35">
      <c r="A1588">
        <v>158740.29</v>
      </c>
      <c r="B1588">
        <f t="shared" si="24"/>
        <v>44.094525000000004</v>
      </c>
      <c r="C1588">
        <v>1.94055419346908</v>
      </c>
      <c r="D1588">
        <v>1</v>
      </c>
      <c r="E1588">
        <v>0.18328779718742799</v>
      </c>
    </row>
    <row r="1589" spans="1:5" x14ac:dyDescent="0.35">
      <c r="A1589">
        <v>158840.35999999999</v>
      </c>
      <c r="B1589">
        <f t="shared" si="24"/>
        <v>44.122322222222216</v>
      </c>
      <c r="C1589">
        <v>1.94329506520006</v>
      </c>
      <c r="D1589">
        <v>1</v>
      </c>
      <c r="E1589">
        <v>0.18328779718742799</v>
      </c>
    </row>
    <row r="1590" spans="1:5" x14ac:dyDescent="0.35">
      <c r="A1590">
        <v>158940.42000000001</v>
      </c>
      <c r="B1590">
        <f t="shared" si="24"/>
        <v>44.150116666666669</v>
      </c>
      <c r="C1590">
        <v>1.9513414070035999</v>
      </c>
      <c r="D1590">
        <v>1</v>
      </c>
      <c r="E1590">
        <v>0.18328779718742799</v>
      </c>
    </row>
    <row r="1591" spans="1:5" x14ac:dyDescent="0.35">
      <c r="A1591">
        <v>159040.49</v>
      </c>
      <c r="B1591">
        <f t="shared" si="24"/>
        <v>44.177913888888888</v>
      </c>
      <c r="C1591">
        <v>1.9498881054259201</v>
      </c>
      <c r="D1591">
        <v>1</v>
      </c>
      <c r="E1591">
        <v>0.17188826329419399</v>
      </c>
    </row>
    <row r="1592" spans="1:5" x14ac:dyDescent="0.35">
      <c r="A1592">
        <v>159140.53</v>
      </c>
      <c r="B1592">
        <f t="shared" si="24"/>
        <v>44.20570277777778</v>
      </c>
      <c r="C1592">
        <v>1.9673503117164099</v>
      </c>
      <c r="D1592">
        <v>1</v>
      </c>
      <c r="E1592">
        <v>0.190040736738497</v>
      </c>
    </row>
    <row r="1593" spans="1:5" x14ac:dyDescent="0.35">
      <c r="A1593">
        <v>159240.57999999999</v>
      </c>
      <c r="B1593">
        <f t="shared" si="24"/>
        <v>44.233494444444439</v>
      </c>
      <c r="C1593">
        <v>1.96839363955188</v>
      </c>
      <c r="D1593">
        <v>1</v>
      </c>
      <c r="E1593">
        <v>0.18212924218200399</v>
      </c>
    </row>
    <row r="1594" spans="1:5" x14ac:dyDescent="0.35">
      <c r="A1594">
        <v>159340.68</v>
      </c>
      <c r="B1594">
        <f t="shared" si="24"/>
        <v>44.261299999999999</v>
      </c>
      <c r="C1594">
        <v>1.97277750003505</v>
      </c>
      <c r="D1594">
        <v>1</v>
      </c>
      <c r="E1594">
        <v>0.17969672870782799</v>
      </c>
    </row>
    <row r="1595" spans="1:5" x14ac:dyDescent="0.35">
      <c r="A1595">
        <v>159440.79</v>
      </c>
      <c r="B1595">
        <f t="shared" si="24"/>
        <v>44.289108333333338</v>
      </c>
      <c r="C1595">
        <v>1.9862543004865001</v>
      </c>
      <c r="D1595">
        <v>1</v>
      </c>
      <c r="E1595">
        <v>0.19113635944374899</v>
      </c>
    </row>
    <row r="1596" spans="1:5" x14ac:dyDescent="0.35">
      <c r="A1596">
        <v>159540.91</v>
      </c>
      <c r="B1596">
        <f t="shared" si="24"/>
        <v>44.316919444444444</v>
      </c>
      <c r="C1596">
        <v>1.99282600504304</v>
      </c>
      <c r="D1596">
        <v>1</v>
      </c>
      <c r="E1596">
        <v>0.19148893262793701</v>
      </c>
    </row>
    <row r="1597" spans="1:5" x14ac:dyDescent="0.35">
      <c r="A1597">
        <v>159640.95000000001</v>
      </c>
      <c r="B1597">
        <f t="shared" si="24"/>
        <v>44.344708333333337</v>
      </c>
      <c r="C1597">
        <v>1.9949886652326401</v>
      </c>
      <c r="D1597">
        <v>1</v>
      </c>
      <c r="E1597">
        <v>0.18516838906941799</v>
      </c>
    </row>
    <row r="1598" spans="1:5" x14ac:dyDescent="0.35">
      <c r="A1598">
        <v>159741.07</v>
      </c>
      <c r="B1598">
        <f t="shared" si="24"/>
        <v>44.37251944444445</v>
      </c>
      <c r="C1598">
        <v>2.0086523838279802</v>
      </c>
      <c r="D1598">
        <v>1</v>
      </c>
      <c r="E1598">
        <v>0.19638698762585899</v>
      </c>
    </row>
    <row r="1599" spans="1:5" x14ac:dyDescent="0.35">
      <c r="A1599">
        <v>159841.15</v>
      </c>
      <c r="B1599">
        <f t="shared" si="24"/>
        <v>44.400319444444442</v>
      </c>
      <c r="C1599">
        <v>2.0146469329277901</v>
      </c>
      <c r="D1599">
        <v>1</v>
      </c>
      <c r="E1599">
        <v>0.195507395986318</v>
      </c>
    </row>
    <row r="1600" spans="1:5" x14ac:dyDescent="0.35">
      <c r="A1600">
        <v>159941.26</v>
      </c>
      <c r="B1600">
        <f t="shared" si="24"/>
        <v>44.428127777777782</v>
      </c>
      <c r="C1600">
        <v>2.0202262172713299</v>
      </c>
      <c r="D1600">
        <v>1</v>
      </c>
      <c r="E1600">
        <v>0.194028625894306</v>
      </c>
    </row>
    <row r="1601" spans="1:5" x14ac:dyDescent="0.35">
      <c r="A1601">
        <v>160041.37</v>
      </c>
      <c r="B1601">
        <f t="shared" si="24"/>
        <v>44.455936111111107</v>
      </c>
      <c r="C1601">
        <v>2.0289522394043402</v>
      </c>
      <c r="D1601">
        <v>1</v>
      </c>
      <c r="E1601">
        <v>0.19725727767866499</v>
      </c>
    </row>
    <row r="1602" spans="1:5" x14ac:dyDescent="0.35">
      <c r="A1602">
        <v>160141.47</v>
      </c>
      <c r="B1602">
        <f t="shared" si="24"/>
        <v>44.483741666666667</v>
      </c>
      <c r="C1602">
        <v>2.0421676483987801</v>
      </c>
      <c r="D1602">
        <v>1</v>
      </c>
      <c r="E1602">
        <v>0.20687129845195901</v>
      </c>
    </row>
    <row r="1603" spans="1:5" x14ac:dyDescent="0.35">
      <c r="A1603">
        <v>160241.5</v>
      </c>
      <c r="B1603">
        <f t="shared" ref="B1603:B1666" si="25">A1603/3600</f>
        <v>44.511527777777779</v>
      </c>
      <c r="C1603">
        <v>2.0450632846880401</v>
      </c>
      <c r="D1603">
        <v>1</v>
      </c>
      <c r="E1603">
        <v>0.20687129845195901</v>
      </c>
    </row>
    <row r="1604" spans="1:5" x14ac:dyDescent="0.35">
      <c r="A1604">
        <v>160341.59</v>
      </c>
      <c r="B1604">
        <f t="shared" si="25"/>
        <v>44.539330555555551</v>
      </c>
      <c r="C1604">
        <v>1.91930017679248</v>
      </c>
      <c r="D1604">
        <v>1</v>
      </c>
      <c r="E1604">
        <v>0.20687129845195901</v>
      </c>
    </row>
    <row r="1605" spans="1:5" x14ac:dyDescent="0.35">
      <c r="A1605">
        <v>160441.71</v>
      </c>
      <c r="B1605">
        <f t="shared" si="25"/>
        <v>44.567141666666664</v>
      </c>
      <c r="C1605">
        <v>1.91888490919889</v>
      </c>
      <c r="D1605">
        <v>1</v>
      </c>
      <c r="E1605">
        <v>0.20687129845195901</v>
      </c>
    </row>
    <row r="1606" spans="1:5" x14ac:dyDescent="0.35">
      <c r="A1606">
        <v>160541.81</v>
      </c>
      <c r="B1606">
        <f t="shared" si="25"/>
        <v>44.594947222222224</v>
      </c>
      <c r="C1606">
        <v>1.9211385179595899</v>
      </c>
      <c r="D1606">
        <v>1</v>
      </c>
      <c r="E1606">
        <v>0.20687129845195901</v>
      </c>
    </row>
    <row r="1607" spans="1:5" x14ac:dyDescent="0.35">
      <c r="A1607">
        <v>160641.95000000001</v>
      </c>
      <c r="B1607">
        <f t="shared" si="25"/>
        <v>44.62276388888889</v>
      </c>
      <c r="C1607">
        <v>1.9295840989388799</v>
      </c>
      <c r="D1607">
        <v>1</v>
      </c>
      <c r="E1607">
        <v>0.20687129845195901</v>
      </c>
    </row>
    <row r="1608" spans="1:5" x14ac:dyDescent="0.35">
      <c r="A1608">
        <v>160742.01999999999</v>
      </c>
      <c r="B1608">
        <f t="shared" si="25"/>
        <v>44.650561111111109</v>
      </c>
      <c r="C1608">
        <v>1.94198575982072</v>
      </c>
      <c r="D1608">
        <v>1</v>
      </c>
      <c r="E1608">
        <v>0.20687129845195901</v>
      </c>
    </row>
    <row r="1609" spans="1:5" x14ac:dyDescent="0.35">
      <c r="A1609">
        <v>160842.12</v>
      </c>
      <c r="B1609">
        <f t="shared" si="25"/>
        <v>44.678366666666662</v>
      </c>
      <c r="C1609">
        <v>1.9470943982625299</v>
      </c>
      <c r="D1609">
        <v>1</v>
      </c>
      <c r="E1609">
        <v>0.20687129845195901</v>
      </c>
    </row>
    <row r="1610" spans="1:5" x14ac:dyDescent="0.35">
      <c r="A1610">
        <v>160942.24</v>
      </c>
      <c r="B1610">
        <f t="shared" si="25"/>
        <v>44.706177777777775</v>
      </c>
      <c r="C1610">
        <v>1.95827816944774</v>
      </c>
      <c r="D1610">
        <v>1</v>
      </c>
      <c r="E1610">
        <v>0.20687129845195901</v>
      </c>
    </row>
    <row r="1611" spans="1:5" x14ac:dyDescent="0.35">
      <c r="A1611">
        <v>161042.26999999999</v>
      </c>
      <c r="B1611">
        <f t="shared" si="25"/>
        <v>44.733963888888887</v>
      </c>
      <c r="C1611">
        <v>1.96367158353257</v>
      </c>
      <c r="D1611">
        <v>1</v>
      </c>
      <c r="E1611">
        <v>0.204778860378658</v>
      </c>
    </row>
    <row r="1612" spans="1:5" x14ac:dyDescent="0.35">
      <c r="A1612">
        <v>161142.37</v>
      </c>
      <c r="B1612">
        <f t="shared" si="25"/>
        <v>44.76176944444444</v>
      </c>
      <c r="C1612">
        <v>1.9642136230190299</v>
      </c>
      <c r="D1612">
        <v>1</v>
      </c>
      <c r="E1612">
        <v>0.19536790411809701</v>
      </c>
    </row>
    <row r="1613" spans="1:5" x14ac:dyDescent="0.35">
      <c r="A1613">
        <v>161242.46</v>
      </c>
      <c r="B1613">
        <f t="shared" si="25"/>
        <v>44.789572222222219</v>
      </c>
      <c r="C1613">
        <v>1.97562657950816</v>
      </c>
      <c r="D1613">
        <v>1</v>
      </c>
      <c r="E1613">
        <v>0.20298039924252501</v>
      </c>
    </row>
    <row r="1614" spans="1:5" x14ac:dyDescent="0.35">
      <c r="A1614">
        <v>161342.53</v>
      </c>
      <c r="B1614">
        <f t="shared" si="25"/>
        <v>44.817369444444445</v>
      </c>
      <c r="C1614">
        <v>1.9848744815086601</v>
      </c>
      <c r="D1614">
        <v>1</v>
      </c>
      <c r="E1614">
        <v>0.20684160475303601</v>
      </c>
    </row>
    <row r="1615" spans="1:5" x14ac:dyDescent="0.35">
      <c r="A1615">
        <v>161442.60999999999</v>
      </c>
      <c r="B1615">
        <f t="shared" si="25"/>
        <v>44.845169444444437</v>
      </c>
      <c r="C1615">
        <v>1.99177863543746</v>
      </c>
      <c r="D1615">
        <v>1</v>
      </c>
      <c r="E1615">
        <v>0.20691656718341001</v>
      </c>
    </row>
    <row r="1616" spans="1:5" x14ac:dyDescent="0.35">
      <c r="A1616">
        <v>161542.68</v>
      </c>
      <c r="B1616">
        <f t="shared" si="25"/>
        <v>44.872966666666663</v>
      </c>
      <c r="C1616">
        <v>1.99761187280598</v>
      </c>
      <c r="D1616">
        <v>1</v>
      </c>
      <c r="E1616">
        <v>0.20534387073040999</v>
      </c>
    </row>
    <row r="1617" spans="1:5" x14ac:dyDescent="0.35">
      <c r="A1617">
        <v>161642.79999999999</v>
      </c>
      <c r="B1617">
        <f t="shared" si="25"/>
        <v>44.900777777777776</v>
      </c>
      <c r="C1617">
        <v>2.0143099847596302</v>
      </c>
      <c r="D1617">
        <v>1</v>
      </c>
      <c r="E1617">
        <v>0.220049558973897</v>
      </c>
    </row>
    <row r="1618" spans="1:5" x14ac:dyDescent="0.35">
      <c r="A1618">
        <v>161742.91</v>
      </c>
      <c r="B1618">
        <f t="shared" si="25"/>
        <v>44.928586111111109</v>
      </c>
      <c r="C1618">
        <v>2.0215859601909099</v>
      </c>
      <c r="D1618">
        <v>1</v>
      </c>
      <c r="E1618">
        <v>0.219863985246504</v>
      </c>
    </row>
    <row r="1619" spans="1:5" x14ac:dyDescent="0.35">
      <c r="A1619">
        <v>161842.96</v>
      </c>
      <c r="B1619">
        <f t="shared" si="25"/>
        <v>44.956377777777774</v>
      </c>
      <c r="C1619">
        <v>2.0297076724403</v>
      </c>
      <c r="D1619">
        <v>1</v>
      </c>
      <c r="E1619">
        <v>0.220899126360392</v>
      </c>
    </row>
    <row r="1620" spans="1:5" x14ac:dyDescent="0.35">
      <c r="A1620">
        <v>161943.03</v>
      </c>
      <c r="B1620">
        <f t="shared" si="25"/>
        <v>44.984175</v>
      </c>
      <c r="C1620">
        <v>2.0387257362144502</v>
      </c>
      <c r="D1620">
        <v>1</v>
      </c>
      <c r="E1620">
        <v>0.223153753893677</v>
      </c>
    </row>
    <row r="1621" spans="1:5" x14ac:dyDescent="0.35">
      <c r="A1621">
        <v>162043.13</v>
      </c>
      <c r="B1621">
        <f t="shared" si="25"/>
        <v>45.01198055555556</v>
      </c>
      <c r="C1621">
        <v>2.0452153428486999</v>
      </c>
      <c r="D1621">
        <v>1</v>
      </c>
      <c r="E1621">
        <v>0.221530403699333</v>
      </c>
    </row>
    <row r="1622" spans="1:5" x14ac:dyDescent="0.35">
      <c r="A1622">
        <v>162143.25</v>
      </c>
      <c r="B1622">
        <f t="shared" si="25"/>
        <v>45.039791666666666</v>
      </c>
      <c r="C1622">
        <v>2.0502957058551399</v>
      </c>
      <c r="D1622">
        <v>1</v>
      </c>
      <c r="E1622">
        <v>0.221530403699333</v>
      </c>
    </row>
    <row r="1623" spans="1:5" x14ac:dyDescent="0.35">
      <c r="A1623">
        <v>162243.32999999999</v>
      </c>
      <c r="B1623">
        <f t="shared" si="25"/>
        <v>45.067591666666665</v>
      </c>
      <c r="C1623">
        <v>1.92002823912042</v>
      </c>
      <c r="D1623">
        <v>1</v>
      </c>
      <c r="E1623">
        <v>0.221530403699333</v>
      </c>
    </row>
    <row r="1624" spans="1:5" x14ac:dyDescent="0.35">
      <c r="A1624">
        <v>162343.4</v>
      </c>
      <c r="B1624">
        <f t="shared" si="25"/>
        <v>45.095388888888884</v>
      </c>
      <c r="C1624">
        <v>1.9292751219596</v>
      </c>
      <c r="D1624">
        <v>1</v>
      </c>
      <c r="E1624">
        <v>0.221530403699333</v>
      </c>
    </row>
    <row r="1625" spans="1:5" x14ac:dyDescent="0.35">
      <c r="A1625">
        <v>162443.48000000001</v>
      </c>
      <c r="B1625">
        <f t="shared" si="25"/>
        <v>45.12318888888889</v>
      </c>
      <c r="C1625">
        <v>1.9321534592708201</v>
      </c>
      <c r="D1625">
        <v>1</v>
      </c>
      <c r="E1625">
        <v>0.221530403699333</v>
      </c>
    </row>
    <row r="1626" spans="1:5" x14ac:dyDescent="0.35">
      <c r="A1626">
        <v>162543.6</v>
      </c>
      <c r="B1626">
        <f t="shared" si="25"/>
        <v>45.151000000000003</v>
      </c>
      <c r="C1626">
        <v>1.94125960026861</v>
      </c>
      <c r="D1626">
        <v>1</v>
      </c>
      <c r="E1626">
        <v>0.221530403699333</v>
      </c>
    </row>
    <row r="1627" spans="1:5" x14ac:dyDescent="0.35">
      <c r="A1627">
        <v>162643.63</v>
      </c>
      <c r="B1627">
        <f t="shared" si="25"/>
        <v>45.178786111111116</v>
      </c>
      <c r="C1627">
        <v>1.95164867991958</v>
      </c>
      <c r="D1627">
        <v>1</v>
      </c>
      <c r="E1627">
        <v>0.221530403699333</v>
      </c>
    </row>
    <row r="1628" spans="1:5" x14ac:dyDescent="0.35">
      <c r="A1628">
        <v>162743.67999999999</v>
      </c>
      <c r="B1628">
        <f t="shared" si="25"/>
        <v>45.206577777777774</v>
      </c>
      <c r="C1628">
        <v>1.95636704889864</v>
      </c>
      <c r="D1628">
        <v>1</v>
      </c>
      <c r="E1628">
        <v>0.221530403699333</v>
      </c>
    </row>
    <row r="1629" spans="1:5" x14ac:dyDescent="0.35">
      <c r="A1629">
        <v>162843.79</v>
      </c>
      <c r="B1629">
        <f t="shared" si="25"/>
        <v>45.234386111111114</v>
      </c>
      <c r="C1629">
        <v>1.96497475228344</v>
      </c>
      <c r="D1629">
        <v>1</v>
      </c>
      <c r="E1629">
        <v>0.221530403699333</v>
      </c>
    </row>
    <row r="1630" spans="1:5" x14ac:dyDescent="0.35">
      <c r="A1630">
        <v>162943.9</v>
      </c>
      <c r="B1630">
        <f t="shared" si="25"/>
        <v>45.26219444444444</v>
      </c>
      <c r="C1630">
        <v>1.9729128638303</v>
      </c>
      <c r="D1630">
        <v>1</v>
      </c>
      <c r="E1630">
        <v>0.222548879217282</v>
      </c>
    </row>
    <row r="1631" spans="1:5" x14ac:dyDescent="0.35">
      <c r="A1631">
        <v>163044</v>
      </c>
      <c r="B1631">
        <f t="shared" si="25"/>
        <v>45.29</v>
      </c>
      <c r="C1631">
        <v>1.9860866842573299</v>
      </c>
      <c r="D1631">
        <v>1</v>
      </c>
      <c r="E1631">
        <v>0.231386886967861</v>
      </c>
    </row>
    <row r="1632" spans="1:5" x14ac:dyDescent="0.35">
      <c r="A1632">
        <v>163144.04</v>
      </c>
      <c r="B1632">
        <f t="shared" si="25"/>
        <v>45.317788888888892</v>
      </c>
      <c r="C1632">
        <v>1.9937710986900801</v>
      </c>
      <c r="D1632">
        <v>1</v>
      </c>
      <c r="E1632">
        <v>0.23140251535155601</v>
      </c>
    </row>
    <row r="1633" spans="1:5" x14ac:dyDescent="0.35">
      <c r="A1633">
        <v>163244.13</v>
      </c>
      <c r="B1633">
        <f t="shared" si="25"/>
        <v>45.345591666666671</v>
      </c>
      <c r="C1633">
        <v>2.00040465829293</v>
      </c>
      <c r="D1633">
        <v>1</v>
      </c>
      <c r="E1633">
        <v>0.229797247575523</v>
      </c>
    </row>
    <row r="1634" spans="1:5" x14ac:dyDescent="0.35">
      <c r="A1634">
        <v>163344.25</v>
      </c>
      <c r="B1634">
        <f t="shared" si="25"/>
        <v>45.373402777777777</v>
      </c>
      <c r="C1634">
        <v>2.01038158070175</v>
      </c>
      <c r="D1634">
        <v>1</v>
      </c>
      <c r="E1634">
        <v>0.233232553070614</v>
      </c>
    </row>
    <row r="1635" spans="1:5" x14ac:dyDescent="0.35">
      <c r="A1635">
        <v>163444.35999999999</v>
      </c>
      <c r="B1635">
        <f t="shared" si="25"/>
        <v>45.40121111111111</v>
      </c>
      <c r="C1635">
        <v>2.0203133180152202</v>
      </c>
      <c r="D1635">
        <v>1</v>
      </c>
      <c r="E1635">
        <v>0.236355111761686</v>
      </c>
    </row>
    <row r="1636" spans="1:5" x14ac:dyDescent="0.35">
      <c r="A1636">
        <v>163544.47</v>
      </c>
      <c r="B1636">
        <f t="shared" si="25"/>
        <v>45.429019444444442</v>
      </c>
      <c r="C1636">
        <v>2.0352069144844802</v>
      </c>
      <c r="D1636">
        <v>1</v>
      </c>
      <c r="E1636">
        <v>0.246572009048448</v>
      </c>
    </row>
    <row r="1637" spans="1:5" x14ac:dyDescent="0.35">
      <c r="A1637">
        <v>163644.57</v>
      </c>
      <c r="B1637">
        <f t="shared" si="25"/>
        <v>45.456825000000002</v>
      </c>
      <c r="C1637">
        <v>2.0419817268661902</v>
      </c>
      <c r="D1637">
        <v>1</v>
      </c>
      <c r="E1637">
        <v>0.244213246952069</v>
      </c>
    </row>
    <row r="1638" spans="1:5" x14ac:dyDescent="0.35">
      <c r="A1638">
        <v>163744.68</v>
      </c>
      <c r="B1638">
        <f t="shared" si="25"/>
        <v>45.484633333333335</v>
      </c>
      <c r="C1638">
        <v>2.04848820184439</v>
      </c>
      <c r="D1638">
        <v>1</v>
      </c>
      <c r="E1638">
        <v>0.244213246952069</v>
      </c>
    </row>
    <row r="1639" spans="1:5" x14ac:dyDescent="0.35">
      <c r="A1639">
        <v>163844.79</v>
      </c>
      <c r="B1639">
        <f t="shared" si="25"/>
        <v>45.512441666666668</v>
      </c>
      <c r="C1639">
        <v>1.9098495672359701</v>
      </c>
      <c r="D1639">
        <v>1</v>
      </c>
      <c r="E1639">
        <v>0.244213246952069</v>
      </c>
    </row>
    <row r="1640" spans="1:5" x14ac:dyDescent="0.35">
      <c r="A1640">
        <v>163944.87</v>
      </c>
      <c r="B1640">
        <f t="shared" si="25"/>
        <v>45.540241666666667</v>
      </c>
      <c r="C1640">
        <v>1.9207145173585201</v>
      </c>
      <c r="D1640">
        <v>1</v>
      </c>
      <c r="E1640">
        <v>0.244213246952069</v>
      </c>
    </row>
    <row r="1641" spans="1:5" x14ac:dyDescent="0.35">
      <c r="A1641">
        <v>164044.96</v>
      </c>
      <c r="B1641">
        <f t="shared" si="25"/>
        <v>45.568044444444439</v>
      </c>
      <c r="C1641">
        <v>1.92741477651892</v>
      </c>
      <c r="D1641">
        <v>1</v>
      </c>
      <c r="E1641">
        <v>0.244213246952069</v>
      </c>
    </row>
    <row r="1642" spans="1:5" x14ac:dyDescent="0.35">
      <c r="A1642">
        <v>164145.03</v>
      </c>
      <c r="B1642">
        <f t="shared" si="25"/>
        <v>45.595841666666665</v>
      </c>
      <c r="C1642">
        <v>1.93981831598245</v>
      </c>
      <c r="D1642">
        <v>1</v>
      </c>
      <c r="E1642">
        <v>0.244213246952069</v>
      </c>
    </row>
    <row r="1643" spans="1:5" x14ac:dyDescent="0.35">
      <c r="A1643">
        <v>164245.07</v>
      </c>
      <c r="B1643">
        <f t="shared" si="25"/>
        <v>45.623630555555557</v>
      </c>
      <c r="C1643">
        <v>1.94142577994345</v>
      </c>
      <c r="D1643">
        <v>1</v>
      </c>
      <c r="E1643">
        <v>0.244213246952069</v>
      </c>
    </row>
    <row r="1644" spans="1:5" x14ac:dyDescent="0.35">
      <c r="A1644">
        <v>164345.17000000001</v>
      </c>
      <c r="B1644">
        <f t="shared" si="25"/>
        <v>45.651436111111117</v>
      </c>
      <c r="C1644">
        <v>1.95901410622132</v>
      </c>
      <c r="D1644">
        <v>1</v>
      </c>
      <c r="E1644">
        <v>0.244213246952069</v>
      </c>
    </row>
    <row r="1645" spans="1:5" x14ac:dyDescent="0.35">
      <c r="A1645">
        <v>164445.24</v>
      </c>
      <c r="B1645">
        <f t="shared" si="25"/>
        <v>45.679233333333329</v>
      </c>
      <c r="C1645">
        <v>1.96481769977439</v>
      </c>
      <c r="D1645">
        <v>1</v>
      </c>
      <c r="E1645">
        <v>0.244213246952069</v>
      </c>
    </row>
    <row r="1646" spans="1:5" x14ac:dyDescent="0.35">
      <c r="A1646">
        <v>164545.32999999999</v>
      </c>
      <c r="B1646">
        <f t="shared" si="25"/>
        <v>45.707036111111108</v>
      </c>
      <c r="C1646">
        <v>1.97319896647727</v>
      </c>
      <c r="D1646">
        <v>1</v>
      </c>
      <c r="E1646">
        <v>0.24477238229900999</v>
      </c>
    </row>
    <row r="1647" spans="1:5" x14ac:dyDescent="0.35">
      <c r="A1647">
        <v>164645.41</v>
      </c>
      <c r="B1647">
        <f t="shared" si="25"/>
        <v>45.734836111111115</v>
      </c>
      <c r="C1647">
        <v>1.9837244572780901</v>
      </c>
      <c r="D1647">
        <v>1</v>
      </c>
      <c r="E1647">
        <v>0.24849391378410801</v>
      </c>
    </row>
    <row r="1648" spans="1:5" x14ac:dyDescent="0.35">
      <c r="A1648">
        <v>164745.46</v>
      </c>
      <c r="B1648">
        <f t="shared" si="25"/>
        <v>45.762627777777773</v>
      </c>
      <c r="C1648">
        <v>1.9957523694471699</v>
      </c>
      <c r="D1648">
        <v>1</v>
      </c>
      <c r="E1648">
        <v>0.25420418807162698</v>
      </c>
    </row>
    <row r="1649" spans="1:5" x14ac:dyDescent="0.35">
      <c r="A1649">
        <v>164845.57</v>
      </c>
      <c r="B1649">
        <f t="shared" si="25"/>
        <v>45.790436111111113</v>
      </c>
      <c r="C1649">
        <v>2.0002364510626101</v>
      </c>
      <c r="D1649">
        <v>1</v>
      </c>
      <c r="E1649">
        <v>0.24822685560889399</v>
      </c>
    </row>
    <row r="1650" spans="1:5" x14ac:dyDescent="0.35">
      <c r="A1650">
        <v>164945.60999999999</v>
      </c>
      <c r="B1650">
        <f t="shared" si="25"/>
        <v>45.818224999999998</v>
      </c>
      <c r="C1650">
        <v>2.0160359972333501</v>
      </c>
      <c r="D1650">
        <v>1</v>
      </c>
      <c r="E1650">
        <v>0.25941893297961299</v>
      </c>
    </row>
    <row r="1651" spans="1:5" x14ac:dyDescent="0.35">
      <c r="A1651">
        <v>165045.65</v>
      </c>
      <c r="B1651">
        <f t="shared" si="25"/>
        <v>45.846013888888891</v>
      </c>
      <c r="C1651">
        <v>2.0182904726081201</v>
      </c>
      <c r="D1651">
        <v>1</v>
      </c>
      <c r="E1651">
        <v>0.249800926098352</v>
      </c>
    </row>
    <row r="1652" spans="1:5" x14ac:dyDescent="0.35">
      <c r="A1652">
        <v>165145.75</v>
      </c>
      <c r="B1652">
        <f t="shared" si="25"/>
        <v>45.873819444444443</v>
      </c>
      <c r="C1652">
        <v>2.03436167936069</v>
      </c>
      <c r="D1652">
        <v>1</v>
      </c>
      <c r="E1652">
        <v>0.26110461840606702</v>
      </c>
    </row>
    <row r="1653" spans="1:5" x14ac:dyDescent="0.35">
      <c r="A1653">
        <v>165245.79</v>
      </c>
      <c r="B1653">
        <f t="shared" si="25"/>
        <v>45.901608333333336</v>
      </c>
      <c r="C1653">
        <v>2.0473633793725301</v>
      </c>
      <c r="D1653">
        <v>1</v>
      </c>
      <c r="E1653">
        <v>0.26716151845772201</v>
      </c>
    </row>
    <row r="1654" spans="1:5" x14ac:dyDescent="0.35">
      <c r="A1654">
        <v>165345.85999999999</v>
      </c>
      <c r="B1654">
        <f t="shared" si="25"/>
        <v>45.929405555555554</v>
      </c>
      <c r="C1654">
        <v>2.04619191721978</v>
      </c>
      <c r="D1654">
        <v>1</v>
      </c>
      <c r="E1654">
        <v>0.26716151845772201</v>
      </c>
    </row>
    <row r="1655" spans="1:5" x14ac:dyDescent="0.35">
      <c r="A1655">
        <v>165445.91</v>
      </c>
      <c r="B1655">
        <f t="shared" si="25"/>
        <v>45.95719722222222</v>
      </c>
      <c r="C1655">
        <v>1.9221448600639901</v>
      </c>
      <c r="D1655">
        <v>1</v>
      </c>
      <c r="E1655">
        <v>0.26716151845772201</v>
      </c>
    </row>
    <row r="1656" spans="1:5" x14ac:dyDescent="0.35">
      <c r="A1656">
        <v>165546.01</v>
      </c>
      <c r="B1656">
        <f t="shared" si="25"/>
        <v>45.98500277777778</v>
      </c>
      <c r="C1656">
        <v>1.9298716450073601</v>
      </c>
      <c r="D1656">
        <v>1</v>
      </c>
      <c r="E1656">
        <v>0.26716151845772201</v>
      </c>
    </row>
    <row r="1657" spans="1:5" x14ac:dyDescent="0.35">
      <c r="A1657">
        <v>165646.12</v>
      </c>
      <c r="B1657">
        <f t="shared" si="25"/>
        <v>46.012811111111112</v>
      </c>
      <c r="C1657">
        <v>1.9414428781411901</v>
      </c>
      <c r="D1657">
        <v>1</v>
      </c>
      <c r="E1657">
        <v>0.26716151845772201</v>
      </c>
    </row>
    <row r="1658" spans="1:5" x14ac:dyDescent="0.35">
      <c r="A1658">
        <v>165746.18</v>
      </c>
      <c r="B1658">
        <f t="shared" si="25"/>
        <v>46.040605555555551</v>
      </c>
      <c r="C1658">
        <v>1.94842179113326</v>
      </c>
      <c r="D1658">
        <v>1</v>
      </c>
      <c r="E1658">
        <v>0.26716151845772201</v>
      </c>
    </row>
    <row r="1659" spans="1:5" x14ac:dyDescent="0.35">
      <c r="A1659">
        <v>165846.29</v>
      </c>
      <c r="B1659">
        <f t="shared" si="25"/>
        <v>46.068413888888891</v>
      </c>
      <c r="C1659">
        <v>1.9541391199401801</v>
      </c>
      <c r="D1659">
        <v>1</v>
      </c>
      <c r="E1659">
        <v>0.26716151845772201</v>
      </c>
    </row>
    <row r="1660" spans="1:5" x14ac:dyDescent="0.35">
      <c r="A1660">
        <v>165946.35999999999</v>
      </c>
      <c r="B1660">
        <f t="shared" si="25"/>
        <v>46.09621111111111</v>
      </c>
      <c r="C1660">
        <v>1.96184528392111</v>
      </c>
      <c r="D1660">
        <v>1</v>
      </c>
      <c r="E1660">
        <v>0.26716151845772201</v>
      </c>
    </row>
    <row r="1661" spans="1:5" x14ac:dyDescent="0.35">
      <c r="A1661">
        <v>166046.39999999999</v>
      </c>
      <c r="B1661">
        <f t="shared" si="25"/>
        <v>46.123999999999995</v>
      </c>
      <c r="C1661">
        <v>1.97713558358862</v>
      </c>
      <c r="D1661">
        <v>1</v>
      </c>
      <c r="E1661">
        <v>0.26716151845772201</v>
      </c>
    </row>
    <row r="1662" spans="1:5" x14ac:dyDescent="0.35">
      <c r="A1662">
        <v>166146.43</v>
      </c>
      <c r="B1662">
        <f t="shared" si="25"/>
        <v>46.151786111111107</v>
      </c>
      <c r="C1662">
        <v>1.98994626225188</v>
      </c>
      <c r="D1662">
        <v>1</v>
      </c>
      <c r="E1662">
        <v>0.273178979049645</v>
      </c>
    </row>
    <row r="1663" spans="1:5" x14ac:dyDescent="0.35">
      <c r="A1663">
        <v>166246.48000000001</v>
      </c>
      <c r="B1663">
        <f t="shared" si="25"/>
        <v>46.17957777777778</v>
      </c>
      <c r="C1663">
        <v>1.9960603476947401</v>
      </c>
      <c r="D1663">
        <v>1</v>
      </c>
      <c r="E1663">
        <v>0.26872336190706198</v>
      </c>
    </row>
    <row r="1664" spans="1:5" x14ac:dyDescent="0.35">
      <c r="A1664">
        <v>166346.59</v>
      </c>
      <c r="B1664">
        <f t="shared" si="25"/>
        <v>46.207386111111113</v>
      </c>
      <c r="C1664">
        <v>2.0035710022689202</v>
      </c>
      <c r="D1664">
        <v>1</v>
      </c>
      <c r="E1664">
        <v>0.26655422731338502</v>
      </c>
    </row>
    <row r="1665" spans="1:5" x14ac:dyDescent="0.35">
      <c r="A1665">
        <v>166446.68</v>
      </c>
      <c r="B1665">
        <f t="shared" si="25"/>
        <v>46.235188888888885</v>
      </c>
      <c r="C1665">
        <v>2.0157226311420602</v>
      </c>
      <c r="D1665">
        <v>1</v>
      </c>
      <c r="E1665">
        <v>0.27136651815549301</v>
      </c>
    </row>
    <row r="1666" spans="1:5" x14ac:dyDescent="0.35">
      <c r="A1666">
        <v>166546.79</v>
      </c>
      <c r="B1666">
        <f t="shared" si="25"/>
        <v>46.262997222222225</v>
      </c>
      <c r="C1666">
        <v>2.0271458660163502</v>
      </c>
      <c r="D1666">
        <v>1</v>
      </c>
      <c r="E1666">
        <v>0.27475140051851699</v>
      </c>
    </row>
    <row r="1667" spans="1:5" x14ac:dyDescent="0.35">
      <c r="A1667">
        <v>166646.84</v>
      </c>
      <c r="B1667">
        <f t="shared" ref="B1667:B1730" si="26">A1667/3600</f>
        <v>46.290788888888891</v>
      </c>
      <c r="C1667">
        <v>2.0458789231305601</v>
      </c>
      <c r="D1667">
        <v>1</v>
      </c>
      <c r="E1667">
        <v>0.288609816536188</v>
      </c>
    </row>
    <row r="1668" spans="1:5" x14ac:dyDescent="0.35">
      <c r="A1668">
        <v>166746.95000000001</v>
      </c>
      <c r="B1668">
        <f t="shared" si="26"/>
        <v>46.318597222222223</v>
      </c>
      <c r="C1668">
        <v>2.0450846446792101</v>
      </c>
      <c r="D1668">
        <v>1</v>
      </c>
      <c r="E1668">
        <v>0.288609816536188</v>
      </c>
    </row>
    <row r="1669" spans="1:5" x14ac:dyDescent="0.35">
      <c r="A1669">
        <v>166847.04999999999</v>
      </c>
      <c r="B1669">
        <f t="shared" si="26"/>
        <v>46.346402777777776</v>
      </c>
      <c r="C1669">
        <v>1.92456263072516</v>
      </c>
      <c r="D1669">
        <v>1</v>
      </c>
      <c r="E1669">
        <v>0.288609816536188</v>
      </c>
    </row>
    <row r="1670" spans="1:5" x14ac:dyDescent="0.35">
      <c r="A1670">
        <v>166947.16</v>
      </c>
      <c r="B1670">
        <f t="shared" si="26"/>
        <v>46.374211111111109</v>
      </c>
      <c r="C1670">
        <v>1.93317294864133</v>
      </c>
      <c r="D1670">
        <v>1</v>
      </c>
      <c r="E1670">
        <v>0.288609816536188</v>
      </c>
    </row>
    <row r="1671" spans="1:5" x14ac:dyDescent="0.35">
      <c r="A1671">
        <v>167047.21</v>
      </c>
      <c r="B1671">
        <f t="shared" si="26"/>
        <v>46.402002777777774</v>
      </c>
      <c r="C1671">
        <v>1.93995245339261</v>
      </c>
      <c r="D1671">
        <v>1</v>
      </c>
      <c r="E1671">
        <v>0.288609816536188</v>
      </c>
    </row>
    <row r="1672" spans="1:5" x14ac:dyDescent="0.35">
      <c r="A1672">
        <v>167147.32999999999</v>
      </c>
      <c r="B1672">
        <f t="shared" si="26"/>
        <v>46.429813888888887</v>
      </c>
      <c r="C1672">
        <v>1.95565826260764</v>
      </c>
      <c r="D1672">
        <v>1</v>
      </c>
      <c r="E1672">
        <v>0.288609816536188</v>
      </c>
    </row>
    <row r="1673" spans="1:5" x14ac:dyDescent="0.35">
      <c r="A1673">
        <v>167247.42000000001</v>
      </c>
      <c r="B1673">
        <f t="shared" si="26"/>
        <v>46.457616666666674</v>
      </c>
      <c r="C1673">
        <v>1.95828135391546</v>
      </c>
      <c r="D1673">
        <v>1</v>
      </c>
      <c r="E1673">
        <v>0.288609816536188</v>
      </c>
    </row>
    <row r="1674" spans="1:5" x14ac:dyDescent="0.35">
      <c r="A1674">
        <v>167347.5</v>
      </c>
      <c r="B1674">
        <f t="shared" si="26"/>
        <v>46.485416666666666</v>
      </c>
      <c r="C1674">
        <v>1.96884560836878</v>
      </c>
      <c r="D1674">
        <v>1</v>
      </c>
      <c r="E1674">
        <v>0.288609816536188</v>
      </c>
    </row>
    <row r="1675" spans="1:5" x14ac:dyDescent="0.35">
      <c r="A1675">
        <v>167447.57</v>
      </c>
      <c r="B1675">
        <f t="shared" si="26"/>
        <v>46.513213888888892</v>
      </c>
      <c r="C1675">
        <v>1.97957072963064</v>
      </c>
      <c r="D1675">
        <v>1</v>
      </c>
      <c r="E1675">
        <v>0.288609816536188</v>
      </c>
    </row>
    <row r="1676" spans="1:5" x14ac:dyDescent="0.35">
      <c r="A1676">
        <v>167547.67000000001</v>
      </c>
      <c r="B1676">
        <f t="shared" si="26"/>
        <v>46.541019444444451</v>
      </c>
      <c r="C1676">
        <v>1.9877791622382599</v>
      </c>
      <c r="D1676">
        <v>1</v>
      </c>
      <c r="E1676">
        <v>0.28659332176837099</v>
      </c>
    </row>
    <row r="1677" spans="1:5" x14ac:dyDescent="0.35">
      <c r="A1677">
        <v>167647.72</v>
      </c>
      <c r="B1677">
        <f t="shared" si="26"/>
        <v>46.56881111111111</v>
      </c>
      <c r="C1677">
        <v>2.0055333769239998</v>
      </c>
      <c r="D1677">
        <v>1</v>
      </c>
      <c r="E1677">
        <v>0.29893975202002798</v>
      </c>
    </row>
    <row r="1678" spans="1:5" x14ac:dyDescent="0.35">
      <c r="A1678">
        <v>167747.81</v>
      </c>
      <c r="B1678">
        <f t="shared" si="26"/>
        <v>46.596613888888889</v>
      </c>
      <c r="C1678">
        <v>2.01367557736382</v>
      </c>
      <c r="D1678">
        <v>1</v>
      </c>
      <c r="E1678">
        <v>0.29614771083388902</v>
      </c>
    </row>
    <row r="1679" spans="1:5" x14ac:dyDescent="0.35">
      <c r="A1679">
        <v>167847.87</v>
      </c>
      <c r="B1679">
        <f t="shared" si="26"/>
        <v>46.624408333333335</v>
      </c>
      <c r="C1679">
        <v>2.02365555015946</v>
      </c>
      <c r="D1679">
        <v>1</v>
      </c>
      <c r="E1679">
        <v>0.29617189516999198</v>
      </c>
    </row>
    <row r="1680" spans="1:5" x14ac:dyDescent="0.35">
      <c r="A1680">
        <v>167947.96</v>
      </c>
      <c r="B1680">
        <f t="shared" si="26"/>
        <v>46.652211111111107</v>
      </c>
      <c r="C1680">
        <v>2.0392268865355199</v>
      </c>
      <c r="D1680">
        <v>1</v>
      </c>
      <c r="E1680">
        <v>0.30435891427957801</v>
      </c>
    </row>
    <row r="1681" spans="1:5" x14ac:dyDescent="0.35">
      <c r="A1681">
        <v>168048.07</v>
      </c>
      <c r="B1681">
        <f t="shared" si="26"/>
        <v>46.680019444444447</v>
      </c>
      <c r="C1681">
        <v>2.0413155498717699</v>
      </c>
      <c r="D1681">
        <v>1</v>
      </c>
      <c r="E1681">
        <v>0.29221212425317</v>
      </c>
    </row>
    <row r="1682" spans="1:5" x14ac:dyDescent="0.35">
      <c r="A1682">
        <v>168148.2</v>
      </c>
      <c r="B1682">
        <f t="shared" si="26"/>
        <v>46.707833333333333</v>
      </c>
      <c r="C1682">
        <v>2.0585054342341</v>
      </c>
      <c r="D1682">
        <v>1</v>
      </c>
      <c r="E1682">
        <v>0.29221212425317</v>
      </c>
    </row>
    <row r="1683" spans="1:5" x14ac:dyDescent="0.35">
      <c r="A1683">
        <v>168248.29</v>
      </c>
      <c r="B1683">
        <f t="shared" si="26"/>
        <v>46.735636111111113</v>
      </c>
      <c r="C1683">
        <v>1.9177418231391199</v>
      </c>
      <c r="D1683">
        <v>1</v>
      </c>
      <c r="E1683">
        <v>0.29221212425317</v>
      </c>
    </row>
    <row r="1684" spans="1:5" x14ac:dyDescent="0.35">
      <c r="A1684">
        <v>168348.33</v>
      </c>
      <c r="B1684">
        <f t="shared" si="26"/>
        <v>46.763424999999998</v>
      </c>
      <c r="C1684">
        <v>1.9244159834150401</v>
      </c>
      <c r="D1684">
        <v>1</v>
      </c>
      <c r="E1684">
        <v>0.29221212425317</v>
      </c>
    </row>
    <row r="1685" spans="1:5" x14ac:dyDescent="0.35">
      <c r="A1685">
        <v>168448.38</v>
      </c>
      <c r="B1685">
        <f t="shared" si="26"/>
        <v>46.791216666666671</v>
      </c>
      <c r="C1685">
        <v>1.9389512494585399</v>
      </c>
      <c r="D1685">
        <v>1</v>
      </c>
      <c r="E1685">
        <v>0.29221212425317</v>
      </c>
    </row>
    <row r="1686" spans="1:5" x14ac:dyDescent="0.35">
      <c r="A1686">
        <v>168548.49</v>
      </c>
      <c r="B1686">
        <f t="shared" si="26"/>
        <v>46.819024999999996</v>
      </c>
      <c r="C1686">
        <v>1.9467943656168401</v>
      </c>
      <c r="D1686">
        <v>1</v>
      </c>
      <c r="E1686">
        <v>0.29221212425317</v>
      </c>
    </row>
    <row r="1687" spans="1:5" x14ac:dyDescent="0.35">
      <c r="A1687">
        <v>168648.53</v>
      </c>
      <c r="B1687">
        <f t="shared" si="26"/>
        <v>46.846813888888889</v>
      </c>
      <c r="C1687">
        <v>1.9562303506327701</v>
      </c>
      <c r="D1687">
        <v>1</v>
      </c>
      <c r="E1687">
        <v>0.29221212425317</v>
      </c>
    </row>
    <row r="1688" spans="1:5" x14ac:dyDescent="0.35">
      <c r="A1688">
        <v>168748.59</v>
      </c>
      <c r="B1688">
        <f t="shared" si="26"/>
        <v>46.874608333333335</v>
      </c>
      <c r="C1688">
        <v>1.9663112397157601</v>
      </c>
      <c r="D1688">
        <v>1</v>
      </c>
      <c r="E1688">
        <v>0.29221212425317</v>
      </c>
    </row>
    <row r="1689" spans="1:5" x14ac:dyDescent="0.35">
      <c r="A1689">
        <v>168848.68</v>
      </c>
      <c r="B1689">
        <f t="shared" si="26"/>
        <v>46.902411111111107</v>
      </c>
      <c r="C1689">
        <v>1.97337787471385</v>
      </c>
      <c r="D1689">
        <v>1</v>
      </c>
      <c r="E1689">
        <v>0.29221212425317</v>
      </c>
    </row>
    <row r="1690" spans="1:5" x14ac:dyDescent="0.35">
      <c r="A1690">
        <v>168948.81</v>
      </c>
      <c r="B1690">
        <f t="shared" si="26"/>
        <v>46.930225</v>
      </c>
      <c r="C1690">
        <v>1.9929968994157199</v>
      </c>
      <c r="D1690">
        <v>1</v>
      </c>
      <c r="E1690">
        <v>0.30727977966139403</v>
      </c>
    </row>
    <row r="1691" spans="1:5" x14ac:dyDescent="0.35">
      <c r="A1691">
        <v>169048.91</v>
      </c>
      <c r="B1691">
        <f t="shared" si="26"/>
        <v>46.95803055555556</v>
      </c>
      <c r="C1691">
        <v>2.0121246421553298</v>
      </c>
      <c r="D1691">
        <v>1</v>
      </c>
      <c r="E1691">
        <v>0.32057093330189101</v>
      </c>
    </row>
    <row r="1692" spans="1:5" x14ac:dyDescent="0.35">
      <c r="A1692">
        <v>169148.99</v>
      </c>
      <c r="B1692">
        <f t="shared" si="26"/>
        <v>46.985830555555552</v>
      </c>
      <c r="C1692">
        <v>2.01273432427159</v>
      </c>
      <c r="D1692">
        <v>1</v>
      </c>
      <c r="E1692">
        <v>0.30545126139640599</v>
      </c>
    </row>
    <row r="1693" spans="1:5" x14ac:dyDescent="0.35">
      <c r="A1693">
        <v>169249.06</v>
      </c>
      <c r="B1693">
        <f t="shared" si="26"/>
        <v>47.013627777777778</v>
      </c>
      <c r="C1693">
        <v>2.0274768417645301</v>
      </c>
      <c r="D1693">
        <v>1</v>
      </c>
      <c r="E1693">
        <v>0.31207247910027702</v>
      </c>
    </row>
    <row r="1694" spans="1:5" x14ac:dyDescent="0.35">
      <c r="A1694">
        <v>169349.17</v>
      </c>
      <c r="B1694">
        <f t="shared" si="26"/>
        <v>47.041436111111118</v>
      </c>
      <c r="C1694">
        <v>2.03391590833863</v>
      </c>
      <c r="D1694">
        <v>1</v>
      </c>
      <c r="E1694">
        <v>0.305981461827807</v>
      </c>
    </row>
    <row r="1695" spans="1:5" x14ac:dyDescent="0.35">
      <c r="A1695">
        <v>169449.29</v>
      </c>
      <c r="B1695">
        <f t="shared" si="26"/>
        <v>47.069247222222224</v>
      </c>
      <c r="C1695">
        <v>2.04995201665841</v>
      </c>
      <c r="D1695">
        <v>1</v>
      </c>
      <c r="E1695">
        <v>0.314242686525187</v>
      </c>
    </row>
    <row r="1696" spans="1:5" x14ac:dyDescent="0.35">
      <c r="A1696">
        <v>169549.38</v>
      </c>
      <c r="B1696">
        <f t="shared" si="26"/>
        <v>47.097050000000003</v>
      </c>
      <c r="C1696">
        <v>2.0548815481510201</v>
      </c>
      <c r="D1696">
        <v>1</v>
      </c>
      <c r="E1696">
        <v>0.314242686525187</v>
      </c>
    </row>
    <row r="1697" spans="1:5" x14ac:dyDescent="0.35">
      <c r="A1697">
        <v>169649.48</v>
      </c>
      <c r="B1697">
        <f t="shared" si="26"/>
        <v>47.124855555555555</v>
      </c>
      <c r="C1697">
        <v>1.92615360881222</v>
      </c>
      <c r="D1697">
        <v>1</v>
      </c>
      <c r="E1697">
        <v>0.314242686525187</v>
      </c>
    </row>
    <row r="1698" spans="1:5" x14ac:dyDescent="0.35">
      <c r="A1698">
        <v>169749.57</v>
      </c>
      <c r="B1698">
        <f t="shared" si="26"/>
        <v>47.152658333333335</v>
      </c>
      <c r="C1698">
        <v>1.93215197249668</v>
      </c>
      <c r="D1698">
        <v>1</v>
      </c>
      <c r="E1698">
        <v>0.314242686525187</v>
      </c>
    </row>
    <row r="1699" spans="1:5" x14ac:dyDescent="0.35">
      <c r="A1699">
        <v>169849.63</v>
      </c>
      <c r="B1699">
        <f t="shared" si="26"/>
        <v>47.180452777777781</v>
      </c>
      <c r="C1699">
        <v>1.94068460197355</v>
      </c>
      <c r="D1699">
        <v>1</v>
      </c>
      <c r="E1699">
        <v>0.314242686525187</v>
      </c>
    </row>
    <row r="1700" spans="1:5" x14ac:dyDescent="0.35">
      <c r="A1700">
        <v>169949.71</v>
      </c>
      <c r="B1700">
        <f t="shared" si="26"/>
        <v>47.208252777777773</v>
      </c>
      <c r="C1700">
        <v>1.9557678064253701</v>
      </c>
      <c r="D1700">
        <v>1</v>
      </c>
      <c r="E1700">
        <v>0.314242686525187</v>
      </c>
    </row>
    <row r="1701" spans="1:5" x14ac:dyDescent="0.35">
      <c r="A1701">
        <v>170049.74</v>
      </c>
      <c r="B1701">
        <f t="shared" si="26"/>
        <v>47.236038888888885</v>
      </c>
      <c r="C1701">
        <v>1.9637765612064899</v>
      </c>
      <c r="D1701">
        <v>1</v>
      </c>
      <c r="E1701">
        <v>0.314242686525187</v>
      </c>
    </row>
    <row r="1702" spans="1:5" x14ac:dyDescent="0.35">
      <c r="A1702">
        <v>170149.84</v>
      </c>
      <c r="B1702">
        <f t="shared" si="26"/>
        <v>47.263844444444445</v>
      </c>
      <c r="C1702">
        <v>1.9724545203805499</v>
      </c>
      <c r="D1702">
        <v>1</v>
      </c>
      <c r="E1702">
        <v>0.314242686525187</v>
      </c>
    </row>
    <row r="1703" spans="1:5" x14ac:dyDescent="0.35">
      <c r="A1703">
        <v>170249.87</v>
      </c>
      <c r="B1703">
        <f t="shared" si="26"/>
        <v>47.291630555555557</v>
      </c>
      <c r="C1703">
        <v>1.98519085653671</v>
      </c>
      <c r="D1703">
        <v>1</v>
      </c>
      <c r="E1703">
        <v>0.314242686525187</v>
      </c>
    </row>
    <row r="1704" spans="1:5" x14ac:dyDescent="0.35">
      <c r="A1704">
        <v>170349.96</v>
      </c>
      <c r="B1704">
        <f t="shared" si="26"/>
        <v>47.319433333333329</v>
      </c>
      <c r="C1704">
        <v>1.9979308389025601</v>
      </c>
      <c r="D1704">
        <v>1</v>
      </c>
      <c r="E1704">
        <v>0.31772156887139602</v>
      </c>
    </row>
    <row r="1705" spans="1:5" x14ac:dyDescent="0.35">
      <c r="A1705">
        <v>170450.07</v>
      </c>
      <c r="B1705">
        <f t="shared" si="26"/>
        <v>47.347241666666669</v>
      </c>
      <c r="C1705">
        <v>2.0107006107514902</v>
      </c>
      <c r="D1705">
        <v>1</v>
      </c>
      <c r="E1705">
        <v>0.32094896873803602</v>
      </c>
    </row>
    <row r="1706" spans="1:5" x14ac:dyDescent="0.35">
      <c r="A1706">
        <v>170550.18</v>
      </c>
      <c r="B1706">
        <f t="shared" si="26"/>
        <v>47.375049999999995</v>
      </c>
      <c r="C1706">
        <v>2.02830479826632</v>
      </c>
      <c r="D1706">
        <v>1</v>
      </c>
      <c r="E1706">
        <v>0.33105295691752601</v>
      </c>
    </row>
    <row r="1707" spans="1:5" x14ac:dyDescent="0.35">
      <c r="A1707">
        <v>170650.23</v>
      </c>
      <c r="B1707">
        <f t="shared" si="26"/>
        <v>47.402841666666667</v>
      </c>
      <c r="C1707">
        <v>2.0390449011084399</v>
      </c>
      <c r="D1707">
        <v>1</v>
      </c>
      <c r="E1707">
        <v>0.33034373823040097</v>
      </c>
    </row>
    <row r="1708" spans="1:5" x14ac:dyDescent="0.35">
      <c r="A1708">
        <v>170750.34</v>
      </c>
      <c r="B1708">
        <f t="shared" si="26"/>
        <v>47.43065</v>
      </c>
      <c r="C1708">
        <v>2.0452268619636902</v>
      </c>
      <c r="D1708">
        <v>1</v>
      </c>
      <c r="E1708">
        <v>0.32290816870597899</v>
      </c>
    </row>
    <row r="1709" spans="1:5" x14ac:dyDescent="0.35">
      <c r="A1709">
        <v>170850.46</v>
      </c>
      <c r="B1709">
        <f t="shared" si="26"/>
        <v>47.458461111111106</v>
      </c>
      <c r="C1709">
        <v>2.0649796065560002</v>
      </c>
      <c r="D1709">
        <v>1</v>
      </c>
      <c r="E1709">
        <v>0.32290816870597899</v>
      </c>
    </row>
    <row r="1710" spans="1:5" x14ac:dyDescent="0.35">
      <c r="A1710">
        <v>170950.51</v>
      </c>
      <c r="B1710">
        <f t="shared" si="26"/>
        <v>47.486252777777779</v>
      </c>
      <c r="C1710">
        <v>1.9098481768948099</v>
      </c>
      <c r="D1710">
        <v>1</v>
      </c>
      <c r="E1710">
        <v>0.32290816870597899</v>
      </c>
    </row>
    <row r="1711" spans="1:5" x14ac:dyDescent="0.35">
      <c r="A1711">
        <v>171050.58</v>
      </c>
      <c r="B1711">
        <f t="shared" si="26"/>
        <v>47.514049999999997</v>
      </c>
      <c r="C1711">
        <v>1.92716595471604</v>
      </c>
      <c r="D1711">
        <v>1</v>
      </c>
      <c r="E1711">
        <v>0.32290816870597899</v>
      </c>
    </row>
    <row r="1712" spans="1:5" x14ac:dyDescent="0.35">
      <c r="A1712">
        <v>171150.64</v>
      </c>
      <c r="B1712">
        <f t="shared" si="26"/>
        <v>47.54184444444445</v>
      </c>
      <c r="C1712">
        <v>1.9370575879515499</v>
      </c>
      <c r="D1712">
        <v>1</v>
      </c>
      <c r="E1712">
        <v>0.32290816870597899</v>
      </c>
    </row>
    <row r="1713" spans="1:5" x14ac:dyDescent="0.35">
      <c r="A1713">
        <v>171250.73</v>
      </c>
      <c r="B1713">
        <f t="shared" si="26"/>
        <v>47.569647222222223</v>
      </c>
      <c r="C1713">
        <v>1.9475634854546999</v>
      </c>
      <c r="D1713">
        <v>1</v>
      </c>
      <c r="E1713">
        <v>0.32290816870597899</v>
      </c>
    </row>
    <row r="1714" spans="1:5" x14ac:dyDescent="0.35">
      <c r="A1714">
        <v>171350.77</v>
      </c>
      <c r="B1714">
        <f t="shared" si="26"/>
        <v>47.597436111111108</v>
      </c>
      <c r="C1714">
        <v>1.9556501402186599</v>
      </c>
      <c r="D1714">
        <v>1</v>
      </c>
      <c r="E1714">
        <v>0.32290816870597899</v>
      </c>
    </row>
    <row r="1715" spans="1:5" x14ac:dyDescent="0.35">
      <c r="A1715">
        <v>171450.87</v>
      </c>
      <c r="B1715">
        <f t="shared" si="26"/>
        <v>47.625241666666668</v>
      </c>
      <c r="C1715">
        <v>1.97079172178993</v>
      </c>
      <c r="D1715">
        <v>1</v>
      </c>
      <c r="E1715">
        <v>0.32290816870597899</v>
      </c>
    </row>
    <row r="1716" spans="1:5" x14ac:dyDescent="0.35">
      <c r="A1716">
        <v>171550.98</v>
      </c>
      <c r="B1716">
        <f t="shared" si="26"/>
        <v>47.65305</v>
      </c>
      <c r="C1716">
        <v>1.9860982280866599</v>
      </c>
      <c r="D1716">
        <v>1</v>
      </c>
      <c r="E1716">
        <v>0.32290816870597899</v>
      </c>
    </row>
    <row r="1717" spans="1:5" x14ac:dyDescent="0.35">
      <c r="A1717">
        <v>171651.1</v>
      </c>
      <c r="B1717">
        <f t="shared" si="26"/>
        <v>47.680861111111113</v>
      </c>
      <c r="C1717">
        <v>1.9987009569683001</v>
      </c>
      <c r="D1717">
        <v>1</v>
      </c>
      <c r="E1717">
        <v>0.32573903031635798</v>
      </c>
    </row>
    <row r="1718" spans="1:5" x14ac:dyDescent="0.35">
      <c r="A1718">
        <v>171751.19</v>
      </c>
      <c r="B1718">
        <f t="shared" si="26"/>
        <v>47.708663888888893</v>
      </c>
      <c r="C1718">
        <v>2.0132115275446698</v>
      </c>
      <c r="D1718">
        <v>1</v>
      </c>
      <c r="E1718">
        <v>0.33115340041331198</v>
      </c>
    </row>
    <row r="1719" spans="1:5" x14ac:dyDescent="0.35">
      <c r="A1719">
        <v>171851.23</v>
      </c>
      <c r="B1719">
        <f t="shared" si="26"/>
        <v>47.736452777777778</v>
      </c>
      <c r="C1719">
        <v>2.0214166796369102</v>
      </c>
      <c r="D1719">
        <v>1</v>
      </c>
      <c r="E1719">
        <v>0.32679784119352601</v>
      </c>
    </row>
    <row r="1720" spans="1:5" x14ac:dyDescent="0.35">
      <c r="A1720">
        <v>171951.33</v>
      </c>
      <c r="B1720">
        <f t="shared" si="26"/>
        <v>47.764258333333331</v>
      </c>
      <c r="C1720">
        <v>2.0398936200170601</v>
      </c>
      <c r="D1720">
        <v>1</v>
      </c>
      <c r="E1720">
        <v>0.33775515101724302</v>
      </c>
    </row>
    <row r="1721" spans="1:5" x14ac:dyDescent="0.35">
      <c r="A1721">
        <v>172051.44</v>
      </c>
      <c r="B1721">
        <f t="shared" si="26"/>
        <v>47.79206666666667</v>
      </c>
      <c r="C1721">
        <v>2.0517824879240001</v>
      </c>
      <c r="D1721">
        <v>1</v>
      </c>
      <c r="E1721">
        <v>0.338301180087761</v>
      </c>
    </row>
    <row r="1722" spans="1:5" x14ac:dyDescent="0.35">
      <c r="A1722">
        <v>172151.5</v>
      </c>
      <c r="B1722">
        <f t="shared" si="26"/>
        <v>47.819861111111109</v>
      </c>
      <c r="C1722">
        <v>2.0566877132513799</v>
      </c>
      <c r="D1722">
        <v>1</v>
      </c>
      <c r="E1722">
        <v>0.338301180087761</v>
      </c>
    </row>
    <row r="1723" spans="1:5" x14ac:dyDescent="0.35">
      <c r="A1723">
        <v>172251.59</v>
      </c>
      <c r="B1723">
        <f t="shared" si="26"/>
        <v>47.847663888888889</v>
      </c>
      <c r="C1723">
        <v>1.9146456447182101</v>
      </c>
      <c r="D1723">
        <v>1</v>
      </c>
      <c r="E1723">
        <v>0.338301180087761</v>
      </c>
    </row>
    <row r="1724" spans="1:5" x14ac:dyDescent="0.35">
      <c r="A1724">
        <v>172351.71</v>
      </c>
      <c r="B1724">
        <f t="shared" si="26"/>
        <v>47.875474999999994</v>
      </c>
      <c r="C1724">
        <v>1.9381000674450199</v>
      </c>
      <c r="D1724">
        <v>1</v>
      </c>
      <c r="E1724">
        <v>0.338301180087761</v>
      </c>
    </row>
    <row r="1725" spans="1:5" x14ac:dyDescent="0.35">
      <c r="A1725">
        <v>172451.82</v>
      </c>
      <c r="B1725">
        <f t="shared" si="26"/>
        <v>47.903283333333334</v>
      </c>
      <c r="C1725">
        <v>1.9374936746784199</v>
      </c>
      <c r="D1725">
        <v>1</v>
      </c>
      <c r="E1725">
        <v>0.338301180087761</v>
      </c>
    </row>
    <row r="1726" spans="1:5" x14ac:dyDescent="0.35">
      <c r="A1726">
        <v>172551.9</v>
      </c>
      <c r="B1726">
        <f t="shared" si="26"/>
        <v>47.931083333333333</v>
      </c>
      <c r="C1726">
        <v>1.94885475335558</v>
      </c>
      <c r="D1726">
        <v>1</v>
      </c>
      <c r="E1726">
        <v>0.338301180087761</v>
      </c>
    </row>
    <row r="1727" spans="1:5" x14ac:dyDescent="0.35">
      <c r="A1727">
        <v>172652.02</v>
      </c>
      <c r="B1727">
        <f t="shared" si="26"/>
        <v>47.958894444444439</v>
      </c>
      <c r="C1727">
        <v>1.9673714354029901</v>
      </c>
      <c r="D1727">
        <v>1</v>
      </c>
      <c r="E1727">
        <v>0.338301180087761</v>
      </c>
    </row>
    <row r="1728" spans="1:5" x14ac:dyDescent="0.35">
      <c r="A1728">
        <v>172752.06</v>
      </c>
      <c r="B1728">
        <f t="shared" si="26"/>
        <v>47.986683333333332</v>
      </c>
      <c r="C1728">
        <v>1.98030187696149</v>
      </c>
      <c r="D1728">
        <v>1</v>
      </c>
      <c r="E1728">
        <v>0.338301180087761</v>
      </c>
    </row>
    <row r="1729" spans="1:5" x14ac:dyDescent="0.35">
      <c r="A1729">
        <v>172852.17</v>
      </c>
      <c r="B1729">
        <f t="shared" si="26"/>
        <v>48.014491666666672</v>
      </c>
      <c r="C1729">
        <v>1.99776120143268</v>
      </c>
      <c r="D1729">
        <v>1</v>
      </c>
      <c r="E1729">
        <v>0.338301180087761</v>
      </c>
    </row>
    <row r="1730" spans="1:5" x14ac:dyDescent="0.35">
      <c r="A1730">
        <v>172952.24</v>
      </c>
      <c r="B1730">
        <f t="shared" si="26"/>
        <v>48.042288888888883</v>
      </c>
      <c r="C1730">
        <v>2.0039695200182499</v>
      </c>
      <c r="D1730">
        <v>1</v>
      </c>
      <c r="E1730">
        <v>0.33069457884615899</v>
      </c>
    </row>
    <row r="1731" spans="1:5" x14ac:dyDescent="0.35">
      <c r="A1731">
        <v>173052.29</v>
      </c>
      <c r="B1731">
        <f t="shared" ref="B1731:B1794" si="27">A1731/3600</f>
        <v>48.070080555555556</v>
      </c>
      <c r="C1731">
        <v>2.0163528834399802</v>
      </c>
      <c r="D1731">
        <v>1</v>
      </c>
      <c r="E1731">
        <v>0.33264105813833</v>
      </c>
    </row>
    <row r="1732" spans="1:5" x14ac:dyDescent="0.35">
      <c r="A1732">
        <v>173152.46</v>
      </c>
      <c r="B1732">
        <f t="shared" si="27"/>
        <v>48.097905555555556</v>
      </c>
      <c r="C1732">
        <v>2.03726696083557</v>
      </c>
      <c r="D1732">
        <v>1</v>
      </c>
      <c r="E1732">
        <v>0.346965430015859</v>
      </c>
    </row>
    <row r="1733" spans="1:5" x14ac:dyDescent="0.35">
      <c r="A1733">
        <v>173252.53</v>
      </c>
      <c r="B1733">
        <f t="shared" si="27"/>
        <v>48.125702777777775</v>
      </c>
      <c r="C1733">
        <v>2.0445889734678602</v>
      </c>
      <c r="D1733">
        <v>1</v>
      </c>
      <c r="E1733">
        <v>0.340379939862819</v>
      </c>
    </row>
    <row r="1734" spans="1:5" x14ac:dyDescent="0.35">
      <c r="A1734">
        <v>173352.62</v>
      </c>
      <c r="B1734">
        <f t="shared" si="27"/>
        <v>48.153505555555554</v>
      </c>
      <c r="C1734">
        <v>2.05736766312357</v>
      </c>
      <c r="D1734">
        <v>1</v>
      </c>
      <c r="E1734">
        <v>0.340379939862819</v>
      </c>
    </row>
    <row r="1735" spans="1:5" x14ac:dyDescent="0.35">
      <c r="A1735">
        <v>173452.73</v>
      </c>
      <c r="B1735">
        <f t="shared" si="27"/>
        <v>48.181313888888894</v>
      </c>
      <c r="C1735">
        <v>1.9139214235531501</v>
      </c>
      <c r="D1735">
        <v>1</v>
      </c>
      <c r="E1735">
        <v>0.340379939862819</v>
      </c>
    </row>
    <row r="1736" spans="1:5" x14ac:dyDescent="0.35">
      <c r="A1736">
        <v>173552.83</v>
      </c>
      <c r="B1736">
        <f t="shared" si="27"/>
        <v>48.20911944444444</v>
      </c>
      <c r="C1736">
        <v>1.9239963122358199</v>
      </c>
      <c r="D1736">
        <v>1</v>
      </c>
      <c r="E1736">
        <v>0.340379939862819</v>
      </c>
    </row>
    <row r="1737" spans="1:5" x14ac:dyDescent="0.35">
      <c r="A1737">
        <v>173652.95</v>
      </c>
      <c r="B1737">
        <f t="shared" si="27"/>
        <v>48.23693055555556</v>
      </c>
      <c r="C1737">
        <v>1.9314418319223201</v>
      </c>
      <c r="D1737">
        <v>1</v>
      </c>
      <c r="E1737">
        <v>0.340379939862819</v>
      </c>
    </row>
    <row r="1738" spans="1:5" x14ac:dyDescent="0.35">
      <c r="A1738">
        <v>173753.02</v>
      </c>
      <c r="B1738">
        <f t="shared" si="27"/>
        <v>48.264727777777772</v>
      </c>
      <c r="C1738">
        <v>1.95061727263273</v>
      </c>
      <c r="D1738">
        <v>1</v>
      </c>
      <c r="E1738">
        <v>0.340379939862819</v>
      </c>
    </row>
    <row r="1739" spans="1:5" x14ac:dyDescent="0.35">
      <c r="A1739">
        <v>173853.13</v>
      </c>
      <c r="B1739">
        <f t="shared" si="27"/>
        <v>48.292536111111112</v>
      </c>
      <c r="C1739">
        <v>1.96899975444749</v>
      </c>
      <c r="D1739">
        <v>1</v>
      </c>
      <c r="E1739">
        <v>0.340379939862819</v>
      </c>
    </row>
    <row r="1740" spans="1:5" x14ac:dyDescent="0.35">
      <c r="A1740">
        <v>173953.2</v>
      </c>
      <c r="B1740">
        <f t="shared" si="27"/>
        <v>48.320333333333338</v>
      </c>
      <c r="C1740">
        <v>1.98214709514192</v>
      </c>
      <c r="D1740">
        <v>1</v>
      </c>
      <c r="E1740">
        <v>0.340379939862819</v>
      </c>
    </row>
    <row r="1741" spans="1:5" x14ac:dyDescent="0.35">
      <c r="A1741">
        <v>174053.3</v>
      </c>
      <c r="B1741">
        <f t="shared" si="27"/>
        <v>48.348138888888883</v>
      </c>
      <c r="C1741">
        <v>1.98761753844591</v>
      </c>
      <c r="D1741">
        <v>1</v>
      </c>
      <c r="E1741">
        <v>0.340379939862819</v>
      </c>
    </row>
    <row r="1742" spans="1:5" x14ac:dyDescent="0.35">
      <c r="A1742">
        <v>174153.35</v>
      </c>
      <c r="B1742">
        <f t="shared" si="27"/>
        <v>48.375930555555556</v>
      </c>
      <c r="C1742">
        <v>2.00475734230747</v>
      </c>
      <c r="D1742">
        <v>1</v>
      </c>
      <c r="E1742">
        <v>0.349119910415497</v>
      </c>
    </row>
    <row r="1743" spans="1:5" x14ac:dyDescent="0.35">
      <c r="A1743">
        <v>174253.44</v>
      </c>
      <c r="B1743">
        <f t="shared" si="27"/>
        <v>48.403733333333335</v>
      </c>
      <c r="C1743">
        <v>2.0182674800714402</v>
      </c>
      <c r="D1743">
        <v>1</v>
      </c>
      <c r="E1743">
        <v>0.35181321421223799</v>
      </c>
    </row>
    <row r="1744" spans="1:5" x14ac:dyDescent="0.35">
      <c r="A1744">
        <v>174353.48</v>
      </c>
      <c r="B1744">
        <f t="shared" si="27"/>
        <v>48.431522222222227</v>
      </c>
      <c r="C1744">
        <v>2.02763360480962</v>
      </c>
      <c r="D1744">
        <v>1</v>
      </c>
      <c r="E1744">
        <v>0.34811237622291402</v>
      </c>
    </row>
    <row r="1745" spans="1:5" x14ac:dyDescent="0.35">
      <c r="A1745">
        <v>174453.54</v>
      </c>
      <c r="B1745">
        <f t="shared" si="27"/>
        <v>48.459316666666666</v>
      </c>
      <c r="C1745">
        <v>2.0476857468340799</v>
      </c>
      <c r="D1745">
        <v>1</v>
      </c>
      <c r="E1745">
        <v>0.36022930833646799</v>
      </c>
    </row>
    <row r="1746" spans="1:5" x14ac:dyDescent="0.35">
      <c r="A1746">
        <v>174553.62</v>
      </c>
      <c r="B1746">
        <f t="shared" si="27"/>
        <v>48.487116666666665</v>
      </c>
      <c r="C1746">
        <v>2.0593747764159498</v>
      </c>
      <c r="D1746">
        <v>1</v>
      </c>
      <c r="E1746">
        <v>0.36022930833646799</v>
      </c>
    </row>
    <row r="1747" spans="1:5" x14ac:dyDescent="0.35">
      <c r="A1747">
        <v>174653.7</v>
      </c>
      <c r="B1747">
        <f t="shared" si="27"/>
        <v>48.514916666666672</v>
      </c>
      <c r="C1747">
        <v>1.91549668690562</v>
      </c>
      <c r="D1747">
        <v>1</v>
      </c>
      <c r="E1747">
        <v>0.36022930833646799</v>
      </c>
    </row>
    <row r="1748" spans="1:5" x14ac:dyDescent="0.35">
      <c r="A1748">
        <v>174753.77</v>
      </c>
      <c r="B1748">
        <f t="shared" si="27"/>
        <v>48.542713888888883</v>
      </c>
      <c r="C1748">
        <v>1.9294320730332399</v>
      </c>
      <c r="D1748">
        <v>1</v>
      </c>
      <c r="E1748">
        <v>0.36022930833646799</v>
      </c>
    </row>
    <row r="1749" spans="1:5" x14ac:dyDescent="0.35">
      <c r="A1749">
        <v>174853.87</v>
      </c>
      <c r="B1749">
        <f t="shared" si="27"/>
        <v>48.570519444444443</v>
      </c>
      <c r="C1749">
        <v>1.94388922489819</v>
      </c>
      <c r="D1749">
        <v>1</v>
      </c>
      <c r="E1749">
        <v>0.36022930833646799</v>
      </c>
    </row>
    <row r="1750" spans="1:5" x14ac:dyDescent="0.35">
      <c r="A1750">
        <v>174953.98</v>
      </c>
      <c r="B1750">
        <f t="shared" si="27"/>
        <v>48.598327777777783</v>
      </c>
      <c r="C1750">
        <v>1.95977358508532</v>
      </c>
      <c r="D1750">
        <v>1</v>
      </c>
      <c r="E1750">
        <v>0.36022930833646799</v>
      </c>
    </row>
    <row r="1751" spans="1:5" x14ac:dyDescent="0.35">
      <c r="A1751">
        <v>175054.09</v>
      </c>
      <c r="B1751">
        <f t="shared" si="27"/>
        <v>48.626136111111109</v>
      </c>
      <c r="C1751">
        <v>1.9707973066776601</v>
      </c>
      <c r="D1751">
        <v>1</v>
      </c>
      <c r="E1751">
        <v>0.36022930833646799</v>
      </c>
    </row>
    <row r="1752" spans="1:5" x14ac:dyDescent="0.35">
      <c r="A1752">
        <v>175154.19</v>
      </c>
      <c r="B1752">
        <f t="shared" si="27"/>
        <v>48.653941666666668</v>
      </c>
      <c r="C1752">
        <v>1.98199228671104</v>
      </c>
      <c r="D1752">
        <v>1</v>
      </c>
      <c r="E1752">
        <v>0.36022930833646799</v>
      </c>
    </row>
    <row r="1753" spans="1:5" x14ac:dyDescent="0.35">
      <c r="A1753">
        <v>175254.24</v>
      </c>
      <c r="B1753">
        <f t="shared" si="27"/>
        <v>48.681733333333334</v>
      </c>
      <c r="C1753">
        <v>1.99468234449269</v>
      </c>
      <c r="D1753">
        <v>1</v>
      </c>
      <c r="E1753">
        <v>0.36022930833646799</v>
      </c>
    </row>
    <row r="1754" spans="1:5" x14ac:dyDescent="0.35">
      <c r="A1754">
        <v>175354.28</v>
      </c>
      <c r="B1754">
        <f t="shared" si="27"/>
        <v>48.709522222222219</v>
      </c>
      <c r="C1754">
        <v>2.0084975103241001</v>
      </c>
      <c r="D1754">
        <v>1</v>
      </c>
      <c r="E1754">
        <v>0.36292421312204798</v>
      </c>
    </row>
    <row r="1755" spans="1:5" x14ac:dyDescent="0.35">
      <c r="A1755">
        <v>175454.38</v>
      </c>
      <c r="B1755">
        <f t="shared" si="27"/>
        <v>48.737327777777779</v>
      </c>
      <c r="C1755">
        <v>2.0215859455679399</v>
      </c>
      <c r="D1755">
        <v>1</v>
      </c>
      <c r="E1755">
        <v>0.36426417153005403</v>
      </c>
    </row>
    <row r="1756" spans="1:5" x14ac:dyDescent="0.35">
      <c r="A1756">
        <v>175554.49</v>
      </c>
      <c r="B1756">
        <f t="shared" si="27"/>
        <v>48.765136111111111</v>
      </c>
      <c r="C1756">
        <v>2.0385597929550898</v>
      </c>
      <c r="D1756">
        <v>1</v>
      </c>
      <c r="E1756">
        <v>0.371134712209374</v>
      </c>
    </row>
    <row r="1757" spans="1:5" x14ac:dyDescent="0.35">
      <c r="A1757">
        <v>175654.6</v>
      </c>
      <c r="B1757">
        <f t="shared" si="27"/>
        <v>48.792944444444444</v>
      </c>
      <c r="C1757">
        <v>2.0490001141540102</v>
      </c>
      <c r="D1757">
        <v>1</v>
      </c>
      <c r="E1757">
        <v>0.36790302744546999</v>
      </c>
    </row>
    <row r="1758" spans="1:5" x14ac:dyDescent="0.35">
      <c r="A1758">
        <v>175754.71</v>
      </c>
      <c r="B1758">
        <f t="shared" si="27"/>
        <v>48.820752777777777</v>
      </c>
      <c r="C1758">
        <v>2.06799230457053</v>
      </c>
      <c r="D1758">
        <v>1</v>
      </c>
      <c r="E1758">
        <v>0.36790302744546999</v>
      </c>
    </row>
    <row r="1759" spans="1:5" x14ac:dyDescent="0.35">
      <c r="A1759">
        <v>175854.77</v>
      </c>
      <c r="B1759">
        <f t="shared" si="27"/>
        <v>48.848547222222223</v>
      </c>
      <c r="C1759">
        <v>1.92342695513586</v>
      </c>
      <c r="D1759">
        <v>1</v>
      </c>
      <c r="E1759">
        <v>0.36790302744546999</v>
      </c>
    </row>
    <row r="1760" spans="1:5" x14ac:dyDescent="0.35">
      <c r="A1760">
        <v>175954.89</v>
      </c>
      <c r="B1760">
        <f t="shared" si="27"/>
        <v>48.876358333333336</v>
      </c>
      <c r="C1760">
        <v>1.92772310460452</v>
      </c>
      <c r="D1760">
        <v>1</v>
      </c>
      <c r="E1760">
        <v>0.36790302744546999</v>
      </c>
    </row>
    <row r="1761" spans="1:5" x14ac:dyDescent="0.35">
      <c r="A1761">
        <v>176054.97</v>
      </c>
      <c r="B1761">
        <f t="shared" si="27"/>
        <v>48.904158333333335</v>
      </c>
      <c r="C1761">
        <v>1.9451936249634401</v>
      </c>
      <c r="D1761">
        <v>1</v>
      </c>
      <c r="E1761">
        <v>0.36790302744546999</v>
      </c>
    </row>
    <row r="1762" spans="1:5" x14ac:dyDescent="0.35">
      <c r="A1762">
        <v>176155.04</v>
      </c>
      <c r="B1762">
        <f t="shared" si="27"/>
        <v>48.931955555555561</v>
      </c>
      <c r="C1762">
        <v>1.9642437762620899</v>
      </c>
      <c r="D1762">
        <v>1</v>
      </c>
      <c r="E1762">
        <v>0.36790302744546999</v>
      </c>
    </row>
    <row r="1763" spans="1:5" x14ac:dyDescent="0.35">
      <c r="A1763">
        <v>176255.08</v>
      </c>
      <c r="B1763">
        <f t="shared" si="27"/>
        <v>48.959744444444439</v>
      </c>
      <c r="C1763">
        <v>1.9690053369356799</v>
      </c>
      <c r="D1763">
        <v>1</v>
      </c>
      <c r="E1763">
        <v>0.36790302744546999</v>
      </c>
    </row>
    <row r="1764" spans="1:5" x14ac:dyDescent="0.35">
      <c r="A1764">
        <v>176355.18</v>
      </c>
      <c r="B1764">
        <f t="shared" si="27"/>
        <v>48.987549999999999</v>
      </c>
      <c r="C1764">
        <v>1.9859460872233801</v>
      </c>
      <c r="D1764">
        <v>1</v>
      </c>
      <c r="E1764">
        <v>0.36790302744546999</v>
      </c>
    </row>
    <row r="1765" spans="1:5" x14ac:dyDescent="0.35">
      <c r="A1765">
        <v>176455.29</v>
      </c>
      <c r="B1765">
        <f t="shared" si="27"/>
        <v>49.015358333333339</v>
      </c>
      <c r="C1765">
        <v>1.9974807596236901</v>
      </c>
      <c r="D1765">
        <v>1</v>
      </c>
      <c r="E1765">
        <v>0.36790302744546999</v>
      </c>
    </row>
    <row r="1766" spans="1:5" x14ac:dyDescent="0.35">
      <c r="A1766">
        <v>176555.38</v>
      </c>
      <c r="B1766">
        <f t="shared" si="27"/>
        <v>49.043161111111111</v>
      </c>
      <c r="C1766">
        <v>2.01541284313581</v>
      </c>
      <c r="D1766">
        <v>1</v>
      </c>
      <c r="E1766">
        <v>0.376319754953375</v>
      </c>
    </row>
    <row r="1767" spans="1:5" x14ac:dyDescent="0.35">
      <c r="A1767">
        <v>176655.49</v>
      </c>
      <c r="B1767">
        <f t="shared" si="27"/>
        <v>49.070969444444444</v>
      </c>
      <c r="C1767">
        <v>2.02667593859579</v>
      </c>
      <c r="D1767">
        <v>1</v>
      </c>
      <c r="E1767">
        <v>0.37422253596872901</v>
      </c>
    </row>
    <row r="1768" spans="1:5" x14ac:dyDescent="0.35">
      <c r="A1768">
        <v>176755.55</v>
      </c>
      <c r="B1768">
        <f t="shared" si="27"/>
        <v>49.098763888888882</v>
      </c>
      <c r="C1768">
        <v>2.04376389402861</v>
      </c>
      <c r="D1768">
        <v>1</v>
      </c>
      <c r="E1768">
        <v>0.38069992420204102</v>
      </c>
    </row>
    <row r="1769" spans="1:5" x14ac:dyDescent="0.35">
      <c r="A1769">
        <v>176855.62</v>
      </c>
      <c r="B1769">
        <f t="shared" si="27"/>
        <v>49.126561111111108</v>
      </c>
      <c r="C1769">
        <v>2.0555793810486001</v>
      </c>
      <c r="D1769">
        <v>1</v>
      </c>
      <c r="E1769">
        <v>0.38069992420204102</v>
      </c>
    </row>
    <row r="1770" spans="1:5" x14ac:dyDescent="0.35">
      <c r="A1770">
        <v>176955.72</v>
      </c>
      <c r="B1770">
        <f t="shared" si="27"/>
        <v>49.154366666666668</v>
      </c>
      <c r="C1770">
        <v>1.92315637899599</v>
      </c>
      <c r="D1770">
        <v>1</v>
      </c>
      <c r="E1770">
        <v>0.38069992420204102</v>
      </c>
    </row>
    <row r="1771" spans="1:5" x14ac:dyDescent="0.35">
      <c r="A1771">
        <v>177055.84</v>
      </c>
      <c r="B1771">
        <f t="shared" si="27"/>
        <v>49.182177777777774</v>
      </c>
      <c r="C1771">
        <v>1.9340303797879499</v>
      </c>
      <c r="D1771">
        <v>1</v>
      </c>
      <c r="E1771">
        <v>0.38069992420204102</v>
      </c>
    </row>
    <row r="1772" spans="1:5" x14ac:dyDescent="0.35">
      <c r="A1772">
        <v>177155.94</v>
      </c>
      <c r="B1772">
        <f t="shared" si="27"/>
        <v>49.209983333333334</v>
      </c>
      <c r="C1772">
        <v>1.94418373062706</v>
      </c>
      <c r="D1772">
        <v>1</v>
      </c>
      <c r="E1772">
        <v>0.38069992420204102</v>
      </c>
    </row>
    <row r="1773" spans="1:5" x14ac:dyDescent="0.35">
      <c r="A1773">
        <v>177256.03</v>
      </c>
      <c r="B1773">
        <f t="shared" si="27"/>
        <v>49.237786111111113</v>
      </c>
      <c r="C1773">
        <v>1.96348500816347</v>
      </c>
      <c r="D1773">
        <v>1</v>
      </c>
      <c r="E1773">
        <v>0.38069992420204102</v>
      </c>
    </row>
    <row r="1774" spans="1:5" x14ac:dyDescent="0.35">
      <c r="A1774">
        <v>177356.1</v>
      </c>
      <c r="B1774">
        <f t="shared" si="27"/>
        <v>49.265583333333332</v>
      </c>
      <c r="C1774">
        <v>1.9691522988474499</v>
      </c>
      <c r="D1774">
        <v>1</v>
      </c>
      <c r="E1774">
        <v>0.38069992420204102</v>
      </c>
    </row>
    <row r="1775" spans="1:5" x14ac:dyDescent="0.35">
      <c r="A1775">
        <v>177456.18</v>
      </c>
      <c r="B1775">
        <f t="shared" si="27"/>
        <v>49.293383333333331</v>
      </c>
      <c r="C1775">
        <v>1.99328499742635</v>
      </c>
      <c r="D1775">
        <v>1</v>
      </c>
      <c r="E1775">
        <v>0.38069992420204102</v>
      </c>
    </row>
    <row r="1776" spans="1:5" x14ac:dyDescent="0.35">
      <c r="A1776">
        <v>177556.26</v>
      </c>
      <c r="B1776">
        <f t="shared" si="27"/>
        <v>49.321183333333337</v>
      </c>
      <c r="C1776">
        <v>2.0069663319889899</v>
      </c>
      <c r="D1776">
        <v>1</v>
      </c>
      <c r="E1776">
        <v>0.38069992420204102</v>
      </c>
    </row>
    <row r="1777" spans="1:5" x14ac:dyDescent="0.35">
      <c r="A1777">
        <v>177656.37</v>
      </c>
      <c r="B1777">
        <f t="shared" si="27"/>
        <v>49.348991666666663</v>
      </c>
      <c r="C1777">
        <v>2.0257111241657899</v>
      </c>
      <c r="D1777">
        <v>1</v>
      </c>
      <c r="E1777">
        <v>0.38955447886575201</v>
      </c>
    </row>
    <row r="1778" spans="1:5" x14ac:dyDescent="0.35">
      <c r="A1778">
        <v>177756.47</v>
      </c>
      <c r="B1778">
        <f t="shared" si="27"/>
        <v>49.376797222222223</v>
      </c>
      <c r="C1778">
        <v>2.0320014814541998</v>
      </c>
      <c r="D1778">
        <v>1</v>
      </c>
      <c r="E1778">
        <v>0.37937809723834598</v>
      </c>
    </row>
    <row r="1779" spans="1:5" x14ac:dyDescent="0.35">
      <c r="A1779">
        <v>177856.55</v>
      </c>
      <c r="B1779">
        <f t="shared" si="27"/>
        <v>49.404597222222222</v>
      </c>
      <c r="C1779">
        <v>2.05445805280173</v>
      </c>
      <c r="D1779">
        <v>1</v>
      </c>
      <c r="E1779">
        <v>0.393381691751991</v>
      </c>
    </row>
    <row r="1780" spans="1:5" x14ac:dyDescent="0.35">
      <c r="A1780">
        <v>177956.65</v>
      </c>
      <c r="B1780">
        <f t="shared" si="27"/>
        <v>49.432402777777774</v>
      </c>
      <c r="C1780">
        <v>2.0595010431409002</v>
      </c>
      <c r="D1780">
        <v>1</v>
      </c>
      <c r="E1780">
        <v>0.393381691751991</v>
      </c>
    </row>
    <row r="1781" spans="1:5" x14ac:dyDescent="0.35">
      <c r="A1781">
        <v>178056.74</v>
      </c>
      <c r="B1781">
        <f t="shared" si="27"/>
        <v>49.460205555555554</v>
      </c>
      <c r="C1781">
        <v>1.92588004136429</v>
      </c>
      <c r="D1781">
        <v>1</v>
      </c>
      <c r="E1781">
        <v>0.393381691751991</v>
      </c>
    </row>
    <row r="1782" spans="1:5" x14ac:dyDescent="0.35">
      <c r="A1782">
        <v>178156.86</v>
      </c>
      <c r="B1782">
        <f t="shared" si="27"/>
        <v>49.48801666666666</v>
      </c>
      <c r="C1782">
        <v>1.93359244205794</v>
      </c>
      <c r="D1782">
        <v>1</v>
      </c>
      <c r="E1782">
        <v>0.393381691751991</v>
      </c>
    </row>
    <row r="1783" spans="1:5" x14ac:dyDescent="0.35">
      <c r="A1783">
        <v>178256.92</v>
      </c>
      <c r="B1783">
        <f t="shared" si="27"/>
        <v>49.515811111111113</v>
      </c>
      <c r="C1783">
        <v>1.94038707148889</v>
      </c>
      <c r="D1783">
        <v>1</v>
      </c>
      <c r="E1783">
        <v>0.393381691751991</v>
      </c>
    </row>
    <row r="1784" spans="1:5" x14ac:dyDescent="0.35">
      <c r="A1784">
        <v>178357.01</v>
      </c>
      <c r="B1784">
        <f t="shared" si="27"/>
        <v>49.543613888888892</v>
      </c>
      <c r="C1784">
        <v>1.9590471484905201</v>
      </c>
      <c r="D1784">
        <v>1</v>
      </c>
      <c r="E1784">
        <v>0.393381691751991</v>
      </c>
    </row>
    <row r="1785" spans="1:5" x14ac:dyDescent="0.35">
      <c r="A1785">
        <v>178457.11</v>
      </c>
      <c r="B1785">
        <f t="shared" si="27"/>
        <v>49.571419444444437</v>
      </c>
      <c r="C1785">
        <v>1.98046175954584</v>
      </c>
      <c r="D1785">
        <v>1</v>
      </c>
      <c r="E1785">
        <v>0.393381691751991</v>
      </c>
    </row>
    <row r="1786" spans="1:5" x14ac:dyDescent="0.35">
      <c r="A1786">
        <v>178557.22</v>
      </c>
      <c r="B1786">
        <f t="shared" si="27"/>
        <v>49.599227777777777</v>
      </c>
      <c r="C1786">
        <v>1.9942383466503</v>
      </c>
      <c r="D1786">
        <v>1</v>
      </c>
      <c r="E1786">
        <v>0.393381691751991</v>
      </c>
    </row>
    <row r="1787" spans="1:5" x14ac:dyDescent="0.35">
      <c r="A1787">
        <v>178657.33</v>
      </c>
      <c r="B1787">
        <f t="shared" si="27"/>
        <v>49.62703611111111</v>
      </c>
      <c r="C1787">
        <v>2.00506164506867</v>
      </c>
      <c r="D1787">
        <v>1</v>
      </c>
      <c r="E1787">
        <v>0.393381691751991</v>
      </c>
    </row>
    <row r="1788" spans="1:5" x14ac:dyDescent="0.35">
      <c r="A1788">
        <v>178757.39</v>
      </c>
      <c r="B1788">
        <f t="shared" si="27"/>
        <v>49.654830555555563</v>
      </c>
      <c r="C1788">
        <v>2.0184042866854299</v>
      </c>
      <c r="D1788">
        <v>1</v>
      </c>
      <c r="E1788">
        <v>0.393609915734768</v>
      </c>
    </row>
    <row r="1789" spans="1:5" x14ac:dyDescent="0.35">
      <c r="A1789">
        <v>178857.5</v>
      </c>
      <c r="B1789">
        <f t="shared" si="27"/>
        <v>49.682638888888889</v>
      </c>
      <c r="C1789">
        <v>2.0270024834182099</v>
      </c>
      <c r="D1789">
        <v>1</v>
      </c>
      <c r="E1789">
        <v>0.38668197142479599</v>
      </c>
    </row>
    <row r="1790" spans="1:5" x14ac:dyDescent="0.35">
      <c r="A1790">
        <v>178957.54</v>
      </c>
      <c r="B1790">
        <f t="shared" si="27"/>
        <v>49.710427777777781</v>
      </c>
      <c r="C1790">
        <v>2.0447286417817501</v>
      </c>
      <c r="D1790">
        <v>1</v>
      </c>
      <c r="E1790">
        <v>0.39346885649308799</v>
      </c>
    </row>
    <row r="1791" spans="1:5" x14ac:dyDescent="0.35">
      <c r="A1791">
        <v>179057.64</v>
      </c>
      <c r="B1791">
        <f t="shared" si="27"/>
        <v>49.738233333333341</v>
      </c>
      <c r="C1791">
        <v>2.0591839708645399</v>
      </c>
      <c r="D1791">
        <v>1</v>
      </c>
      <c r="E1791">
        <v>0.39346885649308799</v>
      </c>
    </row>
    <row r="1792" spans="1:5" x14ac:dyDescent="0.35">
      <c r="A1792">
        <v>179157.75</v>
      </c>
      <c r="B1792">
        <f t="shared" si="27"/>
        <v>49.766041666666666</v>
      </c>
      <c r="C1792">
        <v>1.9292412157129</v>
      </c>
      <c r="D1792">
        <v>1</v>
      </c>
      <c r="E1792">
        <v>0.39346885649308799</v>
      </c>
    </row>
    <row r="1793" spans="1:5" x14ac:dyDescent="0.35">
      <c r="A1793">
        <v>179257.87</v>
      </c>
      <c r="B1793">
        <f t="shared" si="27"/>
        <v>49.793852777777779</v>
      </c>
      <c r="C1793">
        <v>1.9411760416016699</v>
      </c>
      <c r="D1793">
        <v>1</v>
      </c>
      <c r="E1793">
        <v>0.39346885649308799</v>
      </c>
    </row>
    <row r="1794" spans="1:5" x14ac:dyDescent="0.35">
      <c r="A1794">
        <v>179357.93</v>
      </c>
      <c r="B1794">
        <f t="shared" si="27"/>
        <v>49.821647222222218</v>
      </c>
      <c r="C1794">
        <v>1.9596035215541401</v>
      </c>
      <c r="D1794">
        <v>1</v>
      </c>
      <c r="E1794">
        <v>0.39346885649308799</v>
      </c>
    </row>
    <row r="1795" spans="1:5" x14ac:dyDescent="0.35">
      <c r="A1795">
        <v>179458.02</v>
      </c>
      <c r="B1795">
        <f t="shared" ref="B1795:B1858" si="28">A1795/3600</f>
        <v>49.849449999999997</v>
      </c>
      <c r="C1795">
        <v>1.9630260843413501</v>
      </c>
      <c r="D1795">
        <v>1</v>
      </c>
      <c r="E1795">
        <v>0.39346885649308799</v>
      </c>
    </row>
    <row r="1796" spans="1:5" x14ac:dyDescent="0.35">
      <c r="A1796">
        <v>179558.13</v>
      </c>
      <c r="B1796">
        <f t="shared" si="28"/>
        <v>49.877258333333337</v>
      </c>
      <c r="C1796">
        <v>1.98902097793068</v>
      </c>
      <c r="D1796">
        <v>1</v>
      </c>
      <c r="E1796">
        <v>0.39346885649308799</v>
      </c>
    </row>
    <row r="1797" spans="1:5" x14ac:dyDescent="0.35">
      <c r="A1797">
        <v>179658.25</v>
      </c>
      <c r="B1797">
        <f t="shared" si="28"/>
        <v>49.905069444444443</v>
      </c>
      <c r="C1797">
        <v>1.99915684005024</v>
      </c>
      <c r="D1797">
        <v>1</v>
      </c>
      <c r="E1797">
        <v>0.39346885649308799</v>
      </c>
    </row>
    <row r="1798" spans="1:5" x14ac:dyDescent="0.35">
      <c r="A1798">
        <v>179758.32</v>
      </c>
      <c r="B1798">
        <f t="shared" si="28"/>
        <v>49.932866666666669</v>
      </c>
      <c r="C1798">
        <v>2.0118220442883001</v>
      </c>
      <c r="D1798">
        <v>1</v>
      </c>
      <c r="E1798">
        <v>0.39346885649308799</v>
      </c>
    </row>
    <row r="1799" spans="1:5" x14ac:dyDescent="0.35">
      <c r="A1799">
        <v>179858.42</v>
      </c>
      <c r="B1799">
        <f t="shared" si="28"/>
        <v>49.960672222222229</v>
      </c>
      <c r="C1799">
        <v>2.0335895562203801</v>
      </c>
      <c r="D1799">
        <v>1</v>
      </c>
      <c r="E1799">
        <v>0.40608046769442402</v>
      </c>
    </row>
    <row r="1800" spans="1:5" x14ac:dyDescent="0.35">
      <c r="A1800">
        <v>179958.47</v>
      </c>
      <c r="B1800">
        <f t="shared" si="28"/>
        <v>49.988463888888887</v>
      </c>
      <c r="C1800">
        <v>2.0521335326069399</v>
      </c>
      <c r="D1800">
        <v>1</v>
      </c>
      <c r="E1800">
        <v>0.41300898550811099</v>
      </c>
    </row>
    <row r="1801" spans="1:5" x14ac:dyDescent="0.35">
      <c r="A1801">
        <v>180058.55</v>
      </c>
      <c r="B1801">
        <f t="shared" si="28"/>
        <v>50.016263888888886</v>
      </c>
      <c r="C1801">
        <v>2.05208238595743</v>
      </c>
      <c r="D1801">
        <v>1</v>
      </c>
      <c r="E1801">
        <v>0.41300898550811099</v>
      </c>
    </row>
    <row r="1802" spans="1:5" x14ac:dyDescent="0.35">
      <c r="A1802">
        <v>180158.65</v>
      </c>
      <c r="B1802">
        <f t="shared" si="28"/>
        <v>50.044069444444446</v>
      </c>
      <c r="C1802">
        <v>1.92217849634436</v>
      </c>
      <c r="D1802">
        <v>1</v>
      </c>
      <c r="E1802">
        <v>0.41300898550811099</v>
      </c>
    </row>
    <row r="1803" spans="1:5" x14ac:dyDescent="0.35">
      <c r="A1803">
        <v>180258.73</v>
      </c>
      <c r="B1803">
        <f t="shared" si="28"/>
        <v>50.071869444444445</v>
      </c>
      <c r="C1803">
        <v>1.9363438664222601</v>
      </c>
      <c r="D1803">
        <v>1</v>
      </c>
      <c r="E1803">
        <v>0.41300898550811099</v>
      </c>
    </row>
    <row r="1804" spans="1:5" x14ac:dyDescent="0.35">
      <c r="A1804">
        <v>180358.84</v>
      </c>
      <c r="B1804">
        <f t="shared" si="28"/>
        <v>50.099677777777778</v>
      </c>
      <c r="C1804">
        <v>1.9476837533523701</v>
      </c>
      <c r="D1804">
        <v>1</v>
      </c>
      <c r="E1804">
        <v>0.41300898550811099</v>
      </c>
    </row>
    <row r="1805" spans="1:5" x14ac:dyDescent="0.35">
      <c r="A1805">
        <v>180458.94</v>
      </c>
      <c r="B1805">
        <f t="shared" si="28"/>
        <v>50.127483333333331</v>
      </c>
      <c r="C1805">
        <v>1.9584336970057501</v>
      </c>
      <c r="D1805">
        <v>1</v>
      </c>
      <c r="E1805">
        <v>0.41300898550811099</v>
      </c>
    </row>
    <row r="1806" spans="1:5" x14ac:dyDescent="0.35">
      <c r="A1806">
        <v>180558.98</v>
      </c>
      <c r="B1806">
        <f t="shared" si="28"/>
        <v>50.155272222222223</v>
      </c>
      <c r="C1806">
        <v>1.9791440263529301</v>
      </c>
      <c r="D1806">
        <v>1</v>
      </c>
      <c r="E1806">
        <v>0.41300898550811099</v>
      </c>
    </row>
    <row r="1807" spans="1:5" x14ac:dyDescent="0.35">
      <c r="A1807">
        <v>180659.16</v>
      </c>
      <c r="B1807">
        <f t="shared" si="28"/>
        <v>50.183100000000003</v>
      </c>
      <c r="C1807">
        <v>1.9936134286354701</v>
      </c>
      <c r="D1807">
        <v>1</v>
      </c>
      <c r="E1807">
        <v>0.41300898550811099</v>
      </c>
    </row>
    <row r="1808" spans="1:5" x14ac:dyDescent="0.35">
      <c r="A1808">
        <v>180759.25</v>
      </c>
      <c r="B1808">
        <f t="shared" si="28"/>
        <v>50.210902777777775</v>
      </c>
      <c r="C1808">
        <v>2.0102538740629599</v>
      </c>
      <c r="D1808">
        <v>1</v>
      </c>
      <c r="E1808">
        <v>0.41300898550811099</v>
      </c>
    </row>
    <row r="1809" spans="1:5" x14ac:dyDescent="0.35">
      <c r="A1809">
        <v>180859.35</v>
      </c>
      <c r="B1809">
        <f t="shared" si="28"/>
        <v>50.238708333333335</v>
      </c>
      <c r="C1809">
        <v>2.0238180256662202</v>
      </c>
      <c r="D1809">
        <v>1</v>
      </c>
      <c r="E1809">
        <v>0.41253299478212901</v>
      </c>
    </row>
    <row r="1810" spans="1:5" x14ac:dyDescent="0.35">
      <c r="A1810">
        <v>180959.46</v>
      </c>
      <c r="B1810">
        <f t="shared" si="28"/>
        <v>50.266516666666668</v>
      </c>
      <c r="C1810">
        <v>2.0437553286572099</v>
      </c>
      <c r="D1810">
        <v>1</v>
      </c>
      <c r="E1810">
        <v>0.42131571655860101</v>
      </c>
    </row>
    <row r="1811" spans="1:5" x14ac:dyDescent="0.35">
      <c r="A1811">
        <v>181059.5</v>
      </c>
      <c r="B1811">
        <f t="shared" si="28"/>
        <v>50.294305555555553</v>
      </c>
      <c r="C1811">
        <v>2.0483297786073398</v>
      </c>
      <c r="D1811">
        <v>1</v>
      </c>
      <c r="E1811">
        <v>0.42131571655860101</v>
      </c>
    </row>
    <row r="1812" spans="1:5" x14ac:dyDescent="0.35">
      <c r="A1812">
        <v>181159.6</v>
      </c>
      <c r="B1812">
        <f t="shared" si="28"/>
        <v>50.322111111111113</v>
      </c>
      <c r="C1812">
        <v>1.93407228496335</v>
      </c>
      <c r="D1812">
        <v>1</v>
      </c>
      <c r="E1812">
        <v>0.42131571655860101</v>
      </c>
    </row>
    <row r="1813" spans="1:5" x14ac:dyDescent="0.35">
      <c r="A1813">
        <v>181259.65</v>
      </c>
      <c r="B1813">
        <f t="shared" si="28"/>
        <v>50.349902777777778</v>
      </c>
      <c r="C1813">
        <v>1.94111792906811</v>
      </c>
      <c r="D1813">
        <v>1</v>
      </c>
      <c r="E1813">
        <v>0.42131571655860101</v>
      </c>
    </row>
    <row r="1814" spans="1:5" x14ac:dyDescent="0.35">
      <c r="A1814">
        <v>181359.74</v>
      </c>
      <c r="B1814">
        <f t="shared" si="28"/>
        <v>50.377705555555551</v>
      </c>
      <c r="C1814">
        <v>1.9573859392533799</v>
      </c>
      <c r="D1814">
        <v>1</v>
      </c>
      <c r="E1814">
        <v>0.42131571655860101</v>
      </c>
    </row>
    <row r="1815" spans="1:5" x14ac:dyDescent="0.35">
      <c r="A1815">
        <v>181459.88</v>
      </c>
      <c r="B1815">
        <f t="shared" si="28"/>
        <v>50.405522222222224</v>
      </c>
      <c r="C1815">
        <v>1.9803291413020401</v>
      </c>
      <c r="D1815">
        <v>1</v>
      </c>
      <c r="E1815">
        <v>0.42131571655860101</v>
      </c>
    </row>
    <row r="1816" spans="1:5" x14ac:dyDescent="0.35">
      <c r="A1816">
        <v>181559.97</v>
      </c>
      <c r="B1816">
        <f t="shared" si="28"/>
        <v>50.433325000000004</v>
      </c>
      <c r="C1816">
        <v>1.99424298301879</v>
      </c>
      <c r="D1816">
        <v>1</v>
      </c>
      <c r="E1816">
        <v>0.42131571655860101</v>
      </c>
    </row>
    <row r="1817" spans="1:5" x14ac:dyDescent="0.35">
      <c r="A1817">
        <v>181660.07</v>
      </c>
      <c r="B1817">
        <f t="shared" si="28"/>
        <v>50.461130555555556</v>
      </c>
      <c r="C1817">
        <v>2.00024457622894</v>
      </c>
      <c r="D1817">
        <v>1</v>
      </c>
      <c r="E1817">
        <v>0.42131571655860101</v>
      </c>
    </row>
    <row r="1818" spans="1:5" x14ac:dyDescent="0.35">
      <c r="A1818">
        <v>181760.16</v>
      </c>
      <c r="B1818">
        <f t="shared" si="28"/>
        <v>50.488933333333335</v>
      </c>
      <c r="C1818">
        <v>2.0133693036767899</v>
      </c>
      <c r="D1818">
        <v>1</v>
      </c>
      <c r="E1818">
        <v>0.42131571655860101</v>
      </c>
    </row>
    <row r="1819" spans="1:5" x14ac:dyDescent="0.35">
      <c r="A1819">
        <v>181860.27</v>
      </c>
      <c r="B1819">
        <f t="shared" si="28"/>
        <v>50.516741666666661</v>
      </c>
      <c r="C1819">
        <v>2.0292735780118498</v>
      </c>
      <c r="D1819">
        <v>1</v>
      </c>
      <c r="E1819">
        <v>0.42385482018543302</v>
      </c>
    </row>
    <row r="1820" spans="1:5" x14ac:dyDescent="0.35">
      <c r="A1820">
        <v>181960.39</v>
      </c>
      <c r="B1820">
        <f t="shared" si="28"/>
        <v>50.544552777777781</v>
      </c>
      <c r="C1820">
        <v>2.04669202957629</v>
      </c>
      <c r="D1820">
        <v>1</v>
      </c>
      <c r="E1820">
        <v>0.42830295931627299</v>
      </c>
    </row>
    <row r="1821" spans="1:5" x14ac:dyDescent="0.35">
      <c r="A1821">
        <v>182060.48</v>
      </c>
      <c r="B1821">
        <f t="shared" si="28"/>
        <v>50.572355555555561</v>
      </c>
      <c r="C1821">
        <v>2.0600162818369201</v>
      </c>
      <c r="D1821">
        <v>1</v>
      </c>
      <c r="E1821">
        <v>0.42830295931627299</v>
      </c>
    </row>
    <row r="1822" spans="1:5" x14ac:dyDescent="0.35">
      <c r="A1822">
        <v>182160.51</v>
      </c>
      <c r="B1822">
        <f t="shared" si="28"/>
        <v>50.600141666666673</v>
      </c>
      <c r="C1822">
        <v>1.93274462787865</v>
      </c>
      <c r="D1822">
        <v>1</v>
      </c>
      <c r="E1822">
        <v>0.42830295931627299</v>
      </c>
    </row>
    <row r="1823" spans="1:5" x14ac:dyDescent="0.35">
      <c r="A1823">
        <v>182260.57</v>
      </c>
      <c r="B1823">
        <f t="shared" si="28"/>
        <v>50.627936111111111</v>
      </c>
      <c r="C1823">
        <v>1.9405627172631099</v>
      </c>
      <c r="D1823">
        <v>1</v>
      </c>
      <c r="E1823">
        <v>0.42830295931627299</v>
      </c>
    </row>
    <row r="1824" spans="1:5" x14ac:dyDescent="0.35">
      <c r="A1824">
        <v>182360.71</v>
      </c>
      <c r="B1824">
        <f t="shared" si="28"/>
        <v>50.655752777777778</v>
      </c>
      <c r="C1824">
        <v>1.95151164059045</v>
      </c>
      <c r="D1824">
        <v>1</v>
      </c>
      <c r="E1824">
        <v>0.42830295931627299</v>
      </c>
    </row>
    <row r="1825" spans="1:5" x14ac:dyDescent="0.35">
      <c r="A1825">
        <v>182460.77</v>
      </c>
      <c r="B1825">
        <f t="shared" si="28"/>
        <v>50.683547222222217</v>
      </c>
      <c r="C1825">
        <v>1.96959030083465</v>
      </c>
      <c r="D1825">
        <v>1</v>
      </c>
      <c r="E1825">
        <v>0.42830295931627299</v>
      </c>
    </row>
    <row r="1826" spans="1:5" x14ac:dyDescent="0.35">
      <c r="A1826">
        <v>182560.88</v>
      </c>
      <c r="B1826">
        <f t="shared" si="28"/>
        <v>50.711355555555556</v>
      </c>
      <c r="C1826">
        <v>1.98777253814473</v>
      </c>
      <c r="D1826">
        <v>1</v>
      </c>
      <c r="E1826">
        <v>0.42830295931627299</v>
      </c>
    </row>
    <row r="1827" spans="1:5" x14ac:dyDescent="0.35">
      <c r="A1827">
        <v>182660.99</v>
      </c>
      <c r="B1827">
        <f t="shared" si="28"/>
        <v>50.739163888888889</v>
      </c>
      <c r="C1827">
        <v>1.9919203140253301</v>
      </c>
      <c r="D1827">
        <v>1</v>
      </c>
      <c r="E1827">
        <v>0.42830295931627299</v>
      </c>
    </row>
    <row r="1828" spans="1:5" x14ac:dyDescent="0.35">
      <c r="A1828">
        <v>182761.07</v>
      </c>
      <c r="B1828">
        <f t="shared" si="28"/>
        <v>50.766963888888888</v>
      </c>
      <c r="C1828">
        <v>2.0085145118696799</v>
      </c>
      <c r="D1828">
        <v>1</v>
      </c>
      <c r="E1828">
        <v>0.42830295931627299</v>
      </c>
    </row>
    <row r="1829" spans="1:5" x14ac:dyDescent="0.35">
      <c r="A1829">
        <v>182861.17</v>
      </c>
      <c r="B1829">
        <f t="shared" si="28"/>
        <v>50.794769444444448</v>
      </c>
      <c r="C1829">
        <v>2.0252319090631201</v>
      </c>
      <c r="D1829">
        <v>1</v>
      </c>
      <c r="E1829">
        <v>0.43175426228042901</v>
      </c>
    </row>
    <row r="1830" spans="1:5" x14ac:dyDescent="0.35">
      <c r="A1830">
        <v>182961.32</v>
      </c>
      <c r="B1830">
        <f t="shared" si="28"/>
        <v>50.822588888888887</v>
      </c>
      <c r="C1830">
        <v>2.0413335463072402</v>
      </c>
      <c r="D1830">
        <v>1</v>
      </c>
      <c r="E1830">
        <v>0.43392377855459702</v>
      </c>
    </row>
    <row r="1831" spans="1:5" x14ac:dyDescent="0.35">
      <c r="A1831">
        <v>183061.42</v>
      </c>
      <c r="B1831">
        <f t="shared" si="28"/>
        <v>50.850394444444447</v>
      </c>
      <c r="C1831">
        <v>2.0545560869472599</v>
      </c>
      <c r="D1831">
        <v>1</v>
      </c>
      <c r="E1831">
        <v>0.43392377855459702</v>
      </c>
    </row>
    <row r="1832" spans="1:5" x14ac:dyDescent="0.35">
      <c r="A1832">
        <v>183161.47</v>
      </c>
      <c r="B1832">
        <f t="shared" si="28"/>
        <v>50.878186111111113</v>
      </c>
      <c r="C1832">
        <v>1.92885357256783</v>
      </c>
      <c r="D1832">
        <v>1</v>
      </c>
      <c r="E1832">
        <v>0.43392377855459702</v>
      </c>
    </row>
    <row r="1833" spans="1:5" x14ac:dyDescent="0.35">
      <c r="A1833">
        <v>183261.52</v>
      </c>
      <c r="B1833">
        <f t="shared" si="28"/>
        <v>50.905977777777778</v>
      </c>
      <c r="C1833">
        <v>1.9481139404418499</v>
      </c>
      <c r="D1833">
        <v>1</v>
      </c>
      <c r="E1833">
        <v>0.43392377855459702</v>
      </c>
    </row>
    <row r="1834" spans="1:5" x14ac:dyDescent="0.35">
      <c r="A1834">
        <v>183361.56</v>
      </c>
      <c r="B1834">
        <f t="shared" si="28"/>
        <v>50.933766666666664</v>
      </c>
      <c r="C1834">
        <v>1.95387596929062</v>
      </c>
      <c r="D1834">
        <v>1</v>
      </c>
      <c r="E1834">
        <v>0.43392377855459702</v>
      </c>
    </row>
    <row r="1835" spans="1:5" x14ac:dyDescent="0.35">
      <c r="A1835">
        <v>183461.6</v>
      </c>
      <c r="B1835">
        <f t="shared" si="28"/>
        <v>50.961555555555556</v>
      </c>
      <c r="C1835">
        <v>1.9665988859652599</v>
      </c>
      <c r="D1835">
        <v>1</v>
      </c>
      <c r="E1835">
        <v>0.43392377855459702</v>
      </c>
    </row>
    <row r="1836" spans="1:5" x14ac:dyDescent="0.35">
      <c r="A1836">
        <v>183561.7</v>
      </c>
      <c r="B1836">
        <f t="shared" si="28"/>
        <v>50.989361111111116</v>
      </c>
      <c r="C1836">
        <v>1.98685661780467</v>
      </c>
      <c r="D1836">
        <v>1</v>
      </c>
      <c r="E1836">
        <v>0.43392377855459702</v>
      </c>
    </row>
    <row r="1837" spans="1:5" x14ac:dyDescent="0.35">
      <c r="A1837">
        <v>183661.74</v>
      </c>
      <c r="B1837">
        <f t="shared" si="28"/>
        <v>51.017150000000001</v>
      </c>
      <c r="C1837">
        <v>2.0080446269536898</v>
      </c>
      <c r="D1837">
        <v>1</v>
      </c>
      <c r="E1837">
        <v>0.43392377855459702</v>
      </c>
    </row>
    <row r="1838" spans="1:5" x14ac:dyDescent="0.35">
      <c r="A1838">
        <v>183761.77</v>
      </c>
      <c r="B1838">
        <f t="shared" si="28"/>
        <v>51.044936111111106</v>
      </c>
      <c r="C1838">
        <v>2.0281525424061702</v>
      </c>
      <c r="D1838">
        <v>1</v>
      </c>
      <c r="E1838">
        <v>0.43392377855459702</v>
      </c>
    </row>
    <row r="1839" spans="1:5" x14ac:dyDescent="0.35">
      <c r="A1839">
        <v>183861.83</v>
      </c>
      <c r="B1839">
        <f t="shared" si="28"/>
        <v>51.072730555555552</v>
      </c>
      <c r="C1839">
        <v>2.0284380190231799</v>
      </c>
      <c r="D1839">
        <v>1</v>
      </c>
      <c r="E1839">
        <v>0.41264983083631701</v>
      </c>
    </row>
    <row r="1840" spans="1:5" x14ac:dyDescent="0.35">
      <c r="A1840">
        <v>183961.91</v>
      </c>
      <c r="B1840">
        <f t="shared" si="28"/>
        <v>51.100530555555558</v>
      </c>
      <c r="C1840">
        <v>2.0507793314342102</v>
      </c>
      <c r="D1840">
        <v>1</v>
      </c>
      <c r="E1840">
        <v>0.42487884268467002</v>
      </c>
    </row>
    <row r="1841" spans="1:5" x14ac:dyDescent="0.35">
      <c r="A1841">
        <v>184062.01</v>
      </c>
      <c r="B1841">
        <f t="shared" si="28"/>
        <v>51.128336111111111</v>
      </c>
      <c r="C1841">
        <v>2.06665667532907</v>
      </c>
      <c r="D1841">
        <v>1</v>
      </c>
      <c r="E1841">
        <v>0.42487884268467002</v>
      </c>
    </row>
    <row r="1842" spans="1:5" x14ac:dyDescent="0.35">
      <c r="A1842">
        <v>184162.11</v>
      </c>
      <c r="B1842">
        <f t="shared" si="28"/>
        <v>51.156141666666663</v>
      </c>
      <c r="C1842">
        <v>1.92584677498549</v>
      </c>
      <c r="D1842">
        <v>1</v>
      </c>
      <c r="E1842">
        <v>0.42487884268467002</v>
      </c>
    </row>
    <row r="1843" spans="1:5" x14ac:dyDescent="0.35">
      <c r="A1843">
        <v>184262.2</v>
      </c>
      <c r="B1843">
        <f t="shared" si="28"/>
        <v>51.18394444444445</v>
      </c>
      <c r="C1843">
        <v>1.9472762490415401</v>
      </c>
      <c r="D1843">
        <v>1</v>
      </c>
      <c r="E1843">
        <v>0.42487884268467002</v>
      </c>
    </row>
    <row r="1844" spans="1:5" x14ac:dyDescent="0.35">
      <c r="A1844">
        <v>184362.32</v>
      </c>
      <c r="B1844">
        <f t="shared" si="28"/>
        <v>51.211755555555555</v>
      </c>
      <c r="C1844">
        <v>1.95694538295174</v>
      </c>
      <c r="D1844">
        <v>1</v>
      </c>
      <c r="E1844">
        <v>0.42487884268467002</v>
      </c>
    </row>
    <row r="1845" spans="1:5" x14ac:dyDescent="0.35">
      <c r="A1845">
        <v>184462.39</v>
      </c>
      <c r="B1845">
        <f t="shared" si="28"/>
        <v>51.239552777777782</v>
      </c>
      <c r="C1845">
        <v>1.9756134435367001</v>
      </c>
      <c r="D1845">
        <v>1</v>
      </c>
      <c r="E1845">
        <v>0.42487884268467002</v>
      </c>
    </row>
    <row r="1846" spans="1:5" x14ac:dyDescent="0.35">
      <c r="A1846">
        <v>184562.48</v>
      </c>
      <c r="B1846">
        <f t="shared" si="28"/>
        <v>51.267355555555561</v>
      </c>
      <c r="C1846">
        <v>1.9908551895584701</v>
      </c>
      <c r="D1846">
        <v>1</v>
      </c>
      <c r="E1846">
        <v>0.42487884268467002</v>
      </c>
    </row>
    <row r="1847" spans="1:5" x14ac:dyDescent="0.35">
      <c r="A1847">
        <v>184662.54</v>
      </c>
      <c r="B1847">
        <f t="shared" si="28"/>
        <v>51.29515</v>
      </c>
      <c r="C1847">
        <v>2.0025906720459599</v>
      </c>
      <c r="D1847">
        <v>1</v>
      </c>
      <c r="E1847">
        <v>0.42487884268467002</v>
      </c>
    </row>
    <row r="1848" spans="1:5" x14ac:dyDescent="0.35">
      <c r="A1848">
        <v>184762.59</v>
      </c>
      <c r="B1848">
        <f t="shared" si="28"/>
        <v>51.322941666666665</v>
      </c>
      <c r="C1848">
        <v>2.0242834000051699</v>
      </c>
      <c r="D1848">
        <v>1</v>
      </c>
      <c r="E1848">
        <v>0.42487884268467002</v>
      </c>
    </row>
    <row r="1849" spans="1:5" x14ac:dyDescent="0.35">
      <c r="A1849">
        <v>184862.64</v>
      </c>
      <c r="B1849">
        <f t="shared" si="28"/>
        <v>51.350733333333338</v>
      </c>
      <c r="C1849">
        <v>2.0329237413809902</v>
      </c>
      <c r="D1849">
        <v>1</v>
      </c>
      <c r="E1849">
        <v>0.416412687047858</v>
      </c>
    </row>
    <row r="1850" spans="1:5" x14ac:dyDescent="0.35">
      <c r="A1850">
        <v>184962.68</v>
      </c>
      <c r="B1850">
        <f t="shared" si="28"/>
        <v>51.378522222222223</v>
      </c>
      <c r="C1850">
        <v>2.05389190381258</v>
      </c>
      <c r="D1850">
        <v>1</v>
      </c>
      <c r="E1850">
        <v>0.426376430915128</v>
      </c>
    </row>
    <row r="1851" spans="1:5" x14ac:dyDescent="0.35">
      <c r="A1851">
        <v>185062.79</v>
      </c>
      <c r="B1851">
        <f t="shared" si="28"/>
        <v>51.406330555555556</v>
      </c>
      <c r="C1851">
        <v>2.0706918675830699</v>
      </c>
      <c r="D1851">
        <v>1</v>
      </c>
      <c r="E1851">
        <v>0.426376430915128</v>
      </c>
    </row>
    <row r="1852" spans="1:5" x14ac:dyDescent="0.35">
      <c r="A1852">
        <v>185162.9</v>
      </c>
      <c r="B1852">
        <f t="shared" si="28"/>
        <v>51.434138888888889</v>
      </c>
      <c r="C1852">
        <v>1.9290699663508799</v>
      </c>
      <c r="D1852">
        <v>1</v>
      </c>
      <c r="E1852">
        <v>0.426376430915128</v>
      </c>
    </row>
    <row r="1853" spans="1:5" x14ac:dyDescent="0.35">
      <c r="A1853">
        <v>185263.04</v>
      </c>
      <c r="B1853">
        <f t="shared" si="28"/>
        <v>51.461955555555555</v>
      </c>
      <c r="C1853">
        <v>1.9389400623763999</v>
      </c>
      <c r="D1853">
        <v>1</v>
      </c>
      <c r="E1853">
        <v>0.426376430915128</v>
      </c>
    </row>
    <row r="1854" spans="1:5" x14ac:dyDescent="0.35">
      <c r="A1854">
        <v>185363.09</v>
      </c>
      <c r="B1854">
        <f t="shared" si="28"/>
        <v>51.489747222222221</v>
      </c>
      <c r="C1854">
        <v>1.9606464849287899</v>
      </c>
      <c r="D1854">
        <v>1</v>
      </c>
      <c r="E1854">
        <v>0.426376430915128</v>
      </c>
    </row>
    <row r="1855" spans="1:5" x14ac:dyDescent="0.35">
      <c r="A1855">
        <v>185463.12</v>
      </c>
      <c r="B1855">
        <f t="shared" si="28"/>
        <v>51.517533333333333</v>
      </c>
      <c r="C1855">
        <v>1.9788648166085001</v>
      </c>
      <c r="D1855">
        <v>1</v>
      </c>
      <c r="E1855">
        <v>0.426376430915128</v>
      </c>
    </row>
    <row r="1856" spans="1:5" x14ac:dyDescent="0.35">
      <c r="A1856">
        <v>185563.24</v>
      </c>
      <c r="B1856">
        <f t="shared" si="28"/>
        <v>51.545344444444439</v>
      </c>
      <c r="C1856">
        <v>1.99222293462504</v>
      </c>
      <c r="D1856">
        <v>1</v>
      </c>
      <c r="E1856">
        <v>0.426376430915128</v>
      </c>
    </row>
    <row r="1857" spans="1:5" x14ac:dyDescent="0.35">
      <c r="A1857">
        <v>185663.35</v>
      </c>
      <c r="B1857">
        <f t="shared" si="28"/>
        <v>51.573152777777779</v>
      </c>
      <c r="C1857">
        <v>2.0119931001371598</v>
      </c>
      <c r="D1857">
        <v>1</v>
      </c>
      <c r="E1857">
        <v>0.426376430915128</v>
      </c>
    </row>
    <row r="1858" spans="1:5" x14ac:dyDescent="0.35">
      <c r="A1858">
        <v>185763.44</v>
      </c>
      <c r="B1858">
        <f t="shared" si="28"/>
        <v>51.600955555555558</v>
      </c>
      <c r="C1858">
        <v>2.0192130281195402</v>
      </c>
      <c r="D1858">
        <v>1</v>
      </c>
      <c r="E1858">
        <v>0.426376430915128</v>
      </c>
    </row>
    <row r="1859" spans="1:5" x14ac:dyDescent="0.35">
      <c r="A1859">
        <v>185863.57</v>
      </c>
      <c r="B1859">
        <f t="shared" ref="B1859:B1922" si="29">A1859/3600</f>
        <v>51.628769444444444</v>
      </c>
      <c r="C1859">
        <v>2.02350726842552</v>
      </c>
      <c r="D1859">
        <v>1</v>
      </c>
      <c r="E1859">
        <v>0.41143090498130902</v>
      </c>
    </row>
    <row r="1860" spans="1:5" x14ac:dyDescent="0.35">
      <c r="A1860">
        <v>185963.67</v>
      </c>
      <c r="B1860">
        <f t="shared" si="29"/>
        <v>51.656575000000004</v>
      </c>
      <c r="C1860">
        <v>2.06016826134285</v>
      </c>
      <c r="D1860">
        <v>1</v>
      </c>
      <c r="E1860">
        <v>0.444725506918285</v>
      </c>
    </row>
    <row r="1861" spans="1:5" x14ac:dyDescent="0.35">
      <c r="A1861">
        <v>186063.71</v>
      </c>
      <c r="B1861">
        <f t="shared" si="29"/>
        <v>51.684363888888889</v>
      </c>
      <c r="C1861">
        <v>2.06482248589105</v>
      </c>
      <c r="D1861">
        <v>1</v>
      </c>
      <c r="E1861">
        <v>0.444725506918285</v>
      </c>
    </row>
    <row r="1862" spans="1:5" x14ac:dyDescent="0.35">
      <c r="A1862">
        <v>186163.83</v>
      </c>
      <c r="B1862">
        <f t="shared" si="29"/>
        <v>51.712174999999995</v>
      </c>
      <c r="C1862">
        <v>1.9325276866669401</v>
      </c>
      <c r="D1862">
        <v>1</v>
      </c>
      <c r="E1862">
        <v>0.444725506918285</v>
      </c>
    </row>
    <row r="1863" spans="1:5" x14ac:dyDescent="0.35">
      <c r="A1863">
        <v>186263.94</v>
      </c>
      <c r="B1863">
        <f t="shared" si="29"/>
        <v>51.739983333333335</v>
      </c>
      <c r="C1863">
        <v>1.94549762412747</v>
      </c>
      <c r="D1863">
        <v>1</v>
      </c>
      <c r="E1863">
        <v>0.444725506918285</v>
      </c>
    </row>
    <row r="1864" spans="1:5" x14ac:dyDescent="0.35">
      <c r="A1864">
        <v>186364.05</v>
      </c>
      <c r="B1864">
        <f t="shared" si="29"/>
        <v>51.76779166666666</v>
      </c>
      <c r="C1864">
        <v>1.9557620889912699</v>
      </c>
      <c r="D1864">
        <v>1</v>
      </c>
      <c r="E1864">
        <v>0.444725506918285</v>
      </c>
    </row>
    <row r="1865" spans="1:5" x14ac:dyDescent="0.35">
      <c r="A1865">
        <v>186464.15</v>
      </c>
      <c r="B1865">
        <f t="shared" si="29"/>
        <v>51.79559722222222</v>
      </c>
      <c r="C1865">
        <v>1.9815157744440699</v>
      </c>
      <c r="D1865">
        <v>1</v>
      </c>
      <c r="E1865">
        <v>0.444725506918285</v>
      </c>
    </row>
    <row r="1866" spans="1:5" x14ac:dyDescent="0.35">
      <c r="A1866">
        <v>186564.2</v>
      </c>
      <c r="B1866">
        <f t="shared" si="29"/>
        <v>51.823388888888893</v>
      </c>
      <c r="C1866">
        <v>1.99721971628286</v>
      </c>
      <c r="D1866">
        <v>1</v>
      </c>
      <c r="E1866">
        <v>0.444725506918285</v>
      </c>
    </row>
    <row r="1867" spans="1:5" x14ac:dyDescent="0.35">
      <c r="A1867">
        <v>186664.33</v>
      </c>
      <c r="B1867">
        <f t="shared" si="29"/>
        <v>51.851202777777772</v>
      </c>
      <c r="C1867">
        <v>2.0042983635719902</v>
      </c>
      <c r="D1867">
        <v>1</v>
      </c>
      <c r="E1867">
        <v>0.444725506918285</v>
      </c>
    </row>
    <row r="1868" spans="1:5" x14ac:dyDescent="0.35">
      <c r="A1868">
        <v>186764.39</v>
      </c>
      <c r="B1868">
        <f t="shared" si="29"/>
        <v>51.878997222222225</v>
      </c>
      <c r="C1868">
        <v>2.0316868095210601</v>
      </c>
      <c r="D1868">
        <v>1</v>
      </c>
      <c r="E1868">
        <v>0.444725506918285</v>
      </c>
    </row>
    <row r="1869" spans="1:5" x14ac:dyDescent="0.35">
      <c r="A1869">
        <v>186864.5</v>
      </c>
      <c r="B1869">
        <f t="shared" si="29"/>
        <v>51.906805555555557</v>
      </c>
      <c r="C1869">
        <v>2.0351915982789701</v>
      </c>
      <c r="D1869">
        <v>1</v>
      </c>
      <c r="E1869">
        <v>0.42765996343222001</v>
      </c>
    </row>
    <row r="1870" spans="1:5" x14ac:dyDescent="0.35">
      <c r="A1870">
        <v>186964.61</v>
      </c>
      <c r="B1870">
        <f t="shared" si="29"/>
        <v>51.934613888888883</v>
      </c>
      <c r="C1870">
        <v>2.0481527535644899</v>
      </c>
      <c r="D1870">
        <v>1</v>
      </c>
      <c r="E1870">
        <v>0.42532194069920398</v>
      </c>
    </row>
    <row r="1871" spans="1:5" x14ac:dyDescent="0.35">
      <c r="A1871">
        <v>187064.71</v>
      </c>
      <c r="B1871">
        <f t="shared" si="29"/>
        <v>51.962419444444443</v>
      </c>
      <c r="C1871">
        <v>2.0630420916358601</v>
      </c>
      <c r="D1871">
        <v>1</v>
      </c>
      <c r="E1871">
        <v>0.42532194069920398</v>
      </c>
    </row>
    <row r="1872" spans="1:5" x14ac:dyDescent="0.35">
      <c r="A1872">
        <v>187164.79999999999</v>
      </c>
      <c r="B1872">
        <f t="shared" si="29"/>
        <v>51.990222222222222</v>
      </c>
      <c r="C1872">
        <v>1.9435940991170499</v>
      </c>
      <c r="D1872">
        <v>1</v>
      </c>
      <c r="E1872">
        <v>0.42532194069920398</v>
      </c>
    </row>
    <row r="1873" spans="1:5" x14ac:dyDescent="0.35">
      <c r="A1873">
        <v>187264.89</v>
      </c>
      <c r="B1873">
        <f t="shared" si="29"/>
        <v>52.018025000000002</v>
      </c>
      <c r="C1873">
        <v>1.93633588149839</v>
      </c>
      <c r="D1873">
        <v>1</v>
      </c>
      <c r="E1873">
        <v>0.42532194069920398</v>
      </c>
    </row>
    <row r="1874" spans="1:5" x14ac:dyDescent="0.35">
      <c r="A1874">
        <v>187364.94</v>
      </c>
      <c r="B1874">
        <f t="shared" si="29"/>
        <v>52.045816666666667</v>
      </c>
      <c r="C1874">
        <v>1.94900322300034</v>
      </c>
      <c r="D1874">
        <v>1</v>
      </c>
      <c r="E1874">
        <v>0.42532194069920398</v>
      </c>
    </row>
    <row r="1875" spans="1:5" x14ac:dyDescent="0.35">
      <c r="A1875">
        <v>187464.98</v>
      </c>
      <c r="B1875">
        <f t="shared" si="29"/>
        <v>52.073605555555559</v>
      </c>
      <c r="C1875">
        <v>1.97128429660968</v>
      </c>
      <c r="D1875">
        <v>1</v>
      </c>
      <c r="E1875">
        <v>0.42532194069920398</v>
      </c>
    </row>
    <row r="1876" spans="1:5" x14ac:dyDescent="0.35">
      <c r="A1876">
        <v>187565.07</v>
      </c>
      <c r="B1876">
        <f t="shared" si="29"/>
        <v>52.101408333333332</v>
      </c>
      <c r="C1876">
        <v>1.98593429793624</v>
      </c>
      <c r="D1876">
        <v>1</v>
      </c>
      <c r="E1876">
        <v>0.42532194069920398</v>
      </c>
    </row>
    <row r="1877" spans="1:5" x14ac:dyDescent="0.35">
      <c r="A1877">
        <v>187665.12</v>
      </c>
      <c r="B1877">
        <f t="shared" si="29"/>
        <v>52.129199999999997</v>
      </c>
      <c r="C1877">
        <v>2.0086705663874298</v>
      </c>
      <c r="D1877">
        <v>1</v>
      </c>
      <c r="E1877">
        <v>0.42532194069920398</v>
      </c>
    </row>
    <row r="1878" spans="1:5" x14ac:dyDescent="0.35">
      <c r="A1878">
        <v>187765.16</v>
      </c>
      <c r="B1878">
        <f t="shared" si="29"/>
        <v>52.15698888888889</v>
      </c>
      <c r="C1878">
        <v>2.0146357721992598</v>
      </c>
      <c r="D1878">
        <v>1</v>
      </c>
      <c r="E1878">
        <v>0.42532194069920398</v>
      </c>
    </row>
    <row r="1879" spans="1:5" x14ac:dyDescent="0.35">
      <c r="A1879">
        <v>187865.26</v>
      </c>
      <c r="B1879">
        <f t="shared" si="29"/>
        <v>52.184794444444449</v>
      </c>
      <c r="C1879">
        <v>2.0302108925450599</v>
      </c>
      <c r="D1879">
        <v>1</v>
      </c>
      <c r="E1879">
        <v>0.42715960795864899</v>
      </c>
    </row>
    <row r="1880" spans="1:5" x14ac:dyDescent="0.35">
      <c r="A1880">
        <v>187965.36</v>
      </c>
      <c r="B1880">
        <f t="shared" si="29"/>
        <v>52.212599999999995</v>
      </c>
      <c r="C1880">
        <v>2.0483828175829899</v>
      </c>
      <c r="D1880">
        <v>1</v>
      </c>
      <c r="E1880">
        <v>0.43253443779990702</v>
      </c>
    </row>
    <row r="1881" spans="1:5" x14ac:dyDescent="0.35">
      <c r="A1881">
        <v>188065.48</v>
      </c>
      <c r="B1881">
        <f t="shared" si="29"/>
        <v>52.240411111111115</v>
      </c>
      <c r="C1881">
        <v>2.0691527220869799</v>
      </c>
      <c r="D1881">
        <v>1</v>
      </c>
      <c r="E1881">
        <v>0.43253443779990702</v>
      </c>
    </row>
    <row r="1882" spans="1:5" x14ac:dyDescent="0.35">
      <c r="A1882">
        <v>188165.56</v>
      </c>
      <c r="B1882">
        <f t="shared" si="29"/>
        <v>52.268211111111107</v>
      </c>
      <c r="C1882">
        <v>1.9183634494956401</v>
      </c>
      <c r="D1882">
        <v>1</v>
      </c>
      <c r="E1882">
        <v>0.43253443779990702</v>
      </c>
    </row>
    <row r="1883" spans="1:5" x14ac:dyDescent="0.35">
      <c r="A1883">
        <v>188265.64</v>
      </c>
      <c r="B1883">
        <f t="shared" si="29"/>
        <v>52.296011111111113</v>
      </c>
      <c r="C1883">
        <v>1.9376296690208801</v>
      </c>
      <c r="D1883">
        <v>1</v>
      </c>
      <c r="E1883">
        <v>0.43253443779990702</v>
      </c>
    </row>
    <row r="1884" spans="1:5" x14ac:dyDescent="0.35">
      <c r="A1884">
        <v>188365.75</v>
      </c>
      <c r="B1884">
        <f t="shared" si="29"/>
        <v>52.323819444444446</v>
      </c>
      <c r="C1884">
        <v>1.9598237097543301</v>
      </c>
      <c r="D1884">
        <v>1</v>
      </c>
      <c r="E1884">
        <v>0.43253443779990702</v>
      </c>
    </row>
    <row r="1885" spans="1:5" x14ac:dyDescent="0.35">
      <c r="A1885">
        <v>188465.8</v>
      </c>
      <c r="B1885">
        <f t="shared" si="29"/>
        <v>52.351611111111104</v>
      </c>
      <c r="C1885">
        <v>1.9708094856615399</v>
      </c>
      <c r="D1885">
        <v>1</v>
      </c>
      <c r="E1885">
        <v>0.43253443779990702</v>
      </c>
    </row>
    <row r="1886" spans="1:5" x14ac:dyDescent="0.35">
      <c r="A1886">
        <v>188565.9</v>
      </c>
      <c r="B1886">
        <f t="shared" si="29"/>
        <v>52.379416666666664</v>
      </c>
      <c r="C1886">
        <v>1.98456045338877</v>
      </c>
      <c r="D1886">
        <v>1</v>
      </c>
      <c r="E1886">
        <v>0.43253443779990702</v>
      </c>
    </row>
    <row r="1887" spans="1:5" x14ac:dyDescent="0.35">
      <c r="A1887">
        <v>188665.95</v>
      </c>
      <c r="B1887">
        <f t="shared" si="29"/>
        <v>52.407208333333337</v>
      </c>
      <c r="C1887">
        <v>2.0016390753618101</v>
      </c>
      <c r="D1887">
        <v>1</v>
      </c>
      <c r="E1887">
        <v>0.43253443779990702</v>
      </c>
    </row>
    <row r="1888" spans="1:5" x14ac:dyDescent="0.35">
      <c r="A1888">
        <v>188766.02</v>
      </c>
      <c r="B1888">
        <f t="shared" si="29"/>
        <v>52.435005555555556</v>
      </c>
      <c r="C1888">
        <v>2.0157213103825602</v>
      </c>
      <c r="D1888">
        <v>1</v>
      </c>
      <c r="E1888">
        <v>0.43253443779990702</v>
      </c>
    </row>
    <row r="1889" spans="1:5" x14ac:dyDescent="0.35">
      <c r="A1889">
        <v>188866.05</v>
      </c>
      <c r="B1889">
        <f t="shared" si="29"/>
        <v>52.462791666666661</v>
      </c>
      <c r="C1889">
        <v>2.0403539775253599</v>
      </c>
      <c r="D1889">
        <v>1</v>
      </c>
      <c r="E1889">
        <v>0.44734634423779701</v>
      </c>
    </row>
    <row r="1890" spans="1:5" x14ac:dyDescent="0.35">
      <c r="A1890">
        <v>188966.11</v>
      </c>
      <c r="B1890">
        <f t="shared" si="29"/>
        <v>52.490586111111107</v>
      </c>
      <c r="C1890">
        <v>2.0517837205470402</v>
      </c>
      <c r="D1890">
        <v>1</v>
      </c>
      <c r="E1890">
        <v>0.44734634423779701</v>
      </c>
    </row>
    <row r="1891" spans="1:5" x14ac:dyDescent="0.35">
      <c r="A1891">
        <v>189066.23</v>
      </c>
      <c r="B1891">
        <f t="shared" si="29"/>
        <v>52.518397222222227</v>
      </c>
      <c r="C1891">
        <v>1.92489081507518</v>
      </c>
      <c r="D1891">
        <v>1</v>
      </c>
      <c r="E1891">
        <v>0.44734634423779701</v>
      </c>
    </row>
    <row r="1892" spans="1:5" x14ac:dyDescent="0.35">
      <c r="A1892">
        <v>189166.28</v>
      </c>
      <c r="B1892">
        <f t="shared" si="29"/>
        <v>52.546188888888885</v>
      </c>
      <c r="C1892">
        <v>1.9389972173897401</v>
      </c>
      <c r="D1892">
        <v>1</v>
      </c>
      <c r="E1892">
        <v>0.44734634423779701</v>
      </c>
    </row>
    <row r="1893" spans="1:5" x14ac:dyDescent="0.35">
      <c r="A1893">
        <v>189266.35</v>
      </c>
      <c r="B1893">
        <f t="shared" si="29"/>
        <v>52.573986111111111</v>
      </c>
      <c r="C1893">
        <v>1.95207367956778</v>
      </c>
      <c r="D1893">
        <v>1</v>
      </c>
      <c r="E1893">
        <v>0.44734634423779701</v>
      </c>
    </row>
    <row r="1894" spans="1:5" x14ac:dyDescent="0.35">
      <c r="A1894">
        <v>189366.45</v>
      </c>
      <c r="B1894">
        <f t="shared" si="29"/>
        <v>52.601791666666671</v>
      </c>
      <c r="C1894">
        <v>1.9715791000246901</v>
      </c>
      <c r="D1894">
        <v>1</v>
      </c>
      <c r="E1894">
        <v>0.44734634423779701</v>
      </c>
    </row>
    <row r="1895" spans="1:5" x14ac:dyDescent="0.35">
      <c r="A1895">
        <v>189466.54</v>
      </c>
      <c r="B1895">
        <f t="shared" si="29"/>
        <v>52.62959444444445</v>
      </c>
      <c r="C1895">
        <v>1.9803074623294801</v>
      </c>
      <c r="D1895">
        <v>1</v>
      </c>
      <c r="E1895">
        <v>0.44734634423779701</v>
      </c>
    </row>
    <row r="1896" spans="1:5" x14ac:dyDescent="0.35">
      <c r="A1896">
        <v>189566.63</v>
      </c>
      <c r="B1896">
        <f t="shared" si="29"/>
        <v>52.657397222222222</v>
      </c>
      <c r="C1896">
        <v>2.0018008708672799</v>
      </c>
      <c r="D1896">
        <v>1</v>
      </c>
      <c r="E1896">
        <v>0.44734634423779701</v>
      </c>
    </row>
    <row r="1897" spans="1:5" x14ac:dyDescent="0.35">
      <c r="A1897">
        <v>189666.73</v>
      </c>
      <c r="B1897">
        <f t="shared" si="29"/>
        <v>52.685202777777782</v>
      </c>
      <c r="C1897">
        <v>2.0319517395547702</v>
      </c>
      <c r="D1897">
        <v>1</v>
      </c>
      <c r="E1897">
        <v>0.44734634423779701</v>
      </c>
    </row>
    <row r="1898" spans="1:5" x14ac:dyDescent="0.35">
      <c r="A1898">
        <v>189766.82</v>
      </c>
      <c r="B1898">
        <f t="shared" si="29"/>
        <v>52.713005555555554</v>
      </c>
      <c r="C1898">
        <v>2.0382450989094401</v>
      </c>
      <c r="D1898">
        <v>1</v>
      </c>
      <c r="E1898">
        <v>0.43425626538031598</v>
      </c>
    </row>
    <row r="1899" spans="1:5" x14ac:dyDescent="0.35">
      <c r="A1899">
        <v>189866.93</v>
      </c>
      <c r="B1899">
        <f t="shared" si="29"/>
        <v>52.740813888888887</v>
      </c>
      <c r="C1899">
        <v>2.0530766319525</v>
      </c>
      <c r="D1899">
        <v>1</v>
      </c>
      <c r="E1899">
        <v>0.43429426857904402</v>
      </c>
    </row>
    <row r="1900" spans="1:5" x14ac:dyDescent="0.35">
      <c r="A1900">
        <v>189966.97</v>
      </c>
      <c r="B1900">
        <f t="shared" si="29"/>
        <v>52.76860277777778</v>
      </c>
      <c r="C1900">
        <v>2.0693380815418498</v>
      </c>
      <c r="D1900">
        <v>1</v>
      </c>
      <c r="E1900">
        <v>0.43429426857904402</v>
      </c>
    </row>
    <row r="1901" spans="1:5" x14ac:dyDescent="0.35">
      <c r="A1901">
        <v>190067.07</v>
      </c>
      <c r="B1901">
        <f t="shared" si="29"/>
        <v>52.796408333333332</v>
      </c>
      <c r="C1901">
        <v>1.92099844153485</v>
      </c>
      <c r="D1901">
        <v>1</v>
      </c>
      <c r="E1901">
        <v>0.43429426857904402</v>
      </c>
    </row>
    <row r="1902" spans="1:5" x14ac:dyDescent="0.35">
      <c r="A1902">
        <v>190167.22</v>
      </c>
      <c r="B1902">
        <f t="shared" si="29"/>
        <v>52.824227777777779</v>
      </c>
      <c r="C1902">
        <v>1.9393816768740499</v>
      </c>
      <c r="D1902">
        <v>1</v>
      </c>
      <c r="E1902">
        <v>0.43429426857904402</v>
      </c>
    </row>
    <row r="1903" spans="1:5" x14ac:dyDescent="0.35">
      <c r="A1903">
        <v>190267.31</v>
      </c>
      <c r="B1903">
        <f t="shared" si="29"/>
        <v>52.852030555555558</v>
      </c>
      <c r="C1903">
        <v>1.9544312968909401</v>
      </c>
      <c r="D1903">
        <v>1</v>
      </c>
      <c r="E1903">
        <v>0.43429426857904402</v>
      </c>
    </row>
    <row r="1904" spans="1:5" x14ac:dyDescent="0.35">
      <c r="A1904">
        <v>190367.41</v>
      </c>
      <c r="B1904">
        <f t="shared" si="29"/>
        <v>52.879836111111111</v>
      </c>
      <c r="C1904">
        <v>1.98142507061731</v>
      </c>
      <c r="D1904">
        <v>1</v>
      </c>
      <c r="E1904">
        <v>0.43429426857904402</v>
      </c>
    </row>
    <row r="1905" spans="1:5" x14ac:dyDescent="0.35">
      <c r="A1905">
        <v>190467.49</v>
      </c>
      <c r="B1905">
        <f t="shared" si="29"/>
        <v>52.90763611111111</v>
      </c>
      <c r="C1905">
        <v>1.9914574647807799</v>
      </c>
      <c r="D1905">
        <v>1</v>
      </c>
      <c r="E1905">
        <v>0.43429426857904402</v>
      </c>
    </row>
    <row r="1906" spans="1:5" x14ac:dyDescent="0.35">
      <c r="A1906">
        <v>190567.56</v>
      </c>
      <c r="B1906">
        <f t="shared" si="29"/>
        <v>52.935433333333336</v>
      </c>
      <c r="C1906">
        <v>2.00677331196635</v>
      </c>
      <c r="D1906">
        <v>1</v>
      </c>
      <c r="E1906">
        <v>0.43429426857904402</v>
      </c>
    </row>
    <row r="1907" spans="1:5" x14ac:dyDescent="0.35">
      <c r="A1907">
        <v>190667.64</v>
      </c>
      <c r="B1907">
        <f t="shared" si="29"/>
        <v>52.963233333333335</v>
      </c>
      <c r="C1907">
        <v>2.02541568119381</v>
      </c>
      <c r="D1907">
        <v>1</v>
      </c>
      <c r="E1907">
        <v>0.43429426857904402</v>
      </c>
    </row>
    <row r="1908" spans="1:5" x14ac:dyDescent="0.35">
      <c r="A1908">
        <v>190767.76</v>
      </c>
      <c r="B1908">
        <f t="shared" si="29"/>
        <v>52.991044444444448</v>
      </c>
      <c r="C1908">
        <v>2.0424515061706798</v>
      </c>
      <c r="D1908">
        <v>1</v>
      </c>
      <c r="E1908">
        <v>0.43770710792544598</v>
      </c>
    </row>
    <row r="1909" spans="1:5" x14ac:dyDescent="0.35">
      <c r="A1909">
        <v>190867.85</v>
      </c>
      <c r="B1909">
        <f t="shared" si="29"/>
        <v>53.018847222222227</v>
      </c>
      <c r="C1909">
        <v>2.0675015132894501</v>
      </c>
      <c r="D1909">
        <v>1</v>
      </c>
      <c r="E1909">
        <v>0.43770710792544598</v>
      </c>
    </row>
    <row r="1910" spans="1:5" x14ac:dyDescent="0.35">
      <c r="A1910">
        <v>190967.94</v>
      </c>
      <c r="B1910">
        <f t="shared" si="29"/>
        <v>53.04665</v>
      </c>
      <c r="C1910">
        <v>1.9121330482275101</v>
      </c>
      <c r="D1910">
        <v>1</v>
      </c>
      <c r="E1910">
        <v>0.43770710792544598</v>
      </c>
    </row>
    <row r="1911" spans="1:5" x14ac:dyDescent="0.35">
      <c r="A1911">
        <v>191068.05</v>
      </c>
      <c r="B1911">
        <f t="shared" si="29"/>
        <v>53.074458333333332</v>
      </c>
      <c r="C1911">
        <v>1.92258009648351</v>
      </c>
      <c r="D1911">
        <v>1</v>
      </c>
      <c r="E1911">
        <v>0.43770710792544598</v>
      </c>
    </row>
    <row r="1912" spans="1:5" x14ac:dyDescent="0.35">
      <c r="A1912">
        <v>191168.11</v>
      </c>
      <c r="B1912">
        <f t="shared" si="29"/>
        <v>53.102252777777771</v>
      </c>
      <c r="C1912">
        <v>1.93838101288899</v>
      </c>
      <c r="D1912">
        <v>1</v>
      </c>
      <c r="E1912">
        <v>0.43770710792544598</v>
      </c>
    </row>
    <row r="1913" spans="1:5" x14ac:dyDescent="0.35">
      <c r="A1913">
        <v>191268.2</v>
      </c>
      <c r="B1913">
        <f t="shared" si="29"/>
        <v>53.130055555555558</v>
      </c>
      <c r="C1913">
        <v>1.9652978404357799</v>
      </c>
      <c r="D1913">
        <v>1</v>
      </c>
      <c r="E1913">
        <v>0.43770710792544598</v>
      </c>
    </row>
    <row r="1914" spans="1:5" x14ac:dyDescent="0.35">
      <c r="A1914">
        <v>191368.28</v>
      </c>
      <c r="B1914">
        <f t="shared" si="29"/>
        <v>53.157855555555557</v>
      </c>
      <c r="C1914">
        <v>1.9795652630655101</v>
      </c>
      <c r="D1914">
        <v>1</v>
      </c>
      <c r="E1914">
        <v>0.43770710792544598</v>
      </c>
    </row>
    <row r="1915" spans="1:5" x14ac:dyDescent="0.35">
      <c r="A1915">
        <v>191468.34</v>
      </c>
      <c r="B1915">
        <f t="shared" si="29"/>
        <v>53.185650000000003</v>
      </c>
      <c r="C1915">
        <v>1.9905687768436799</v>
      </c>
      <c r="D1915">
        <v>1</v>
      </c>
      <c r="E1915">
        <v>0.43770710792544598</v>
      </c>
    </row>
    <row r="1916" spans="1:5" x14ac:dyDescent="0.35">
      <c r="A1916">
        <v>191568.44</v>
      </c>
      <c r="B1916">
        <f t="shared" si="29"/>
        <v>53.213455555555555</v>
      </c>
      <c r="C1916">
        <v>2.0162097716602099</v>
      </c>
      <c r="D1916">
        <v>1</v>
      </c>
      <c r="E1916">
        <v>0.43770710792544598</v>
      </c>
    </row>
    <row r="1917" spans="1:5" x14ac:dyDescent="0.35">
      <c r="A1917">
        <v>191668.54</v>
      </c>
      <c r="B1917">
        <f t="shared" si="29"/>
        <v>53.241261111111115</v>
      </c>
      <c r="C1917">
        <v>2.0223743367398899</v>
      </c>
      <c r="D1917">
        <v>1</v>
      </c>
      <c r="E1917">
        <v>0.42498026407966599</v>
      </c>
    </row>
    <row r="1918" spans="1:5" x14ac:dyDescent="0.35">
      <c r="A1918">
        <v>191768.57</v>
      </c>
      <c r="B1918">
        <f t="shared" si="29"/>
        <v>53.269047222222227</v>
      </c>
      <c r="C1918">
        <v>2.0419605069101898</v>
      </c>
      <c r="D1918">
        <v>1</v>
      </c>
      <c r="E1918">
        <v>0.43264568220532801</v>
      </c>
    </row>
    <row r="1919" spans="1:5" x14ac:dyDescent="0.35">
      <c r="A1919">
        <v>191868.67</v>
      </c>
      <c r="B1919">
        <f t="shared" si="29"/>
        <v>53.296852777777779</v>
      </c>
      <c r="C1919">
        <v>2.0600138578763101</v>
      </c>
      <c r="D1919">
        <v>1</v>
      </c>
      <c r="E1919">
        <v>0.43264568220532801</v>
      </c>
    </row>
    <row r="1920" spans="1:5" x14ac:dyDescent="0.35">
      <c r="A1920">
        <v>191968.74</v>
      </c>
      <c r="B1920">
        <f t="shared" si="29"/>
        <v>53.324649999999998</v>
      </c>
      <c r="C1920">
        <v>1.9232952473574201</v>
      </c>
      <c r="D1920">
        <v>1</v>
      </c>
      <c r="E1920">
        <v>0.43264568220532801</v>
      </c>
    </row>
    <row r="1921" spans="1:5" x14ac:dyDescent="0.35">
      <c r="A1921">
        <v>192068.83</v>
      </c>
      <c r="B1921">
        <f t="shared" si="29"/>
        <v>53.352452777777778</v>
      </c>
      <c r="C1921">
        <v>1.93576834114993</v>
      </c>
      <c r="D1921">
        <v>1</v>
      </c>
      <c r="E1921">
        <v>0.43264568220532801</v>
      </c>
    </row>
    <row r="1922" spans="1:5" x14ac:dyDescent="0.35">
      <c r="A1922">
        <v>192169.02</v>
      </c>
      <c r="B1922">
        <f t="shared" si="29"/>
        <v>53.380283333333331</v>
      </c>
      <c r="C1922">
        <v>1.95753819497604</v>
      </c>
      <c r="D1922">
        <v>1</v>
      </c>
      <c r="E1922">
        <v>0.43264568220532801</v>
      </c>
    </row>
    <row r="1923" spans="1:5" x14ac:dyDescent="0.35">
      <c r="A1923">
        <v>192269.06</v>
      </c>
      <c r="B1923">
        <f t="shared" ref="B1923:B1986" si="30">A1923/3600</f>
        <v>53.408072222222224</v>
      </c>
      <c r="C1923">
        <v>1.97291350456402</v>
      </c>
      <c r="D1923">
        <v>1</v>
      </c>
      <c r="E1923">
        <v>0.43264568220532801</v>
      </c>
    </row>
    <row r="1924" spans="1:5" x14ac:dyDescent="0.35">
      <c r="A1924">
        <v>192369.13</v>
      </c>
      <c r="B1924">
        <f t="shared" si="30"/>
        <v>53.435869444444442</v>
      </c>
      <c r="C1924">
        <v>1.99325035947719</v>
      </c>
      <c r="D1924">
        <v>1</v>
      </c>
      <c r="E1924">
        <v>0.43264568220532801</v>
      </c>
    </row>
    <row r="1925" spans="1:5" x14ac:dyDescent="0.35">
      <c r="A1925">
        <v>192469.17</v>
      </c>
      <c r="B1925">
        <f t="shared" si="30"/>
        <v>53.463658333333335</v>
      </c>
      <c r="C1925">
        <v>2.0077881236373498</v>
      </c>
      <c r="D1925">
        <v>1</v>
      </c>
      <c r="E1925">
        <v>0.43264568220532801</v>
      </c>
    </row>
    <row r="1926" spans="1:5" x14ac:dyDescent="0.35">
      <c r="A1926">
        <v>192569.24</v>
      </c>
      <c r="B1926">
        <f t="shared" si="30"/>
        <v>53.491455555555554</v>
      </c>
      <c r="C1926">
        <v>2.0305249063133801</v>
      </c>
      <c r="D1926">
        <v>1</v>
      </c>
      <c r="E1926">
        <v>0.43264568220532801</v>
      </c>
    </row>
    <row r="1927" spans="1:5" x14ac:dyDescent="0.35">
      <c r="A1927">
        <v>192669.34</v>
      </c>
      <c r="B1927">
        <f t="shared" si="30"/>
        <v>53.519261111111113</v>
      </c>
      <c r="C1927">
        <v>2.0354988084088799</v>
      </c>
      <c r="D1927">
        <v>1</v>
      </c>
      <c r="E1927">
        <v>0.41835310626033101</v>
      </c>
    </row>
    <row r="1928" spans="1:5" x14ac:dyDescent="0.35">
      <c r="A1928">
        <v>192769.37</v>
      </c>
      <c r="B1928">
        <f t="shared" si="30"/>
        <v>53.547047222222218</v>
      </c>
      <c r="C1928">
        <v>2.0580673655107602</v>
      </c>
      <c r="D1928">
        <v>1</v>
      </c>
      <c r="E1928">
        <v>0.43051485136041001</v>
      </c>
    </row>
    <row r="1929" spans="1:5" x14ac:dyDescent="0.35">
      <c r="A1929">
        <v>192869.45</v>
      </c>
      <c r="B1929">
        <f t="shared" si="30"/>
        <v>53.574847222222225</v>
      </c>
      <c r="C1929">
        <v>2.0742010366241299</v>
      </c>
      <c r="D1929">
        <v>1</v>
      </c>
      <c r="E1929">
        <v>0.43051485136041001</v>
      </c>
    </row>
    <row r="1930" spans="1:5" x14ac:dyDescent="0.35">
      <c r="A1930">
        <v>192969.54</v>
      </c>
      <c r="B1930">
        <f t="shared" si="30"/>
        <v>53.602650000000004</v>
      </c>
      <c r="C1930">
        <v>1.9197348117681901</v>
      </c>
      <c r="D1930">
        <v>1</v>
      </c>
      <c r="E1930">
        <v>0.43051485136041001</v>
      </c>
    </row>
    <row r="1931" spans="1:5" x14ac:dyDescent="0.35">
      <c r="A1931">
        <v>193069.64</v>
      </c>
      <c r="B1931">
        <f t="shared" si="30"/>
        <v>53.630455555555557</v>
      </c>
      <c r="C1931">
        <v>1.9377936494661401</v>
      </c>
      <c r="D1931">
        <v>1</v>
      </c>
      <c r="E1931">
        <v>0.43051485136041001</v>
      </c>
    </row>
    <row r="1932" spans="1:5" x14ac:dyDescent="0.35">
      <c r="A1932">
        <v>193169.74</v>
      </c>
      <c r="B1932">
        <f t="shared" si="30"/>
        <v>53.658261111111109</v>
      </c>
      <c r="C1932">
        <v>1.96242762181118</v>
      </c>
      <c r="D1932">
        <v>1</v>
      </c>
      <c r="E1932">
        <v>0.43051485136041001</v>
      </c>
    </row>
    <row r="1933" spans="1:5" x14ac:dyDescent="0.35">
      <c r="A1933">
        <v>193269.81</v>
      </c>
      <c r="B1933">
        <f t="shared" si="30"/>
        <v>53.686058333333335</v>
      </c>
      <c r="C1933">
        <v>1.9763980648721899</v>
      </c>
      <c r="D1933">
        <v>1</v>
      </c>
      <c r="E1933">
        <v>0.43051485136041001</v>
      </c>
    </row>
    <row r="1934" spans="1:5" x14ac:dyDescent="0.35">
      <c r="A1934">
        <v>193369.85</v>
      </c>
      <c r="B1934">
        <f t="shared" si="30"/>
        <v>53.713847222222221</v>
      </c>
      <c r="C1934">
        <v>1.98947874955683</v>
      </c>
      <c r="D1934">
        <v>1</v>
      </c>
      <c r="E1934">
        <v>0.43051485136041001</v>
      </c>
    </row>
    <row r="1935" spans="1:5" x14ac:dyDescent="0.35">
      <c r="A1935">
        <v>193469.95</v>
      </c>
      <c r="B1935">
        <f t="shared" si="30"/>
        <v>53.74165277777778</v>
      </c>
      <c r="C1935">
        <v>2.01053036461153</v>
      </c>
      <c r="D1935">
        <v>1</v>
      </c>
      <c r="E1935">
        <v>0.43051485136041001</v>
      </c>
    </row>
    <row r="1936" spans="1:5" x14ac:dyDescent="0.35">
      <c r="A1936">
        <v>193570.06</v>
      </c>
      <c r="B1936">
        <f t="shared" si="30"/>
        <v>53.769461111111113</v>
      </c>
      <c r="C1936">
        <v>2.0276332837964599</v>
      </c>
      <c r="D1936">
        <v>1</v>
      </c>
      <c r="E1936">
        <v>0.43051485136041001</v>
      </c>
    </row>
    <row r="1937" spans="1:5" x14ac:dyDescent="0.35">
      <c r="A1937">
        <v>193670.28</v>
      </c>
      <c r="B1937">
        <f t="shared" si="30"/>
        <v>53.7973</v>
      </c>
      <c r="C1937">
        <v>2.03954362471837</v>
      </c>
      <c r="D1937">
        <v>1</v>
      </c>
      <c r="E1937">
        <v>0.42655958861549198</v>
      </c>
    </row>
    <row r="1938" spans="1:5" x14ac:dyDescent="0.35">
      <c r="A1938">
        <v>193770.36</v>
      </c>
      <c r="B1938">
        <f t="shared" si="30"/>
        <v>53.825099999999999</v>
      </c>
      <c r="C1938">
        <v>2.0563593103483599</v>
      </c>
      <c r="D1938">
        <v>1</v>
      </c>
      <c r="E1938">
        <v>0.42986468331840899</v>
      </c>
    </row>
    <row r="1939" spans="1:5" x14ac:dyDescent="0.35">
      <c r="A1939">
        <v>193870.4</v>
      </c>
      <c r="B1939">
        <f t="shared" si="30"/>
        <v>53.852888888888884</v>
      </c>
      <c r="C1939">
        <v>2.0755938158396998</v>
      </c>
      <c r="D1939">
        <v>1</v>
      </c>
      <c r="E1939">
        <v>0.42986468331840899</v>
      </c>
    </row>
    <row r="1940" spans="1:5" x14ac:dyDescent="0.35">
      <c r="A1940">
        <v>193970.5</v>
      </c>
      <c r="B1940">
        <f t="shared" si="30"/>
        <v>53.880694444444444</v>
      </c>
      <c r="C1940">
        <v>1.92675230944235</v>
      </c>
      <c r="D1940">
        <v>1</v>
      </c>
      <c r="E1940">
        <v>0.42986468331840899</v>
      </c>
    </row>
    <row r="1941" spans="1:5" x14ac:dyDescent="0.35">
      <c r="A1941">
        <v>194070.62</v>
      </c>
      <c r="B1941">
        <f t="shared" si="30"/>
        <v>53.908505555555557</v>
      </c>
      <c r="C1941">
        <v>1.9416946043104999</v>
      </c>
      <c r="D1941">
        <v>1</v>
      </c>
      <c r="E1941">
        <v>0.42986468331840899</v>
      </c>
    </row>
    <row r="1942" spans="1:5" x14ac:dyDescent="0.35">
      <c r="A1942">
        <v>194170.73</v>
      </c>
      <c r="B1942">
        <f t="shared" si="30"/>
        <v>53.93631388888889</v>
      </c>
      <c r="C1942">
        <v>1.95832446343648</v>
      </c>
      <c r="D1942">
        <v>1</v>
      </c>
      <c r="E1942">
        <v>0.42986468331840899</v>
      </c>
    </row>
    <row r="1943" spans="1:5" x14ac:dyDescent="0.35">
      <c r="A1943">
        <v>194270.76</v>
      </c>
      <c r="B1943">
        <f t="shared" si="30"/>
        <v>53.964100000000002</v>
      </c>
      <c r="C1943">
        <v>1.9812139547003</v>
      </c>
      <c r="D1943">
        <v>1</v>
      </c>
      <c r="E1943">
        <v>0.42986468331840899</v>
      </c>
    </row>
    <row r="1944" spans="1:5" x14ac:dyDescent="0.35">
      <c r="A1944">
        <v>194370.87</v>
      </c>
      <c r="B1944">
        <f t="shared" si="30"/>
        <v>53.991908333333335</v>
      </c>
      <c r="C1944">
        <v>1.99746275534805</v>
      </c>
      <c r="D1944">
        <v>1</v>
      </c>
      <c r="E1944">
        <v>0.42986468331840899</v>
      </c>
    </row>
    <row r="1945" spans="1:5" x14ac:dyDescent="0.35">
      <c r="A1945">
        <v>194470.93</v>
      </c>
      <c r="B1945">
        <f t="shared" si="30"/>
        <v>54.019702777777773</v>
      </c>
      <c r="C1945">
        <v>2.0138405085650901</v>
      </c>
      <c r="D1945">
        <v>1</v>
      </c>
      <c r="E1945">
        <v>0.42986468331840899</v>
      </c>
    </row>
    <row r="1946" spans="1:5" x14ac:dyDescent="0.35">
      <c r="A1946">
        <v>194571.02</v>
      </c>
      <c r="B1946">
        <f t="shared" si="30"/>
        <v>54.047505555555553</v>
      </c>
      <c r="C1946">
        <v>2.02947417621517</v>
      </c>
      <c r="D1946">
        <v>1</v>
      </c>
      <c r="E1946">
        <v>0.42986468331840899</v>
      </c>
    </row>
    <row r="1947" spans="1:5" x14ac:dyDescent="0.35">
      <c r="A1947">
        <v>194671.09</v>
      </c>
      <c r="B1947">
        <f t="shared" si="30"/>
        <v>54.075302777777779</v>
      </c>
      <c r="C1947">
        <v>2.0494859362881201</v>
      </c>
      <c r="D1947">
        <v>1</v>
      </c>
      <c r="E1947">
        <v>0.437808246889202</v>
      </c>
    </row>
    <row r="1948" spans="1:5" x14ac:dyDescent="0.35">
      <c r="A1948">
        <v>194771.12</v>
      </c>
      <c r="B1948">
        <f t="shared" si="30"/>
        <v>54.103088888888891</v>
      </c>
      <c r="C1948">
        <v>2.0623269322811799</v>
      </c>
      <c r="D1948">
        <v>1</v>
      </c>
      <c r="E1948">
        <v>0.437808246889202</v>
      </c>
    </row>
    <row r="1949" spans="1:5" x14ac:dyDescent="0.35">
      <c r="A1949">
        <v>194871.23</v>
      </c>
      <c r="B1949">
        <f t="shared" si="30"/>
        <v>54.130897222222224</v>
      </c>
      <c r="C1949">
        <v>1.9232121807845499</v>
      </c>
      <c r="D1949">
        <v>1</v>
      </c>
      <c r="E1949">
        <v>0.437808246889202</v>
      </c>
    </row>
    <row r="1950" spans="1:5" x14ac:dyDescent="0.35">
      <c r="A1950">
        <v>194971.27</v>
      </c>
      <c r="B1950">
        <f t="shared" si="30"/>
        <v>54.158686111111109</v>
      </c>
      <c r="C1950">
        <v>1.9364827821058499</v>
      </c>
      <c r="D1950">
        <v>1</v>
      </c>
      <c r="E1950">
        <v>0.437808246889202</v>
      </c>
    </row>
    <row r="1951" spans="1:5" x14ac:dyDescent="0.35">
      <c r="A1951">
        <v>195071.38</v>
      </c>
      <c r="B1951">
        <f t="shared" si="30"/>
        <v>54.186494444444449</v>
      </c>
      <c r="C1951">
        <v>1.9578528795849</v>
      </c>
      <c r="D1951">
        <v>1</v>
      </c>
      <c r="E1951">
        <v>0.437808246889202</v>
      </c>
    </row>
    <row r="1952" spans="1:5" x14ac:dyDescent="0.35">
      <c r="A1952">
        <v>195171.46</v>
      </c>
      <c r="B1952">
        <f t="shared" si="30"/>
        <v>54.214294444444441</v>
      </c>
      <c r="C1952">
        <v>1.9636472358352199</v>
      </c>
      <c r="D1952">
        <v>1</v>
      </c>
      <c r="E1952">
        <v>0.437808246889202</v>
      </c>
    </row>
    <row r="1953" spans="1:5" x14ac:dyDescent="0.35">
      <c r="A1953">
        <v>195271.55</v>
      </c>
      <c r="B1953">
        <f t="shared" si="30"/>
        <v>54.24209722222222</v>
      </c>
      <c r="C1953">
        <v>1.98657151078129</v>
      </c>
      <c r="D1953">
        <v>1</v>
      </c>
      <c r="E1953">
        <v>0.437808246889202</v>
      </c>
    </row>
    <row r="1954" spans="1:5" x14ac:dyDescent="0.35">
      <c r="A1954">
        <v>195371.66</v>
      </c>
      <c r="B1954">
        <f t="shared" si="30"/>
        <v>54.269905555555553</v>
      </c>
      <c r="C1954">
        <v>2.00583604130704</v>
      </c>
      <c r="D1954">
        <v>1</v>
      </c>
      <c r="E1954">
        <v>0.437808246889202</v>
      </c>
    </row>
    <row r="1955" spans="1:5" x14ac:dyDescent="0.35">
      <c r="A1955">
        <v>195471.76</v>
      </c>
      <c r="B1955">
        <f t="shared" si="30"/>
        <v>54.297711111111113</v>
      </c>
      <c r="C1955">
        <v>2.0188916428432999</v>
      </c>
      <c r="D1955">
        <v>1</v>
      </c>
      <c r="E1955">
        <v>0.437808246889202</v>
      </c>
    </row>
    <row r="1956" spans="1:5" x14ac:dyDescent="0.35">
      <c r="A1956">
        <v>195571.8</v>
      </c>
      <c r="B1956">
        <f t="shared" si="30"/>
        <v>54.325499999999998</v>
      </c>
      <c r="C1956">
        <v>2.0348727659282901</v>
      </c>
      <c r="D1956">
        <v>1</v>
      </c>
      <c r="E1956">
        <v>0.43957170921334698</v>
      </c>
    </row>
    <row r="1957" spans="1:5" x14ac:dyDescent="0.35">
      <c r="A1957">
        <v>195671.91</v>
      </c>
      <c r="B1957">
        <f t="shared" si="30"/>
        <v>54.353308333333331</v>
      </c>
      <c r="C1957">
        <v>2.05669009968691</v>
      </c>
      <c r="D1957">
        <v>1</v>
      </c>
      <c r="E1957">
        <v>0.44958707020864302</v>
      </c>
    </row>
    <row r="1958" spans="1:5" x14ac:dyDescent="0.35">
      <c r="A1958">
        <v>195772.03</v>
      </c>
      <c r="B1958">
        <f t="shared" si="30"/>
        <v>54.381119444444444</v>
      </c>
      <c r="C1958">
        <v>2.07689276497439</v>
      </c>
      <c r="D1958">
        <v>1</v>
      </c>
      <c r="E1958">
        <v>0.44958707020864302</v>
      </c>
    </row>
    <row r="1959" spans="1:5" x14ac:dyDescent="0.35">
      <c r="A1959">
        <v>195872.12</v>
      </c>
      <c r="B1959">
        <f t="shared" si="30"/>
        <v>54.408922222222223</v>
      </c>
      <c r="C1959">
        <v>1.93793802075404</v>
      </c>
      <c r="D1959">
        <v>1</v>
      </c>
      <c r="E1959">
        <v>0.44958707020864302</v>
      </c>
    </row>
    <row r="1960" spans="1:5" x14ac:dyDescent="0.35">
      <c r="A1960">
        <v>195972.19</v>
      </c>
      <c r="B1960">
        <f t="shared" si="30"/>
        <v>54.436719444444442</v>
      </c>
      <c r="C1960">
        <v>1.9496150343677701</v>
      </c>
      <c r="D1960">
        <v>1</v>
      </c>
      <c r="E1960">
        <v>0.44958707020864302</v>
      </c>
    </row>
    <row r="1961" spans="1:5" x14ac:dyDescent="0.35">
      <c r="A1961">
        <v>196072.28</v>
      </c>
      <c r="B1961">
        <f t="shared" si="30"/>
        <v>54.464522222222222</v>
      </c>
      <c r="C1961">
        <v>1.9593354503317399</v>
      </c>
      <c r="D1961">
        <v>1</v>
      </c>
      <c r="E1961">
        <v>0.44958707020864302</v>
      </c>
    </row>
    <row r="1962" spans="1:5" x14ac:dyDescent="0.35">
      <c r="A1962">
        <v>196172.34</v>
      </c>
      <c r="B1962">
        <f t="shared" si="30"/>
        <v>54.492316666666667</v>
      </c>
      <c r="C1962">
        <v>1.97668016564968</v>
      </c>
      <c r="D1962">
        <v>1</v>
      </c>
      <c r="E1962">
        <v>0.44958707020864302</v>
      </c>
    </row>
    <row r="1963" spans="1:5" x14ac:dyDescent="0.35">
      <c r="A1963">
        <v>196272.42</v>
      </c>
      <c r="B1963">
        <f t="shared" si="30"/>
        <v>54.520116666666674</v>
      </c>
      <c r="C1963">
        <v>1.9982569655295599</v>
      </c>
      <c r="D1963">
        <v>1</v>
      </c>
      <c r="E1963">
        <v>0.44958707020864302</v>
      </c>
    </row>
    <row r="1964" spans="1:5" x14ac:dyDescent="0.35">
      <c r="A1964">
        <v>196372.5</v>
      </c>
      <c r="B1964">
        <f t="shared" si="30"/>
        <v>54.547916666666666</v>
      </c>
      <c r="C1964">
        <v>2.0056983662135202</v>
      </c>
      <c r="D1964">
        <v>1</v>
      </c>
      <c r="E1964">
        <v>0.44958707020864302</v>
      </c>
    </row>
    <row r="1965" spans="1:5" x14ac:dyDescent="0.35">
      <c r="A1965">
        <v>196472.59</v>
      </c>
      <c r="B1965">
        <f t="shared" si="30"/>
        <v>54.575719444444445</v>
      </c>
      <c r="C1965">
        <v>2.03245403071457</v>
      </c>
      <c r="D1965">
        <v>1</v>
      </c>
      <c r="E1965">
        <v>0.44958707020864302</v>
      </c>
    </row>
    <row r="1966" spans="1:5" x14ac:dyDescent="0.35">
      <c r="A1966">
        <v>196572.69</v>
      </c>
      <c r="B1966">
        <f t="shared" si="30"/>
        <v>54.603524999999998</v>
      </c>
      <c r="C1966">
        <v>2.0465493535356898</v>
      </c>
      <c r="D1966">
        <v>1</v>
      </c>
      <c r="E1966">
        <v>0.44784127967615101</v>
      </c>
    </row>
    <row r="1967" spans="1:5" x14ac:dyDescent="0.35">
      <c r="A1967">
        <v>196672.78</v>
      </c>
      <c r="B1967">
        <f t="shared" si="30"/>
        <v>54.631327777777777</v>
      </c>
      <c r="C1967">
        <v>2.0689973409011202</v>
      </c>
      <c r="D1967">
        <v>1</v>
      </c>
      <c r="E1967">
        <v>0.44784127967615101</v>
      </c>
    </row>
    <row r="1968" spans="1:5" x14ac:dyDescent="0.35">
      <c r="A1968">
        <v>196772.82</v>
      </c>
      <c r="B1968">
        <f t="shared" si="30"/>
        <v>54.659116666666669</v>
      </c>
      <c r="C1968">
        <v>1.9203986749216699</v>
      </c>
      <c r="D1968">
        <v>1</v>
      </c>
      <c r="E1968">
        <v>0.44784127967615101</v>
      </c>
    </row>
    <row r="1969" spans="1:5" x14ac:dyDescent="0.35">
      <c r="A1969">
        <v>196872.92</v>
      </c>
      <c r="B1969">
        <f t="shared" si="30"/>
        <v>54.686922222222229</v>
      </c>
      <c r="C1969">
        <v>1.9442069348983599</v>
      </c>
      <c r="D1969">
        <v>1</v>
      </c>
      <c r="E1969">
        <v>0.44784127967615101</v>
      </c>
    </row>
    <row r="1970" spans="1:5" x14ac:dyDescent="0.35">
      <c r="A1970">
        <v>196973.01</v>
      </c>
      <c r="B1970">
        <f t="shared" si="30"/>
        <v>54.714725000000001</v>
      </c>
      <c r="C1970">
        <v>1.9547370577293499</v>
      </c>
      <c r="D1970">
        <v>1</v>
      </c>
      <c r="E1970">
        <v>0.44784127967615101</v>
      </c>
    </row>
    <row r="1971" spans="1:5" x14ac:dyDescent="0.35">
      <c r="A1971">
        <v>197073.06</v>
      </c>
      <c r="B1971">
        <f t="shared" si="30"/>
        <v>54.742516666666667</v>
      </c>
      <c r="C1971">
        <v>1.9687818332320799</v>
      </c>
      <c r="D1971">
        <v>1</v>
      </c>
      <c r="E1971">
        <v>0.44784127967615101</v>
      </c>
    </row>
    <row r="1972" spans="1:5" x14ac:dyDescent="0.35">
      <c r="A1972">
        <v>197173.16</v>
      </c>
      <c r="B1972">
        <f t="shared" si="30"/>
        <v>54.770322222222227</v>
      </c>
      <c r="C1972">
        <v>1.9900603513399</v>
      </c>
      <c r="D1972">
        <v>1</v>
      </c>
      <c r="E1972">
        <v>0.44784127967615101</v>
      </c>
    </row>
    <row r="1973" spans="1:5" x14ac:dyDescent="0.35">
      <c r="A1973">
        <v>197273.23</v>
      </c>
      <c r="B1973">
        <f t="shared" si="30"/>
        <v>54.798119444444445</v>
      </c>
      <c r="C1973">
        <v>2.0052387477995701</v>
      </c>
      <c r="D1973">
        <v>1</v>
      </c>
      <c r="E1973">
        <v>0.44784127967615101</v>
      </c>
    </row>
    <row r="1974" spans="1:5" x14ac:dyDescent="0.35">
      <c r="A1974">
        <v>197373.34</v>
      </c>
      <c r="B1974">
        <f t="shared" si="30"/>
        <v>54.825927777777778</v>
      </c>
      <c r="C1974">
        <v>2.02334391669778</v>
      </c>
      <c r="D1974">
        <v>1</v>
      </c>
      <c r="E1974">
        <v>0.44784127967615101</v>
      </c>
    </row>
    <row r="1975" spans="1:5" x14ac:dyDescent="0.35">
      <c r="A1975">
        <v>197473.44</v>
      </c>
      <c r="B1975">
        <f t="shared" si="30"/>
        <v>54.853733333333331</v>
      </c>
      <c r="C1975">
        <v>2.03711378213338</v>
      </c>
      <c r="D1975">
        <v>1</v>
      </c>
      <c r="E1975">
        <v>0.44579655470166801</v>
      </c>
    </row>
    <row r="1976" spans="1:5" x14ac:dyDescent="0.35">
      <c r="A1976">
        <v>197573.5</v>
      </c>
      <c r="B1976">
        <f t="shared" si="30"/>
        <v>54.881527777777777</v>
      </c>
      <c r="C1976">
        <v>2.0568828555438001</v>
      </c>
      <c r="D1976">
        <v>1</v>
      </c>
      <c r="E1976">
        <v>0.45247972643251699</v>
      </c>
    </row>
    <row r="1977" spans="1:5" x14ac:dyDescent="0.35">
      <c r="A1977">
        <v>197673.60000000001</v>
      </c>
      <c r="B1977">
        <f t="shared" si="30"/>
        <v>54.909333333333336</v>
      </c>
      <c r="C1977">
        <v>2.06949368694473</v>
      </c>
      <c r="D1977">
        <v>1</v>
      </c>
      <c r="E1977">
        <v>0.45247972643251699</v>
      </c>
    </row>
    <row r="1978" spans="1:5" x14ac:dyDescent="0.35">
      <c r="A1978">
        <v>197773.68</v>
      </c>
      <c r="B1978">
        <f t="shared" si="30"/>
        <v>54.937133333333328</v>
      </c>
      <c r="C1978">
        <v>1.9328856839624999</v>
      </c>
      <c r="D1978">
        <v>1</v>
      </c>
      <c r="E1978">
        <v>0.45247972643251699</v>
      </c>
    </row>
    <row r="1979" spans="1:5" x14ac:dyDescent="0.35">
      <c r="A1979">
        <v>197873.73</v>
      </c>
      <c r="B1979">
        <f t="shared" si="30"/>
        <v>54.964925000000001</v>
      </c>
      <c r="C1979">
        <v>1.94125995589379</v>
      </c>
      <c r="D1979">
        <v>1</v>
      </c>
      <c r="E1979">
        <v>0.45247972643251699</v>
      </c>
    </row>
    <row r="1980" spans="1:5" x14ac:dyDescent="0.35">
      <c r="A1980">
        <v>197973.84</v>
      </c>
      <c r="B1980">
        <f t="shared" si="30"/>
        <v>54.992733333333334</v>
      </c>
      <c r="C1980">
        <v>1.95033924799551</v>
      </c>
      <c r="D1980">
        <v>1</v>
      </c>
      <c r="E1980">
        <v>0.45247972643251699</v>
      </c>
    </row>
    <row r="1981" spans="1:5" x14ac:dyDescent="0.35">
      <c r="A1981">
        <v>198073.96</v>
      </c>
      <c r="B1981">
        <f t="shared" si="30"/>
        <v>55.02054444444444</v>
      </c>
      <c r="C1981">
        <v>1.9726116500980699</v>
      </c>
      <c r="D1981">
        <v>1</v>
      </c>
      <c r="E1981">
        <v>0.45247972643251699</v>
      </c>
    </row>
    <row r="1982" spans="1:5" x14ac:dyDescent="0.35">
      <c r="A1982">
        <v>198174.05</v>
      </c>
      <c r="B1982">
        <f t="shared" si="30"/>
        <v>55.048347222222219</v>
      </c>
      <c r="C1982">
        <v>1.9902349318732699</v>
      </c>
      <c r="D1982">
        <v>1</v>
      </c>
      <c r="E1982">
        <v>0.45247972643251699</v>
      </c>
    </row>
    <row r="1983" spans="1:5" x14ac:dyDescent="0.35">
      <c r="A1983">
        <v>198274.15</v>
      </c>
      <c r="B1983">
        <f t="shared" si="30"/>
        <v>55.076152777777779</v>
      </c>
      <c r="C1983">
        <v>2.0085053271590501</v>
      </c>
      <c r="D1983">
        <v>1</v>
      </c>
      <c r="E1983">
        <v>0.45247972643251699</v>
      </c>
    </row>
    <row r="1984" spans="1:5" x14ac:dyDescent="0.35">
      <c r="A1984">
        <v>198374.24</v>
      </c>
      <c r="B1984">
        <f t="shared" si="30"/>
        <v>55.103955555555551</v>
      </c>
      <c r="C1984">
        <v>2.0230220977013</v>
      </c>
      <c r="D1984">
        <v>1</v>
      </c>
      <c r="E1984">
        <v>0.45247972643251699</v>
      </c>
    </row>
    <row r="1985" spans="1:5" x14ac:dyDescent="0.35">
      <c r="A1985">
        <v>198474.28</v>
      </c>
      <c r="B1985">
        <f t="shared" si="30"/>
        <v>55.131744444444443</v>
      </c>
      <c r="C1985">
        <v>2.0356542678689999</v>
      </c>
      <c r="D1985">
        <v>1</v>
      </c>
      <c r="E1985">
        <v>0.44853012035589002</v>
      </c>
    </row>
    <row r="1986" spans="1:5" x14ac:dyDescent="0.35">
      <c r="A1986">
        <v>198574.31</v>
      </c>
      <c r="B1986">
        <f t="shared" si="30"/>
        <v>55.159530555555556</v>
      </c>
      <c r="C1986">
        <v>2.0601869795995502</v>
      </c>
      <c r="D1986">
        <v>1</v>
      </c>
      <c r="E1986">
        <v>0.46204202644985098</v>
      </c>
    </row>
    <row r="1987" spans="1:5" x14ac:dyDescent="0.35">
      <c r="A1987">
        <v>198674.39</v>
      </c>
      <c r="B1987">
        <f t="shared" ref="B1987:B2050" si="31">A1987/3600</f>
        <v>55.187330555555562</v>
      </c>
      <c r="C1987">
        <v>2.08340912001312</v>
      </c>
      <c r="D1987">
        <v>1</v>
      </c>
      <c r="E1987">
        <v>0.46204202644985098</v>
      </c>
    </row>
    <row r="1988" spans="1:5" x14ac:dyDescent="0.35">
      <c r="A1988">
        <v>198774.49</v>
      </c>
      <c r="B1988">
        <f t="shared" si="31"/>
        <v>55.215136111111107</v>
      </c>
      <c r="C1988">
        <v>1.9157801987952201</v>
      </c>
      <c r="D1988">
        <v>1</v>
      </c>
      <c r="E1988">
        <v>0.46204202644985098</v>
      </c>
    </row>
    <row r="1989" spans="1:5" x14ac:dyDescent="0.35">
      <c r="A1989">
        <v>198874.59</v>
      </c>
      <c r="B1989">
        <f t="shared" si="31"/>
        <v>55.242941666666667</v>
      </c>
      <c r="C1989">
        <v>1.9411759838946101</v>
      </c>
      <c r="D1989">
        <v>1</v>
      </c>
      <c r="E1989">
        <v>0.46204202644985098</v>
      </c>
    </row>
    <row r="1990" spans="1:5" x14ac:dyDescent="0.35">
      <c r="A1990">
        <v>198974.68</v>
      </c>
      <c r="B1990">
        <f t="shared" si="31"/>
        <v>55.270744444444439</v>
      </c>
      <c r="C1990">
        <v>1.9485797989331901</v>
      </c>
      <c r="D1990">
        <v>1</v>
      </c>
      <c r="E1990">
        <v>0.46204202644985098</v>
      </c>
    </row>
    <row r="1991" spans="1:5" x14ac:dyDescent="0.35">
      <c r="A1991">
        <v>199074.76</v>
      </c>
      <c r="B1991">
        <f t="shared" si="31"/>
        <v>55.298544444444445</v>
      </c>
      <c r="C1991">
        <v>1.9765410219135799</v>
      </c>
      <c r="D1991">
        <v>1</v>
      </c>
      <c r="E1991">
        <v>0.46204202644985098</v>
      </c>
    </row>
    <row r="1992" spans="1:5" x14ac:dyDescent="0.35">
      <c r="A1992">
        <v>199174.87</v>
      </c>
      <c r="B1992">
        <f t="shared" si="31"/>
        <v>55.326352777777778</v>
      </c>
      <c r="C1992">
        <v>1.98917219483789</v>
      </c>
      <c r="D1992">
        <v>1</v>
      </c>
      <c r="E1992">
        <v>0.46204202644985098</v>
      </c>
    </row>
    <row r="1993" spans="1:5" x14ac:dyDescent="0.35">
      <c r="A1993">
        <v>199274.95</v>
      </c>
      <c r="B1993">
        <f t="shared" si="31"/>
        <v>55.354152777777784</v>
      </c>
      <c r="C1993">
        <v>2.0089912762266402</v>
      </c>
      <c r="D1993">
        <v>1</v>
      </c>
      <c r="E1993">
        <v>0.46204202644985098</v>
      </c>
    </row>
    <row r="1994" spans="1:5" x14ac:dyDescent="0.35">
      <c r="A1994">
        <v>199375.02</v>
      </c>
      <c r="B1994">
        <f t="shared" si="31"/>
        <v>55.381949999999996</v>
      </c>
      <c r="C1994">
        <v>2.0322021783972599</v>
      </c>
      <c r="D1994">
        <v>1</v>
      </c>
      <c r="E1994">
        <v>0.46204202644985098</v>
      </c>
    </row>
    <row r="1995" spans="1:5" x14ac:dyDescent="0.35">
      <c r="A1995">
        <v>199475.05</v>
      </c>
      <c r="B1995">
        <f t="shared" si="31"/>
        <v>55.409736111111108</v>
      </c>
      <c r="C1995">
        <v>2.0427037743004899</v>
      </c>
      <c r="D1995">
        <v>1</v>
      </c>
      <c r="E1995">
        <v>0.45440278872397599</v>
      </c>
    </row>
    <row r="1996" spans="1:5" x14ac:dyDescent="0.35">
      <c r="A1996">
        <v>199575.15</v>
      </c>
      <c r="B1996">
        <f t="shared" si="31"/>
        <v>55.437541666666668</v>
      </c>
      <c r="C1996">
        <v>2.05801038604866</v>
      </c>
      <c r="D1996">
        <v>1</v>
      </c>
      <c r="E1996">
        <v>0.45440278872397599</v>
      </c>
    </row>
    <row r="1997" spans="1:5" x14ac:dyDescent="0.35">
      <c r="A1997">
        <v>199675.17</v>
      </c>
      <c r="B1997">
        <f t="shared" si="31"/>
        <v>55.465325000000007</v>
      </c>
      <c r="C1997">
        <v>1.9238905254137799</v>
      </c>
      <c r="D1997">
        <v>1</v>
      </c>
      <c r="E1997">
        <v>0.45440278872397599</v>
      </c>
    </row>
    <row r="1998" spans="1:5" x14ac:dyDescent="0.35">
      <c r="A1998">
        <v>199775.21</v>
      </c>
      <c r="B1998">
        <f t="shared" si="31"/>
        <v>55.493113888888885</v>
      </c>
      <c r="C1998">
        <v>1.94402619251058</v>
      </c>
      <c r="D1998">
        <v>1</v>
      </c>
      <c r="E1998">
        <v>0.45440278872397599</v>
      </c>
    </row>
    <row r="1999" spans="1:5" x14ac:dyDescent="0.35">
      <c r="A1999">
        <v>199875.31</v>
      </c>
      <c r="B1999">
        <f t="shared" si="31"/>
        <v>55.520919444444445</v>
      </c>
      <c r="C1999">
        <v>1.9607895125241901</v>
      </c>
      <c r="D1999">
        <v>1</v>
      </c>
      <c r="E1999">
        <v>0.45440278872397599</v>
      </c>
    </row>
    <row r="2000" spans="1:5" x14ac:dyDescent="0.35">
      <c r="A2000">
        <v>199975.34</v>
      </c>
      <c r="B2000">
        <f t="shared" si="31"/>
        <v>55.548705555555557</v>
      </c>
      <c r="C2000">
        <v>1.97908565326315</v>
      </c>
      <c r="D2000">
        <v>1</v>
      </c>
      <c r="E2000">
        <v>0.45440278872397599</v>
      </c>
    </row>
    <row r="2001" spans="1:5" x14ac:dyDescent="0.35">
      <c r="A2001">
        <v>200075.48</v>
      </c>
      <c r="B2001">
        <f t="shared" si="31"/>
        <v>55.576522222222223</v>
      </c>
      <c r="C2001">
        <v>1.99564491228112</v>
      </c>
      <c r="D2001">
        <v>1</v>
      </c>
      <c r="E2001">
        <v>0.45440278872397599</v>
      </c>
    </row>
    <row r="2002" spans="1:5" x14ac:dyDescent="0.35">
      <c r="A2002">
        <v>200175.55</v>
      </c>
      <c r="B2002">
        <f t="shared" si="31"/>
        <v>55.604319444444442</v>
      </c>
      <c r="C2002">
        <v>2.0118240490386499</v>
      </c>
      <c r="D2002">
        <v>1</v>
      </c>
      <c r="E2002">
        <v>0.45440278872397599</v>
      </c>
    </row>
    <row r="2003" spans="1:5" x14ac:dyDescent="0.35">
      <c r="A2003">
        <v>200275.64</v>
      </c>
      <c r="B2003">
        <f t="shared" si="31"/>
        <v>55.632122222222229</v>
      </c>
      <c r="C2003">
        <v>2.0258703445859298</v>
      </c>
      <c r="D2003">
        <v>1</v>
      </c>
      <c r="E2003">
        <v>0.45440278872397599</v>
      </c>
    </row>
    <row r="2004" spans="1:5" x14ac:dyDescent="0.35">
      <c r="A2004">
        <v>200375.72</v>
      </c>
      <c r="B2004">
        <f t="shared" si="31"/>
        <v>55.659922222222221</v>
      </c>
      <c r="C2004">
        <v>2.0494731722145199</v>
      </c>
      <c r="D2004">
        <v>1</v>
      </c>
      <c r="E2004">
        <v>0.46643273811601899</v>
      </c>
    </row>
    <row r="2005" spans="1:5" x14ac:dyDescent="0.35">
      <c r="A2005">
        <v>200475.77</v>
      </c>
      <c r="B2005">
        <f t="shared" si="31"/>
        <v>55.687713888888887</v>
      </c>
      <c r="C2005">
        <v>2.0605117395843102</v>
      </c>
      <c r="D2005">
        <v>1</v>
      </c>
      <c r="E2005">
        <v>0.46643273811601899</v>
      </c>
    </row>
    <row r="2006" spans="1:5" x14ac:dyDescent="0.35">
      <c r="A2006">
        <v>200575.87</v>
      </c>
      <c r="B2006">
        <f t="shared" si="31"/>
        <v>55.715519444444446</v>
      </c>
      <c r="C2006">
        <v>1.91846194083375</v>
      </c>
      <c r="D2006">
        <v>1</v>
      </c>
      <c r="E2006">
        <v>0.46643273811601899</v>
      </c>
    </row>
    <row r="2007" spans="1:5" x14ac:dyDescent="0.35">
      <c r="A2007">
        <v>200676.01</v>
      </c>
      <c r="B2007">
        <f t="shared" si="31"/>
        <v>55.743336111111113</v>
      </c>
      <c r="C2007">
        <v>1.9428940591706301</v>
      </c>
      <c r="D2007">
        <v>1</v>
      </c>
      <c r="E2007">
        <v>0.46643273811601899</v>
      </c>
    </row>
    <row r="2008" spans="1:5" x14ac:dyDescent="0.35">
      <c r="A2008">
        <v>200776.08</v>
      </c>
      <c r="B2008">
        <f t="shared" si="31"/>
        <v>55.771133333333331</v>
      </c>
      <c r="C2008">
        <v>1.9658686981604401</v>
      </c>
      <c r="D2008">
        <v>1</v>
      </c>
      <c r="E2008">
        <v>0.46643273811601899</v>
      </c>
    </row>
    <row r="2009" spans="1:5" x14ac:dyDescent="0.35">
      <c r="A2009">
        <v>200876.12</v>
      </c>
      <c r="B2009">
        <f t="shared" si="31"/>
        <v>55.798922222222224</v>
      </c>
      <c r="C2009">
        <v>1.97888199491342</v>
      </c>
      <c r="D2009">
        <v>1</v>
      </c>
      <c r="E2009">
        <v>0.46643273811601899</v>
      </c>
    </row>
    <row r="2010" spans="1:5" x14ac:dyDescent="0.35">
      <c r="A2010">
        <v>200976.18</v>
      </c>
      <c r="B2010">
        <f t="shared" si="31"/>
        <v>55.826716666666663</v>
      </c>
      <c r="C2010">
        <v>2.0001101024154599</v>
      </c>
      <c r="D2010">
        <v>1</v>
      </c>
      <c r="E2010">
        <v>0.46643273811601899</v>
      </c>
    </row>
    <row r="2011" spans="1:5" x14ac:dyDescent="0.35">
      <c r="A2011">
        <v>201076.29</v>
      </c>
      <c r="B2011">
        <f t="shared" si="31"/>
        <v>55.854525000000002</v>
      </c>
      <c r="C2011">
        <v>2.0029120651242902</v>
      </c>
      <c r="D2011">
        <v>1</v>
      </c>
      <c r="E2011">
        <v>0.46643273811601899</v>
      </c>
    </row>
    <row r="2012" spans="1:5" x14ac:dyDescent="0.35">
      <c r="A2012">
        <v>201176.34</v>
      </c>
      <c r="B2012">
        <f t="shared" si="31"/>
        <v>55.882316666666668</v>
      </c>
      <c r="C2012">
        <v>2.0249582176417502</v>
      </c>
      <c r="D2012">
        <v>1</v>
      </c>
      <c r="E2012">
        <v>0.46643273811601899</v>
      </c>
    </row>
    <row r="2013" spans="1:5" x14ac:dyDescent="0.35">
      <c r="A2013">
        <v>201276.44</v>
      </c>
      <c r="B2013">
        <f t="shared" si="31"/>
        <v>55.910122222222221</v>
      </c>
      <c r="C2013">
        <v>2.0483432159916402</v>
      </c>
      <c r="D2013">
        <v>1</v>
      </c>
      <c r="E2013">
        <v>0.477557737172497</v>
      </c>
    </row>
    <row r="2014" spans="1:5" x14ac:dyDescent="0.35">
      <c r="A2014">
        <v>201376.47</v>
      </c>
      <c r="B2014">
        <f t="shared" si="31"/>
        <v>55.937908333333333</v>
      </c>
      <c r="C2014">
        <v>2.0693754031848499</v>
      </c>
      <c r="D2014">
        <v>1</v>
      </c>
      <c r="E2014">
        <v>0.477557737172497</v>
      </c>
    </row>
    <row r="2015" spans="1:5" x14ac:dyDescent="0.35">
      <c r="A2015">
        <v>201476.56</v>
      </c>
      <c r="B2015">
        <f t="shared" si="31"/>
        <v>55.965711111111112</v>
      </c>
      <c r="C2015">
        <v>1.91523087154246</v>
      </c>
      <c r="D2015">
        <v>1</v>
      </c>
      <c r="E2015">
        <v>0.477557737172497</v>
      </c>
    </row>
    <row r="2016" spans="1:5" x14ac:dyDescent="0.35">
      <c r="A2016">
        <v>201576.64</v>
      </c>
      <c r="B2016">
        <f t="shared" si="31"/>
        <v>55.993511111111118</v>
      </c>
      <c r="C2016">
        <v>1.93567273787591</v>
      </c>
      <c r="D2016">
        <v>1</v>
      </c>
      <c r="E2016">
        <v>0.477557737172497</v>
      </c>
    </row>
    <row r="2017" spans="1:5" x14ac:dyDescent="0.35">
      <c r="A2017">
        <v>201676.75</v>
      </c>
      <c r="B2017">
        <f t="shared" si="31"/>
        <v>56.021319444444444</v>
      </c>
      <c r="C2017">
        <v>1.9446993276270499</v>
      </c>
      <c r="D2017">
        <v>1</v>
      </c>
      <c r="E2017">
        <v>0.477557737172497</v>
      </c>
    </row>
    <row r="2018" spans="1:5" x14ac:dyDescent="0.35">
      <c r="A2018">
        <v>201776.78</v>
      </c>
      <c r="B2018">
        <f t="shared" si="31"/>
        <v>56.049105555555556</v>
      </c>
      <c r="C2018">
        <v>1.96229212635665</v>
      </c>
      <c r="D2018">
        <v>1</v>
      </c>
      <c r="E2018">
        <v>0.477557737172497</v>
      </c>
    </row>
    <row r="2019" spans="1:5" x14ac:dyDescent="0.35">
      <c r="A2019">
        <v>201876.82</v>
      </c>
      <c r="B2019">
        <f t="shared" si="31"/>
        <v>56.076894444444449</v>
      </c>
      <c r="C2019">
        <v>1.9815473040309199</v>
      </c>
      <c r="D2019">
        <v>1</v>
      </c>
      <c r="E2019">
        <v>0.477557737172497</v>
      </c>
    </row>
    <row r="2020" spans="1:5" x14ac:dyDescent="0.35">
      <c r="A2020">
        <v>201976.89</v>
      </c>
      <c r="B2020">
        <f t="shared" si="31"/>
        <v>56.104691666666668</v>
      </c>
      <c r="C2020">
        <v>1.9931416725384301</v>
      </c>
      <c r="D2020">
        <v>1</v>
      </c>
      <c r="E2020">
        <v>0.477557737172497</v>
      </c>
    </row>
    <row r="2021" spans="1:5" x14ac:dyDescent="0.35">
      <c r="A2021">
        <v>202076.99</v>
      </c>
      <c r="B2021">
        <f t="shared" si="31"/>
        <v>56.13249722222222</v>
      </c>
      <c r="C2021">
        <v>2.0190451928933402</v>
      </c>
      <c r="D2021">
        <v>1</v>
      </c>
      <c r="E2021">
        <v>0.477557737172497</v>
      </c>
    </row>
    <row r="2022" spans="1:5" x14ac:dyDescent="0.35">
      <c r="A2022">
        <v>202177.07</v>
      </c>
      <c r="B2022">
        <f t="shared" si="31"/>
        <v>56.160297222222226</v>
      </c>
      <c r="C2022">
        <v>2.0344608697889899</v>
      </c>
      <c r="D2022">
        <v>1</v>
      </c>
      <c r="E2022">
        <v>0.47649824650390399</v>
      </c>
    </row>
    <row r="2023" spans="1:5" x14ac:dyDescent="0.35">
      <c r="A2023">
        <v>202277.16</v>
      </c>
      <c r="B2023">
        <f t="shared" si="31"/>
        <v>56.188099999999999</v>
      </c>
      <c r="C2023">
        <v>2.0568954924287399</v>
      </c>
      <c r="D2023">
        <v>1</v>
      </c>
      <c r="E2023">
        <v>0.48557418002761599</v>
      </c>
    </row>
    <row r="2024" spans="1:5" x14ac:dyDescent="0.35">
      <c r="A2024">
        <v>202377.28</v>
      </c>
      <c r="B2024">
        <f t="shared" si="31"/>
        <v>56.215911111111112</v>
      </c>
      <c r="C2024">
        <v>2.0782481458664002</v>
      </c>
      <c r="D2024">
        <v>1</v>
      </c>
      <c r="E2024">
        <v>0.48557418002761599</v>
      </c>
    </row>
    <row r="2025" spans="1:5" x14ac:dyDescent="0.35">
      <c r="A2025">
        <v>202477.36</v>
      </c>
      <c r="B2025">
        <f t="shared" si="31"/>
        <v>56.243711111111111</v>
      </c>
      <c r="C2025">
        <v>1.91463857025994</v>
      </c>
      <c r="D2025">
        <v>1</v>
      </c>
      <c r="E2025">
        <v>0.48557418002761599</v>
      </c>
    </row>
    <row r="2026" spans="1:5" x14ac:dyDescent="0.35">
      <c r="A2026">
        <v>202577.4</v>
      </c>
      <c r="B2026">
        <f t="shared" si="31"/>
        <v>56.271499999999996</v>
      </c>
      <c r="C2026">
        <v>1.9218660504901599</v>
      </c>
      <c r="D2026">
        <v>1</v>
      </c>
      <c r="E2026">
        <v>0.48557418002761599</v>
      </c>
    </row>
    <row r="2027" spans="1:5" x14ac:dyDescent="0.35">
      <c r="A2027">
        <v>202677.46</v>
      </c>
      <c r="B2027">
        <f t="shared" si="31"/>
        <v>56.299294444444442</v>
      </c>
      <c r="C2027">
        <v>1.94185540875695</v>
      </c>
      <c r="D2027">
        <v>1</v>
      </c>
      <c r="E2027">
        <v>0.48557418002761599</v>
      </c>
    </row>
    <row r="2028" spans="1:5" x14ac:dyDescent="0.35">
      <c r="A2028">
        <v>202777.56</v>
      </c>
      <c r="B2028">
        <f t="shared" si="31"/>
        <v>56.327100000000002</v>
      </c>
      <c r="C2028">
        <v>1.9610902872643901</v>
      </c>
      <c r="D2028">
        <v>1</v>
      </c>
      <c r="E2028">
        <v>0.48557418002761599</v>
      </c>
    </row>
    <row r="2029" spans="1:5" x14ac:dyDescent="0.35">
      <c r="A2029">
        <v>202877.63</v>
      </c>
      <c r="B2029">
        <f t="shared" si="31"/>
        <v>56.35489722222222</v>
      </c>
      <c r="C2029">
        <v>1.9841967143252901</v>
      </c>
      <c r="D2029">
        <v>1</v>
      </c>
      <c r="E2029">
        <v>0.48557418002761599</v>
      </c>
    </row>
    <row r="2030" spans="1:5" x14ac:dyDescent="0.35">
      <c r="A2030">
        <v>202977.74</v>
      </c>
      <c r="B2030">
        <f t="shared" si="31"/>
        <v>56.382705555555553</v>
      </c>
      <c r="C2030">
        <v>1.9887114205135299</v>
      </c>
      <c r="D2030">
        <v>1</v>
      </c>
      <c r="E2030">
        <v>0.48557418002761599</v>
      </c>
    </row>
    <row r="2031" spans="1:5" x14ac:dyDescent="0.35">
      <c r="A2031">
        <v>203077.79</v>
      </c>
      <c r="B2031">
        <f t="shared" si="31"/>
        <v>56.410497222222226</v>
      </c>
      <c r="C2031">
        <v>2.0125946272906998</v>
      </c>
      <c r="D2031">
        <v>1</v>
      </c>
      <c r="E2031">
        <v>0.48557418002761599</v>
      </c>
    </row>
    <row r="2032" spans="1:5" x14ac:dyDescent="0.35">
      <c r="A2032">
        <v>203177.89</v>
      </c>
      <c r="B2032">
        <f t="shared" si="31"/>
        <v>56.438302777777778</v>
      </c>
      <c r="C2032">
        <v>2.0252321337960599</v>
      </c>
      <c r="D2032">
        <v>1</v>
      </c>
      <c r="E2032">
        <v>0.480074207981038</v>
      </c>
    </row>
    <row r="2033" spans="1:5" x14ac:dyDescent="0.35">
      <c r="A2033">
        <v>203277.99</v>
      </c>
      <c r="B2033">
        <f t="shared" si="31"/>
        <v>56.466108333333331</v>
      </c>
      <c r="C2033">
        <v>2.0463902139394201</v>
      </c>
      <c r="D2033">
        <v>1</v>
      </c>
      <c r="E2033">
        <v>0.48724962293163099</v>
      </c>
    </row>
    <row r="2034" spans="1:5" x14ac:dyDescent="0.35">
      <c r="A2034">
        <v>203378.05</v>
      </c>
      <c r="B2034">
        <f t="shared" si="31"/>
        <v>56.493902777777777</v>
      </c>
      <c r="C2034">
        <v>2.0728971028957899</v>
      </c>
      <c r="D2034">
        <v>1</v>
      </c>
      <c r="E2034">
        <v>0.48724962293163099</v>
      </c>
    </row>
    <row r="2035" spans="1:5" x14ac:dyDescent="0.35">
      <c r="A2035">
        <v>203478.1</v>
      </c>
      <c r="B2035">
        <f t="shared" si="31"/>
        <v>56.521694444444449</v>
      </c>
      <c r="C2035">
        <v>1.9193026866147</v>
      </c>
      <c r="D2035">
        <v>1</v>
      </c>
      <c r="E2035">
        <v>0.48724962293163099</v>
      </c>
    </row>
    <row r="2036" spans="1:5" x14ac:dyDescent="0.35">
      <c r="A2036">
        <v>203578.2</v>
      </c>
      <c r="B2036">
        <f t="shared" si="31"/>
        <v>56.549500000000002</v>
      </c>
      <c r="C2036">
        <v>1.93765520483719</v>
      </c>
      <c r="D2036">
        <v>1</v>
      </c>
      <c r="E2036">
        <v>0.48724962293163099</v>
      </c>
    </row>
    <row r="2037" spans="1:5" x14ac:dyDescent="0.35">
      <c r="A2037">
        <v>203678.31</v>
      </c>
      <c r="B2037">
        <f t="shared" si="31"/>
        <v>56.577308333333335</v>
      </c>
      <c r="C2037">
        <v>1.9493035299510999</v>
      </c>
      <c r="D2037">
        <v>1</v>
      </c>
      <c r="E2037">
        <v>0.48724962293163099</v>
      </c>
    </row>
    <row r="2038" spans="1:5" x14ac:dyDescent="0.35">
      <c r="A2038">
        <v>203778.36</v>
      </c>
      <c r="B2038">
        <f t="shared" si="31"/>
        <v>56.605099999999993</v>
      </c>
      <c r="C2038">
        <v>1.9706770154361499</v>
      </c>
      <c r="D2038">
        <v>1</v>
      </c>
      <c r="E2038">
        <v>0.48724962293163099</v>
      </c>
    </row>
    <row r="2039" spans="1:5" x14ac:dyDescent="0.35">
      <c r="A2039">
        <v>203878.48</v>
      </c>
      <c r="B2039">
        <f t="shared" si="31"/>
        <v>56.632911111111113</v>
      </c>
      <c r="C2039">
        <v>1.9806265339261699</v>
      </c>
      <c r="D2039">
        <v>1</v>
      </c>
      <c r="E2039">
        <v>0.48724962293163099</v>
      </c>
    </row>
    <row r="2040" spans="1:5" x14ac:dyDescent="0.35">
      <c r="A2040">
        <v>203978.57</v>
      </c>
      <c r="B2040">
        <f t="shared" si="31"/>
        <v>56.660713888888893</v>
      </c>
      <c r="C2040">
        <v>2.0001630963730999</v>
      </c>
      <c r="D2040">
        <v>1</v>
      </c>
      <c r="E2040">
        <v>0.48724962293163099</v>
      </c>
    </row>
    <row r="2041" spans="1:5" x14ac:dyDescent="0.35">
      <c r="A2041">
        <v>204078.64</v>
      </c>
      <c r="B2041">
        <f t="shared" si="31"/>
        <v>56.688511111111112</v>
      </c>
      <c r="C2041">
        <v>2.02271046463254</v>
      </c>
      <c r="D2041">
        <v>1</v>
      </c>
      <c r="E2041">
        <v>0.48724962293163099</v>
      </c>
    </row>
    <row r="2042" spans="1:5" x14ac:dyDescent="0.35">
      <c r="A2042">
        <v>204178.77</v>
      </c>
      <c r="B2042">
        <f t="shared" si="31"/>
        <v>56.716324999999998</v>
      </c>
      <c r="C2042">
        <v>2.0380871872480699</v>
      </c>
      <c r="D2042">
        <v>1</v>
      </c>
      <c r="E2042">
        <v>0.48560700733010997</v>
      </c>
    </row>
    <row r="2043" spans="1:5" x14ac:dyDescent="0.35">
      <c r="A2043">
        <v>204278.89</v>
      </c>
      <c r="B2043">
        <f t="shared" si="31"/>
        <v>56.744136111111118</v>
      </c>
      <c r="C2043">
        <v>2.05868090666586</v>
      </c>
      <c r="D2043">
        <v>1</v>
      </c>
      <c r="E2043">
        <v>0.49148783632558901</v>
      </c>
    </row>
    <row r="2044" spans="1:5" x14ac:dyDescent="0.35">
      <c r="A2044">
        <v>204378.99</v>
      </c>
      <c r="B2044">
        <f t="shared" si="31"/>
        <v>56.771941666666663</v>
      </c>
      <c r="C2044">
        <v>2.0728615481227202</v>
      </c>
      <c r="D2044">
        <v>1</v>
      </c>
      <c r="E2044">
        <v>0.49148783632558901</v>
      </c>
    </row>
    <row r="2045" spans="1:5" x14ac:dyDescent="0.35">
      <c r="A2045">
        <v>204479.06</v>
      </c>
      <c r="B2045">
        <f t="shared" si="31"/>
        <v>56.799738888888889</v>
      </c>
      <c r="C2045">
        <v>1.9257369091237599</v>
      </c>
      <c r="D2045">
        <v>1</v>
      </c>
      <c r="E2045">
        <v>0.49148783632558901</v>
      </c>
    </row>
    <row r="2046" spans="1:5" x14ac:dyDescent="0.35">
      <c r="A2046">
        <v>204579.17</v>
      </c>
      <c r="B2046">
        <f t="shared" si="31"/>
        <v>56.827547222222229</v>
      </c>
      <c r="C2046">
        <v>1.9412713037378599</v>
      </c>
      <c r="D2046">
        <v>1</v>
      </c>
      <c r="E2046">
        <v>0.49148783632558901</v>
      </c>
    </row>
    <row r="2047" spans="1:5" x14ac:dyDescent="0.35">
      <c r="A2047">
        <v>204679.32</v>
      </c>
      <c r="B2047">
        <f t="shared" si="31"/>
        <v>56.855366666666669</v>
      </c>
      <c r="C2047">
        <v>1.9519322564072601</v>
      </c>
      <c r="D2047">
        <v>1</v>
      </c>
      <c r="E2047">
        <v>0.49148783632558901</v>
      </c>
    </row>
    <row r="2048" spans="1:5" x14ac:dyDescent="0.35">
      <c r="A2048">
        <v>204779.4</v>
      </c>
      <c r="B2048">
        <f t="shared" si="31"/>
        <v>56.883166666666668</v>
      </c>
      <c r="C2048">
        <v>1.9801872276510999</v>
      </c>
      <c r="D2048">
        <v>1</v>
      </c>
      <c r="E2048">
        <v>0.49148783632558901</v>
      </c>
    </row>
    <row r="2049" spans="1:5" x14ac:dyDescent="0.35">
      <c r="A2049">
        <v>204879.49</v>
      </c>
      <c r="B2049">
        <f t="shared" si="31"/>
        <v>56.91096944444444</v>
      </c>
      <c r="C2049">
        <v>1.99021707282878</v>
      </c>
      <c r="D2049">
        <v>1</v>
      </c>
      <c r="E2049">
        <v>0.49148783632558901</v>
      </c>
    </row>
    <row r="2050" spans="1:5" x14ac:dyDescent="0.35">
      <c r="A2050">
        <v>204979.59</v>
      </c>
      <c r="B2050">
        <f t="shared" si="31"/>
        <v>56.938775</v>
      </c>
      <c r="C2050">
        <v>2.0172237768312802</v>
      </c>
      <c r="D2050">
        <v>1</v>
      </c>
      <c r="E2050">
        <v>0.49148783632558901</v>
      </c>
    </row>
    <row r="2051" spans="1:5" x14ac:dyDescent="0.35">
      <c r="A2051">
        <v>205079.7</v>
      </c>
      <c r="B2051">
        <f t="shared" ref="B2051:B2114" si="32">A2051/3600</f>
        <v>56.96658333333334</v>
      </c>
      <c r="C2051">
        <v>2.0327638490549398</v>
      </c>
      <c r="D2051">
        <v>1</v>
      </c>
      <c r="E2051">
        <v>0.49148783632558901</v>
      </c>
    </row>
    <row r="2052" spans="1:5" x14ac:dyDescent="0.35">
      <c r="A2052">
        <v>205179.76</v>
      </c>
      <c r="B2052">
        <f t="shared" si="32"/>
        <v>56.994377777777778</v>
      </c>
      <c r="C2052">
        <v>2.0465347121228099</v>
      </c>
      <c r="D2052">
        <v>1</v>
      </c>
      <c r="E2052">
        <v>0.487168272890944</v>
      </c>
    </row>
    <row r="2053" spans="1:5" x14ac:dyDescent="0.35">
      <c r="A2053">
        <v>205279.81</v>
      </c>
      <c r="B2053">
        <f t="shared" si="32"/>
        <v>57.022169444444444</v>
      </c>
      <c r="C2053">
        <v>2.0668334943541198</v>
      </c>
      <c r="D2053">
        <v>1</v>
      </c>
      <c r="E2053">
        <v>0.487168272890944</v>
      </c>
    </row>
    <row r="2054" spans="1:5" x14ac:dyDescent="0.35">
      <c r="A2054">
        <v>205379.86</v>
      </c>
      <c r="B2054">
        <f t="shared" si="32"/>
        <v>57.049961111111109</v>
      </c>
      <c r="C2054">
        <v>1.9177366473370701</v>
      </c>
      <c r="D2054">
        <v>1</v>
      </c>
      <c r="E2054">
        <v>0.487168272890944</v>
      </c>
    </row>
    <row r="2055" spans="1:5" x14ac:dyDescent="0.35">
      <c r="A2055">
        <v>205479.94</v>
      </c>
      <c r="B2055">
        <f t="shared" si="32"/>
        <v>57.077761111111109</v>
      </c>
      <c r="C2055">
        <v>1.93680754134375</v>
      </c>
      <c r="D2055">
        <v>1</v>
      </c>
      <c r="E2055">
        <v>0.487168272890944</v>
      </c>
    </row>
    <row r="2056" spans="1:5" x14ac:dyDescent="0.35">
      <c r="A2056">
        <v>205580.05</v>
      </c>
      <c r="B2056">
        <f t="shared" si="32"/>
        <v>57.105569444444441</v>
      </c>
      <c r="C2056">
        <v>1.95443579880065</v>
      </c>
      <c r="D2056">
        <v>1</v>
      </c>
      <c r="E2056">
        <v>0.487168272890944</v>
      </c>
    </row>
    <row r="2057" spans="1:5" x14ac:dyDescent="0.35">
      <c r="A2057">
        <v>205680.14</v>
      </c>
      <c r="B2057">
        <f t="shared" si="32"/>
        <v>57.133372222222228</v>
      </c>
      <c r="C2057">
        <v>1.9735360679021301</v>
      </c>
      <c r="D2057">
        <v>1</v>
      </c>
      <c r="E2057">
        <v>0.487168272890944</v>
      </c>
    </row>
    <row r="2058" spans="1:5" x14ac:dyDescent="0.35">
      <c r="A2058">
        <v>205780.22</v>
      </c>
      <c r="B2058">
        <f t="shared" si="32"/>
        <v>57.16117222222222</v>
      </c>
      <c r="C2058">
        <v>1.9829081382903899</v>
      </c>
      <c r="D2058">
        <v>1</v>
      </c>
      <c r="E2058">
        <v>0.487168272890944</v>
      </c>
    </row>
    <row r="2059" spans="1:5" x14ac:dyDescent="0.35">
      <c r="A2059">
        <v>205880.27</v>
      </c>
      <c r="B2059">
        <f t="shared" si="32"/>
        <v>57.188963888888885</v>
      </c>
      <c r="C2059">
        <v>2.0165604166512998</v>
      </c>
      <c r="D2059">
        <v>1</v>
      </c>
      <c r="E2059">
        <v>0.487168272890944</v>
      </c>
    </row>
    <row r="2060" spans="1:5" x14ac:dyDescent="0.35">
      <c r="A2060">
        <v>205980.37</v>
      </c>
      <c r="B2060">
        <f t="shared" si="32"/>
        <v>57.216769444444445</v>
      </c>
      <c r="C2060">
        <v>2.0241179404946101</v>
      </c>
      <c r="D2060">
        <v>1</v>
      </c>
      <c r="E2060">
        <v>0.487168272890944</v>
      </c>
    </row>
    <row r="2061" spans="1:5" x14ac:dyDescent="0.35">
      <c r="A2061">
        <v>206080.46</v>
      </c>
      <c r="B2061">
        <f t="shared" si="32"/>
        <v>57.244572222222217</v>
      </c>
      <c r="C2061">
        <v>2.0440820804197499</v>
      </c>
      <c r="D2061">
        <v>1</v>
      </c>
      <c r="E2061">
        <v>0.49225428196670601</v>
      </c>
    </row>
    <row r="2062" spans="1:5" x14ac:dyDescent="0.35">
      <c r="A2062">
        <v>206180.57</v>
      </c>
      <c r="B2062">
        <f t="shared" si="32"/>
        <v>57.272380555555557</v>
      </c>
      <c r="C2062">
        <v>2.0545909237550699</v>
      </c>
      <c r="D2062">
        <v>1</v>
      </c>
      <c r="E2062">
        <v>0.49225428196670601</v>
      </c>
    </row>
    <row r="2063" spans="1:5" x14ac:dyDescent="0.35">
      <c r="A2063">
        <v>206280.65</v>
      </c>
      <c r="B2063">
        <f t="shared" si="32"/>
        <v>57.300180555555556</v>
      </c>
      <c r="C2063">
        <v>1.9457797191458199</v>
      </c>
      <c r="D2063">
        <v>1</v>
      </c>
      <c r="E2063">
        <v>0.49225428196670601</v>
      </c>
    </row>
    <row r="2064" spans="1:5" x14ac:dyDescent="0.35">
      <c r="A2064">
        <v>206380.7</v>
      </c>
      <c r="B2064">
        <f t="shared" si="32"/>
        <v>57.327972222222229</v>
      </c>
      <c r="C2064">
        <v>1.9313040963975401</v>
      </c>
      <c r="D2064">
        <v>1</v>
      </c>
      <c r="E2064">
        <v>0.49225428196670601</v>
      </c>
    </row>
    <row r="2065" spans="1:5" x14ac:dyDescent="0.35">
      <c r="A2065">
        <v>206480.75</v>
      </c>
      <c r="B2065">
        <f t="shared" si="32"/>
        <v>57.355763888888887</v>
      </c>
      <c r="C2065">
        <v>1.94890088006641</v>
      </c>
      <c r="D2065">
        <v>1</v>
      </c>
      <c r="E2065">
        <v>0.49225428196670601</v>
      </c>
    </row>
    <row r="2066" spans="1:5" x14ac:dyDescent="0.35">
      <c r="A2066">
        <v>206580.82</v>
      </c>
      <c r="B2066">
        <f t="shared" si="32"/>
        <v>57.383561111111113</v>
      </c>
      <c r="C2066">
        <v>1.97170521654303</v>
      </c>
      <c r="D2066">
        <v>1</v>
      </c>
      <c r="E2066">
        <v>0.49225428196670601</v>
      </c>
    </row>
    <row r="2067" spans="1:5" x14ac:dyDescent="0.35">
      <c r="A2067">
        <v>206680.93</v>
      </c>
      <c r="B2067">
        <f t="shared" si="32"/>
        <v>57.411369444444439</v>
      </c>
      <c r="C2067">
        <v>1.9862410086142299</v>
      </c>
      <c r="D2067">
        <v>1</v>
      </c>
      <c r="E2067">
        <v>0.49225428196670601</v>
      </c>
    </row>
    <row r="2068" spans="1:5" x14ac:dyDescent="0.35">
      <c r="A2068">
        <v>206781</v>
      </c>
      <c r="B2068">
        <f t="shared" si="32"/>
        <v>57.439166666666665</v>
      </c>
      <c r="C2068">
        <v>2.0083772382734399</v>
      </c>
      <c r="D2068">
        <v>1</v>
      </c>
      <c r="E2068">
        <v>0.49225428196670601</v>
      </c>
    </row>
    <row r="2069" spans="1:5" x14ac:dyDescent="0.35">
      <c r="A2069">
        <v>206881.05</v>
      </c>
      <c r="B2069">
        <f t="shared" si="32"/>
        <v>57.466958333333331</v>
      </c>
      <c r="C2069">
        <v>2.0301991384603002</v>
      </c>
      <c r="D2069">
        <v>1</v>
      </c>
      <c r="E2069">
        <v>0.49225428196670601</v>
      </c>
    </row>
    <row r="2070" spans="1:5" x14ac:dyDescent="0.35">
      <c r="A2070">
        <v>206981.13</v>
      </c>
      <c r="B2070">
        <f t="shared" si="32"/>
        <v>57.494758333333337</v>
      </c>
      <c r="C2070">
        <v>2.0458971389676002</v>
      </c>
      <c r="D2070">
        <v>1</v>
      </c>
      <c r="E2070">
        <v>0.49074908601879602</v>
      </c>
    </row>
    <row r="2071" spans="1:5" x14ac:dyDescent="0.35">
      <c r="A2071">
        <v>207081.24</v>
      </c>
      <c r="B2071">
        <f t="shared" si="32"/>
        <v>57.522566666666663</v>
      </c>
      <c r="C2071">
        <v>2.0693618933678199</v>
      </c>
      <c r="D2071">
        <v>1</v>
      </c>
      <c r="E2071">
        <v>0.49074908601879602</v>
      </c>
    </row>
    <row r="2072" spans="1:5" x14ac:dyDescent="0.35">
      <c r="A2072">
        <v>207181.28</v>
      </c>
      <c r="B2072">
        <f t="shared" si="32"/>
        <v>57.550355555555555</v>
      </c>
      <c r="C2072">
        <v>1.93064418136577</v>
      </c>
      <c r="D2072">
        <v>1</v>
      </c>
      <c r="E2072">
        <v>0.49074908601879602</v>
      </c>
    </row>
    <row r="2073" spans="1:5" x14ac:dyDescent="0.35">
      <c r="A2073">
        <v>207281.34</v>
      </c>
      <c r="B2073">
        <f t="shared" si="32"/>
        <v>57.578150000000001</v>
      </c>
      <c r="C2073">
        <v>1.9494552490475201</v>
      </c>
      <c r="D2073">
        <v>1</v>
      </c>
      <c r="E2073">
        <v>0.49074908601879602</v>
      </c>
    </row>
    <row r="2074" spans="1:5" x14ac:dyDescent="0.35">
      <c r="A2074">
        <v>207381.46</v>
      </c>
      <c r="B2074">
        <f t="shared" si="32"/>
        <v>57.605961111111107</v>
      </c>
      <c r="C2074">
        <v>1.9588736710399399</v>
      </c>
      <c r="D2074">
        <v>1</v>
      </c>
      <c r="E2074">
        <v>0.49074908601879602</v>
      </c>
    </row>
    <row r="2075" spans="1:5" x14ac:dyDescent="0.35">
      <c r="A2075">
        <v>207481.56</v>
      </c>
      <c r="B2075">
        <f t="shared" si="32"/>
        <v>57.633766666666666</v>
      </c>
      <c r="C2075">
        <v>1.9812320905869201</v>
      </c>
      <c r="D2075">
        <v>1</v>
      </c>
      <c r="E2075">
        <v>0.49074908601879602</v>
      </c>
    </row>
    <row r="2076" spans="1:5" x14ac:dyDescent="0.35">
      <c r="A2076">
        <v>207581.67</v>
      </c>
      <c r="B2076">
        <f t="shared" si="32"/>
        <v>57.661575000000006</v>
      </c>
      <c r="C2076">
        <v>2.00491297639971</v>
      </c>
      <c r="D2076">
        <v>1</v>
      </c>
      <c r="E2076">
        <v>0.49074908601879602</v>
      </c>
    </row>
    <row r="2077" spans="1:5" x14ac:dyDescent="0.35">
      <c r="A2077">
        <v>207681.8</v>
      </c>
      <c r="B2077">
        <f t="shared" si="32"/>
        <v>57.689388888888885</v>
      </c>
      <c r="C2077">
        <v>2.01463162250456</v>
      </c>
      <c r="D2077">
        <v>1</v>
      </c>
      <c r="E2077">
        <v>0.49074908601879602</v>
      </c>
    </row>
    <row r="2078" spans="1:5" x14ac:dyDescent="0.35">
      <c r="A2078">
        <v>207781.88</v>
      </c>
      <c r="B2078">
        <f t="shared" si="32"/>
        <v>57.717188888888892</v>
      </c>
      <c r="C2078">
        <v>2.03519018190473</v>
      </c>
      <c r="D2078">
        <v>1</v>
      </c>
      <c r="E2078">
        <v>0.49074908601879602</v>
      </c>
    </row>
    <row r="2079" spans="1:5" x14ac:dyDescent="0.35">
      <c r="A2079">
        <v>207881.98</v>
      </c>
      <c r="B2079">
        <f t="shared" si="32"/>
        <v>57.744994444444444</v>
      </c>
      <c r="C2079">
        <v>2.05636718667306</v>
      </c>
      <c r="D2079">
        <v>1</v>
      </c>
      <c r="E2079">
        <v>0.49726659485077002</v>
      </c>
    </row>
    <row r="2080" spans="1:5" x14ac:dyDescent="0.35">
      <c r="A2080">
        <v>207982.09</v>
      </c>
      <c r="B2080">
        <f t="shared" si="32"/>
        <v>57.772802777777777</v>
      </c>
      <c r="C2080">
        <v>2.0637059278743202</v>
      </c>
      <c r="D2080">
        <v>1</v>
      </c>
      <c r="E2080">
        <v>0.49726659485077002</v>
      </c>
    </row>
    <row r="2081" spans="1:5" x14ac:dyDescent="0.35">
      <c r="A2081">
        <v>208082.15</v>
      </c>
      <c r="B2081">
        <f t="shared" si="32"/>
        <v>57.800597222222223</v>
      </c>
      <c r="C2081">
        <v>1.93938144505188</v>
      </c>
      <c r="D2081">
        <v>1</v>
      </c>
      <c r="E2081">
        <v>0.49726659485077002</v>
      </c>
    </row>
    <row r="2082" spans="1:5" x14ac:dyDescent="0.35">
      <c r="A2082">
        <v>208182.23</v>
      </c>
      <c r="B2082">
        <f t="shared" si="32"/>
        <v>57.828397222222222</v>
      </c>
      <c r="C2082">
        <v>1.9500299925543201</v>
      </c>
      <c r="D2082">
        <v>1</v>
      </c>
      <c r="E2082">
        <v>0.49726659485077002</v>
      </c>
    </row>
    <row r="2083" spans="1:5" x14ac:dyDescent="0.35">
      <c r="A2083">
        <v>208282.28</v>
      </c>
      <c r="B2083">
        <f t="shared" si="32"/>
        <v>57.856188888888887</v>
      </c>
      <c r="C2083">
        <v>1.9678182976149901</v>
      </c>
      <c r="D2083">
        <v>1</v>
      </c>
      <c r="E2083">
        <v>0.49726659485077002</v>
      </c>
    </row>
    <row r="2084" spans="1:5" x14ac:dyDescent="0.35">
      <c r="A2084">
        <v>208382.32</v>
      </c>
      <c r="B2084">
        <f t="shared" si="32"/>
        <v>57.88397777777778</v>
      </c>
      <c r="C2084">
        <v>1.9865519947263299</v>
      </c>
      <c r="D2084">
        <v>1</v>
      </c>
      <c r="E2084">
        <v>0.49726659485077002</v>
      </c>
    </row>
    <row r="2085" spans="1:5" x14ac:dyDescent="0.35">
      <c r="A2085">
        <v>208482.41</v>
      </c>
      <c r="B2085">
        <f t="shared" si="32"/>
        <v>57.911780555555559</v>
      </c>
      <c r="C2085">
        <v>2.0027452489093198</v>
      </c>
      <c r="D2085">
        <v>1</v>
      </c>
      <c r="E2085">
        <v>0.49726659485077002</v>
      </c>
    </row>
    <row r="2086" spans="1:5" x14ac:dyDescent="0.35">
      <c r="A2086">
        <v>208582.48</v>
      </c>
      <c r="B2086">
        <f t="shared" si="32"/>
        <v>57.939577777777778</v>
      </c>
      <c r="C2086">
        <v>2.0268357327236499</v>
      </c>
      <c r="D2086">
        <v>1</v>
      </c>
      <c r="E2086">
        <v>0.49726659485077002</v>
      </c>
    </row>
    <row r="2087" spans="1:5" x14ac:dyDescent="0.35">
      <c r="A2087">
        <v>208682.56</v>
      </c>
      <c r="B2087">
        <f t="shared" si="32"/>
        <v>57.967377777777777</v>
      </c>
      <c r="C2087">
        <v>2.0306685822449801</v>
      </c>
      <c r="D2087">
        <v>1</v>
      </c>
      <c r="E2087">
        <v>0.49726659485077002</v>
      </c>
    </row>
    <row r="2088" spans="1:5" x14ac:dyDescent="0.35">
      <c r="A2088">
        <v>208782.64</v>
      </c>
      <c r="B2088">
        <f t="shared" si="32"/>
        <v>57.995177777777783</v>
      </c>
      <c r="C2088">
        <v>2.0614936021798198</v>
      </c>
      <c r="D2088">
        <v>1</v>
      </c>
      <c r="E2088">
        <v>0.51760030508621702</v>
      </c>
    </row>
    <row r="2089" spans="1:5" x14ac:dyDescent="0.35">
      <c r="A2089">
        <v>208882.75</v>
      </c>
      <c r="B2089">
        <f t="shared" si="32"/>
        <v>58.022986111111109</v>
      </c>
      <c r="C2089">
        <v>2.0820926485801299</v>
      </c>
      <c r="D2089">
        <v>1</v>
      </c>
      <c r="E2089">
        <v>0.51760030508621702</v>
      </c>
    </row>
    <row r="2090" spans="1:5" x14ac:dyDescent="0.35">
      <c r="A2090">
        <v>208982.86</v>
      </c>
      <c r="B2090">
        <f t="shared" si="32"/>
        <v>58.050794444444442</v>
      </c>
      <c r="C2090">
        <v>1.9187326655421499</v>
      </c>
      <c r="D2090">
        <v>1</v>
      </c>
      <c r="E2090">
        <v>0.51760030508621702</v>
      </c>
    </row>
    <row r="2091" spans="1:5" x14ac:dyDescent="0.35">
      <c r="A2091">
        <v>209082.96</v>
      </c>
      <c r="B2091">
        <f t="shared" si="32"/>
        <v>58.078599999999994</v>
      </c>
      <c r="C2091">
        <v>1.93695489063472</v>
      </c>
      <c r="D2091">
        <v>1</v>
      </c>
      <c r="E2091">
        <v>0.51760030508621702</v>
      </c>
    </row>
    <row r="2092" spans="1:5" x14ac:dyDescent="0.35">
      <c r="A2092">
        <v>209183.07</v>
      </c>
      <c r="B2092">
        <f t="shared" si="32"/>
        <v>58.106408333333334</v>
      </c>
      <c r="C2092">
        <v>1.9512264938081201</v>
      </c>
      <c r="D2092">
        <v>1</v>
      </c>
      <c r="E2092">
        <v>0.51760030508621702</v>
      </c>
    </row>
    <row r="2093" spans="1:5" x14ac:dyDescent="0.35">
      <c r="A2093">
        <v>209283.23</v>
      </c>
      <c r="B2093">
        <f t="shared" si="32"/>
        <v>58.134230555555561</v>
      </c>
      <c r="C2093">
        <v>1.96469426291992</v>
      </c>
      <c r="D2093">
        <v>1</v>
      </c>
      <c r="E2093">
        <v>0.51760030508621702</v>
      </c>
    </row>
    <row r="2094" spans="1:5" x14ac:dyDescent="0.35">
      <c r="A2094">
        <v>209383.37</v>
      </c>
      <c r="B2094">
        <f t="shared" si="32"/>
        <v>58.16204722222222</v>
      </c>
      <c r="C2094">
        <v>1.9792886390903099</v>
      </c>
      <c r="D2094">
        <v>1</v>
      </c>
      <c r="E2094">
        <v>0.51760030508621702</v>
      </c>
    </row>
    <row r="2095" spans="1:5" x14ac:dyDescent="0.35">
      <c r="A2095">
        <v>209483.46</v>
      </c>
      <c r="B2095">
        <f t="shared" si="32"/>
        <v>58.18985</v>
      </c>
      <c r="C2095">
        <v>2.00622634824638</v>
      </c>
      <c r="D2095">
        <v>1</v>
      </c>
      <c r="E2095">
        <v>0.51760030508621702</v>
      </c>
    </row>
    <row r="2096" spans="1:5" x14ac:dyDescent="0.35">
      <c r="A2096">
        <v>209583.52</v>
      </c>
      <c r="B2096">
        <f t="shared" si="32"/>
        <v>58.217644444444439</v>
      </c>
      <c r="C2096">
        <v>2.03424906985776</v>
      </c>
      <c r="D2096">
        <v>1</v>
      </c>
      <c r="E2096">
        <v>0.51760030508621702</v>
      </c>
    </row>
    <row r="2097" spans="1:5" x14ac:dyDescent="0.35">
      <c r="A2097">
        <v>209683.62</v>
      </c>
      <c r="B2097">
        <f t="shared" si="32"/>
        <v>58.245449999999998</v>
      </c>
      <c r="C2097">
        <v>2.0390632566704299</v>
      </c>
      <c r="D2097">
        <v>1</v>
      </c>
      <c r="E2097">
        <v>0.49881160324220802</v>
      </c>
    </row>
    <row r="2098" spans="1:5" x14ac:dyDescent="0.35">
      <c r="A2098">
        <v>209783.67</v>
      </c>
      <c r="B2098">
        <f t="shared" si="32"/>
        <v>58.273241666666671</v>
      </c>
      <c r="C2098">
        <v>2.0545936215744098</v>
      </c>
      <c r="D2098">
        <v>1</v>
      </c>
      <c r="E2098">
        <v>0.49663371161143399</v>
      </c>
    </row>
    <row r="2099" spans="1:5" x14ac:dyDescent="0.35">
      <c r="A2099">
        <v>209883.75</v>
      </c>
      <c r="B2099">
        <f t="shared" si="32"/>
        <v>58.30104166666667</v>
      </c>
      <c r="C2099">
        <v>2.0863914995922901</v>
      </c>
      <c r="D2099">
        <v>1</v>
      </c>
      <c r="E2099">
        <v>0.49663371161143399</v>
      </c>
    </row>
    <row r="2100" spans="1:5" x14ac:dyDescent="0.35">
      <c r="A2100">
        <v>209983.8</v>
      </c>
      <c r="B2100">
        <f t="shared" si="32"/>
        <v>58.328833333333328</v>
      </c>
      <c r="C2100">
        <v>1.92359358360664</v>
      </c>
      <c r="D2100">
        <v>1</v>
      </c>
      <c r="E2100">
        <v>0.49663371161143399</v>
      </c>
    </row>
    <row r="2101" spans="1:5" x14ac:dyDescent="0.35">
      <c r="A2101">
        <v>210083.89</v>
      </c>
      <c r="B2101">
        <f t="shared" si="32"/>
        <v>58.356636111111115</v>
      </c>
      <c r="C2101">
        <v>1.9341872879484301</v>
      </c>
      <c r="D2101">
        <v>1</v>
      </c>
      <c r="E2101">
        <v>0.49663371161143399</v>
      </c>
    </row>
    <row r="2102" spans="1:5" x14ac:dyDescent="0.35">
      <c r="A2102">
        <v>210183.95</v>
      </c>
      <c r="B2102">
        <f t="shared" si="32"/>
        <v>58.384430555555561</v>
      </c>
      <c r="C2102">
        <v>1.95666085836836</v>
      </c>
      <c r="D2102">
        <v>1</v>
      </c>
      <c r="E2102">
        <v>0.49663371161143399</v>
      </c>
    </row>
    <row r="2103" spans="1:5" x14ac:dyDescent="0.35">
      <c r="A2103">
        <v>210284.04</v>
      </c>
      <c r="B2103">
        <f t="shared" si="32"/>
        <v>58.412233333333333</v>
      </c>
      <c r="C2103">
        <v>1.9763696468895999</v>
      </c>
      <c r="D2103">
        <v>1</v>
      </c>
      <c r="E2103">
        <v>0.49663371161143399</v>
      </c>
    </row>
    <row r="2104" spans="1:5" x14ac:dyDescent="0.35">
      <c r="A2104">
        <v>210384.1</v>
      </c>
      <c r="B2104">
        <f t="shared" si="32"/>
        <v>58.440027777777779</v>
      </c>
      <c r="C2104">
        <v>1.98670882697802</v>
      </c>
      <c r="D2104">
        <v>1</v>
      </c>
      <c r="E2104">
        <v>0.49663371161143399</v>
      </c>
    </row>
    <row r="2105" spans="1:5" x14ac:dyDescent="0.35">
      <c r="A2105">
        <v>210484.19</v>
      </c>
      <c r="B2105">
        <f t="shared" si="32"/>
        <v>58.467830555555558</v>
      </c>
      <c r="C2105">
        <v>2.0074013795838201</v>
      </c>
      <c r="D2105">
        <v>1</v>
      </c>
      <c r="E2105">
        <v>0.49663371161143399</v>
      </c>
    </row>
    <row r="2106" spans="1:5" x14ac:dyDescent="0.35">
      <c r="A2106">
        <v>210584.26</v>
      </c>
      <c r="B2106">
        <f t="shared" si="32"/>
        <v>58.495627777777777</v>
      </c>
      <c r="C2106">
        <v>2.0231647490431999</v>
      </c>
      <c r="D2106">
        <v>1</v>
      </c>
      <c r="E2106">
        <v>0.49663371161143399</v>
      </c>
    </row>
    <row r="2107" spans="1:5" x14ac:dyDescent="0.35">
      <c r="A2107">
        <v>210684.33</v>
      </c>
      <c r="B2107">
        <f t="shared" si="32"/>
        <v>58.523424999999996</v>
      </c>
      <c r="C2107">
        <v>2.04102847838492</v>
      </c>
      <c r="D2107">
        <v>1</v>
      </c>
      <c r="E2107">
        <v>0.49817455811697298</v>
      </c>
    </row>
    <row r="2108" spans="1:5" x14ac:dyDescent="0.35">
      <c r="A2108">
        <v>210784.41</v>
      </c>
      <c r="B2108">
        <f t="shared" si="32"/>
        <v>58.551225000000002</v>
      </c>
      <c r="C2108">
        <v>2.0547517449548498</v>
      </c>
      <c r="D2108">
        <v>1</v>
      </c>
      <c r="E2108">
        <v>0.49817455811697298</v>
      </c>
    </row>
    <row r="2109" spans="1:5" x14ac:dyDescent="0.35">
      <c r="A2109">
        <v>210884.53</v>
      </c>
      <c r="B2109">
        <f t="shared" si="32"/>
        <v>58.579036111111108</v>
      </c>
      <c r="C2109">
        <v>1.9301370065792001</v>
      </c>
      <c r="D2109">
        <v>1</v>
      </c>
      <c r="E2109">
        <v>0.49817455811697298</v>
      </c>
    </row>
    <row r="2110" spans="1:5" x14ac:dyDescent="0.35">
      <c r="A2110">
        <v>210984.63</v>
      </c>
      <c r="B2110">
        <f t="shared" si="32"/>
        <v>58.606841666666668</v>
      </c>
      <c r="C2110">
        <v>1.9523898252299801</v>
      </c>
      <c r="D2110">
        <v>1</v>
      </c>
      <c r="E2110">
        <v>0.49817455811697298</v>
      </c>
    </row>
    <row r="2111" spans="1:5" x14ac:dyDescent="0.35">
      <c r="A2111">
        <v>211084.73</v>
      </c>
      <c r="B2111">
        <f t="shared" si="32"/>
        <v>58.634647222222227</v>
      </c>
      <c r="C2111">
        <v>1.9654122635453199</v>
      </c>
      <c r="D2111">
        <v>1</v>
      </c>
      <c r="E2111">
        <v>0.49817455811697298</v>
      </c>
    </row>
    <row r="2112" spans="1:5" x14ac:dyDescent="0.35">
      <c r="A2112">
        <v>211184.86</v>
      </c>
      <c r="B2112">
        <f t="shared" si="32"/>
        <v>58.662461111111107</v>
      </c>
      <c r="C2112">
        <v>1.99520183065798</v>
      </c>
      <c r="D2112">
        <v>1</v>
      </c>
      <c r="E2112">
        <v>0.49817455811697298</v>
      </c>
    </row>
    <row r="2113" spans="1:5" x14ac:dyDescent="0.35">
      <c r="A2113">
        <v>211284.9</v>
      </c>
      <c r="B2113">
        <f t="shared" si="32"/>
        <v>58.690249999999999</v>
      </c>
      <c r="C2113">
        <v>2.0040498430195002</v>
      </c>
      <c r="D2113">
        <v>1</v>
      </c>
      <c r="E2113">
        <v>0.49817455811697298</v>
      </c>
    </row>
    <row r="2114" spans="1:5" x14ac:dyDescent="0.35">
      <c r="A2114">
        <v>211384.93</v>
      </c>
      <c r="B2114">
        <f t="shared" si="32"/>
        <v>58.718036111111111</v>
      </c>
      <c r="C2114">
        <v>2.0272224403729102</v>
      </c>
      <c r="D2114">
        <v>1</v>
      </c>
      <c r="E2114">
        <v>0.49817455811697298</v>
      </c>
    </row>
    <row r="2115" spans="1:5" x14ac:dyDescent="0.35">
      <c r="A2115">
        <v>211484.99</v>
      </c>
      <c r="B2115">
        <f t="shared" ref="B2115:B2178" si="33">A2115/3600</f>
        <v>58.74583055555555</v>
      </c>
      <c r="C2115">
        <v>2.04948736812735</v>
      </c>
      <c r="D2115">
        <v>1</v>
      </c>
      <c r="E2115">
        <v>0.49817455811697298</v>
      </c>
    </row>
    <row r="2116" spans="1:5" x14ac:dyDescent="0.35">
      <c r="A2116">
        <v>211585.04</v>
      </c>
      <c r="B2116">
        <f t="shared" si="33"/>
        <v>58.773622222222222</v>
      </c>
      <c r="C2116">
        <v>2.0603433958810999</v>
      </c>
      <c r="D2116">
        <v>1</v>
      </c>
      <c r="E2116">
        <v>0.49817455811697298</v>
      </c>
    </row>
    <row r="2117" spans="1:5" x14ac:dyDescent="0.35">
      <c r="A2117">
        <v>211685.14</v>
      </c>
      <c r="B2117">
        <f t="shared" si="33"/>
        <v>58.801427777777782</v>
      </c>
      <c r="C2117">
        <v>1.9340514739122401</v>
      </c>
      <c r="D2117">
        <v>1</v>
      </c>
      <c r="E2117">
        <v>0.49817455811697298</v>
      </c>
    </row>
    <row r="2118" spans="1:5" x14ac:dyDescent="0.35">
      <c r="A2118">
        <v>211785.23</v>
      </c>
      <c r="B2118">
        <f t="shared" si="33"/>
        <v>58.829230555555561</v>
      </c>
      <c r="C2118">
        <v>1.94827898759662</v>
      </c>
      <c r="D2118">
        <v>1</v>
      </c>
      <c r="E2118">
        <v>0.49817455811697298</v>
      </c>
    </row>
    <row r="2119" spans="1:5" x14ac:dyDescent="0.35">
      <c r="A2119">
        <v>211885.34</v>
      </c>
      <c r="B2119">
        <f t="shared" si="33"/>
        <v>58.857038888888887</v>
      </c>
      <c r="C2119">
        <v>1.9733883981150599</v>
      </c>
      <c r="D2119">
        <v>1</v>
      </c>
      <c r="E2119">
        <v>0.49817455811697298</v>
      </c>
    </row>
    <row r="2120" spans="1:5" x14ac:dyDescent="0.35">
      <c r="A2120">
        <v>211985.39</v>
      </c>
      <c r="B2120">
        <f t="shared" si="33"/>
        <v>58.88483055555556</v>
      </c>
      <c r="C2120">
        <v>1.9780631449873201</v>
      </c>
      <c r="D2120">
        <v>1</v>
      </c>
      <c r="E2120">
        <v>0.49817455811697298</v>
      </c>
    </row>
    <row r="2121" spans="1:5" x14ac:dyDescent="0.35">
      <c r="A2121">
        <v>212085.5</v>
      </c>
      <c r="B2121">
        <f t="shared" si="33"/>
        <v>58.912638888888885</v>
      </c>
      <c r="C2121">
        <v>2.0031904226969699</v>
      </c>
      <c r="D2121">
        <v>1</v>
      </c>
      <c r="E2121">
        <v>0.49817455811697298</v>
      </c>
    </row>
    <row r="2122" spans="1:5" x14ac:dyDescent="0.35">
      <c r="A2122">
        <v>212185.56</v>
      </c>
      <c r="B2122">
        <f t="shared" si="33"/>
        <v>58.940433333333331</v>
      </c>
      <c r="C2122">
        <v>2.0168429599041602</v>
      </c>
      <c r="D2122">
        <v>1</v>
      </c>
      <c r="E2122">
        <v>0.49817455811697298</v>
      </c>
    </row>
    <row r="2123" spans="1:5" x14ac:dyDescent="0.35">
      <c r="A2123">
        <v>212285.59</v>
      </c>
      <c r="B2123">
        <f t="shared" si="33"/>
        <v>58.968219444444443</v>
      </c>
      <c r="C2123">
        <v>2.0363295714808398</v>
      </c>
      <c r="D2123">
        <v>1</v>
      </c>
      <c r="E2123">
        <v>0.49817455811697298</v>
      </c>
    </row>
    <row r="2124" spans="1:5" x14ac:dyDescent="0.35">
      <c r="A2124">
        <v>212385.65</v>
      </c>
      <c r="B2124">
        <f t="shared" si="33"/>
        <v>58.996013888888889</v>
      </c>
      <c r="C2124">
        <v>2.0473488486999698</v>
      </c>
      <c r="D2124">
        <v>1</v>
      </c>
      <c r="E2124">
        <v>0.48945609226897202</v>
      </c>
    </row>
    <row r="2125" spans="1:5" x14ac:dyDescent="0.35">
      <c r="A2125">
        <v>212485.7</v>
      </c>
      <c r="B2125">
        <f t="shared" si="33"/>
        <v>59.023805555555562</v>
      </c>
      <c r="C2125">
        <v>2.0725429723169202</v>
      </c>
      <c r="D2125">
        <v>1</v>
      </c>
      <c r="E2125">
        <v>0.48945609226897202</v>
      </c>
    </row>
    <row r="2126" spans="1:5" x14ac:dyDescent="0.35">
      <c r="A2126">
        <v>212585.79</v>
      </c>
      <c r="B2126">
        <f t="shared" si="33"/>
        <v>59.051608333333334</v>
      </c>
      <c r="C2126">
        <v>1.9307550857681901</v>
      </c>
      <c r="D2126">
        <v>1</v>
      </c>
      <c r="E2126">
        <v>0.48945609226897202</v>
      </c>
    </row>
    <row r="2127" spans="1:5" x14ac:dyDescent="0.35">
      <c r="A2127">
        <v>212685.92</v>
      </c>
      <c r="B2127">
        <f t="shared" si="33"/>
        <v>59.079422222222227</v>
      </c>
      <c r="C2127">
        <v>1.9437426892284699</v>
      </c>
      <c r="D2127">
        <v>1</v>
      </c>
      <c r="E2127">
        <v>0.48945609226897202</v>
      </c>
    </row>
    <row r="2128" spans="1:5" x14ac:dyDescent="0.35">
      <c r="A2128">
        <v>212786</v>
      </c>
      <c r="B2128">
        <f t="shared" si="33"/>
        <v>59.107222222222219</v>
      </c>
      <c r="C2128">
        <v>1.9759211155232901</v>
      </c>
      <c r="D2128">
        <v>1</v>
      </c>
      <c r="E2128">
        <v>0.48945609226897202</v>
      </c>
    </row>
    <row r="2129" spans="1:5" x14ac:dyDescent="0.35">
      <c r="A2129">
        <v>212886.11</v>
      </c>
      <c r="B2129">
        <f t="shared" si="33"/>
        <v>59.135030555555552</v>
      </c>
      <c r="C2129">
        <v>1.97834380296194</v>
      </c>
      <c r="D2129">
        <v>1</v>
      </c>
      <c r="E2129">
        <v>0.48945609226897202</v>
      </c>
    </row>
    <row r="2130" spans="1:5" x14ac:dyDescent="0.35">
      <c r="A2130">
        <v>212986.21</v>
      </c>
      <c r="B2130">
        <f t="shared" si="33"/>
        <v>59.162836111111112</v>
      </c>
      <c r="C2130">
        <v>2.00002100499246</v>
      </c>
      <c r="D2130">
        <v>1</v>
      </c>
      <c r="E2130">
        <v>0.48945609226897202</v>
      </c>
    </row>
    <row r="2131" spans="1:5" x14ac:dyDescent="0.35">
      <c r="A2131">
        <v>213086.31</v>
      </c>
      <c r="B2131">
        <f t="shared" si="33"/>
        <v>59.190641666666664</v>
      </c>
      <c r="C2131">
        <v>2.0149835675456802</v>
      </c>
      <c r="D2131">
        <v>1</v>
      </c>
      <c r="E2131">
        <v>0.48945609226897202</v>
      </c>
    </row>
    <row r="2132" spans="1:5" x14ac:dyDescent="0.35">
      <c r="A2132">
        <v>213186.37</v>
      </c>
      <c r="B2132">
        <f t="shared" si="33"/>
        <v>59.21843611111111</v>
      </c>
      <c r="C2132">
        <v>2.0369503970956302</v>
      </c>
      <c r="D2132">
        <v>1</v>
      </c>
      <c r="E2132">
        <v>0.48945609226897202</v>
      </c>
    </row>
    <row r="2133" spans="1:5" x14ac:dyDescent="0.35">
      <c r="A2133">
        <v>213286.41</v>
      </c>
      <c r="B2133">
        <f t="shared" si="33"/>
        <v>59.246225000000003</v>
      </c>
      <c r="C2133">
        <v>2.0530837824985801</v>
      </c>
      <c r="D2133">
        <v>1</v>
      </c>
      <c r="E2133">
        <v>0.48865077067116403</v>
      </c>
    </row>
    <row r="2134" spans="1:5" x14ac:dyDescent="0.35">
      <c r="A2134">
        <v>213386.45</v>
      </c>
      <c r="B2134">
        <f t="shared" si="33"/>
        <v>59.274013888888895</v>
      </c>
      <c r="C2134">
        <v>2.0683270199049901</v>
      </c>
      <c r="D2134">
        <v>1</v>
      </c>
      <c r="E2134">
        <v>0.48865077067116403</v>
      </c>
    </row>
    <row r="2135" spans="1:5" x14ac:dyDescent="0.35">
      <c r="A2135">
        <v>213486.54</v>
      </c>
      <c r="B2135">
        <f t="shared" si="33"/>
        <v>59.301816666666667</v>
      </c>
      <c r="C2135">
        <v>1.9313014544787599</v>
      </c>
      <c r="D2135">
        <v>1</v>
      </c>
      <c r="E2135">
        <v>0.48865077067116403</v>
      </c>
    </row>
    <row r="2136" spans="1:5" x14ac:dyDescent="0.35">
      <c r="A2136">
        <v>213586.58</v>
      </c>
      <c r="B2136">
        <f t="shared" si="33"/>
        <v>59.329605555555553</v>
      </c>
      <c r="C2136">
        <v>1.9477020168702699</v>
      </c>
      <c r="D2136">
        <v>1</v>
      </c>
      <c r="E2136">
        <v>0.48865077067116403</v>
      </c>
    </row>
    <row r="2137" spans="1:5" x14ac:dyDescent="0.35">
      <c r="A2137">
        <v>213686.64</v>
      </c>
      <c r="B2137">
        <f t="shared" si="33"/>
        <v>59.357400000000005</v>
      </c>
      <c r="C2137">
        <v>1.95429802864999</v>
      </c>
      <c r="D2137">
        <v>1</v>
      </c>
      <c r="E2137">
        <v>0.48865077067116403</v>
      </c>
    </row>
    <row r="2138" spans="1:5" x14ac:dyDescent="0.35">
      <c r="A2138">
        <v>213786.72</v>
      </c>
      <c r="B2138">
        <f t="shared" si="33"/>
        <v>59.385199999999998</v>
      </c>
      <c r="C2138">
        <v>1.9803113317918799</v>
      </c>
      <c r="D2138">
        <v>1</v>
      </c>
      <c r="E2138">
        <v>0.48865077067116403</v>
      </c>
    </row>
    <row r="2139" spans="1:5" x14ac:dyDescent="0.35">
      <c r="A2139">
        <v>213886.82</v>
      </c>
      <c r="B2139">
        <f t="shared" si="33"/>
        <v>59.413005555555557</v>
      </c>
      <c r="C2139">
        <v>1.9973018993754099</v>
      </c>
      <c r="D2139">
        <v>1</v>
      </c>
      <c r="E2139">
        <v>0.48865077067116403</v>
      </c>
    </row>
    <row r="2140" spans="1:5" x14ac:dyDescent="0.35">
      <c r="A2140">
        <v>213986.93</v>
      </c>
      <c r="B2140">
        <f t="shared" si="33"/>
        <v>59.44081388888889</v>
      </c>
      <c r="C2140">
        <v>2.0132043912809099</v>
      </c>
      <c r="D2140">
        <v>1</v>
      </c>
      <c r="E2140">
        <v>0.48865077067116403</v>
      </c>
    </row>
    <row r="2141" spans="1:5" x14ac:dyDescent="0.35">
      <c r="A2141">
        <v>214087.04000000001</v>
      </c>
      <c r="B2141">
        <f t="shared" si="33"/>
        <v>59.468622222222223</v>
      </c>
      <c r="C2141">
        <v>2.0308553593568099</v>
      </c>
      <c r="D2141">
        <v>1</v>
      </c>
      <c r="E2141">
        <v>0.48865077067116403</v>
      </c>
    </row>
    <row r="2142" spans="1:5" x14ac:dyDescent="0.35">
      <c r="A2142">
        <v>214187.16</v>
      </c>
      <c r="B2142">
        <f t="shared" si="33"/>
        <v>59.496433333333336</v>
      </c>
      <c r="C2142">
        <v>2.0445704215867901</v>
      </c>
      <c r="D2142">
        <v>1</v>
      </c>
      <c r="E2142">
        <v>0.48441015525422099</v>
      </c>
    </row>
    <row r="2143" spans="1:5" x14ac:dyDescent="0.35">
      <c r="A2143">
        <v>214287.25</v>
      </c>
      <c r="B2143">
        <f t="shared" si="33"/>
        <v>59.524236111111108</v>
      </c>
      <c r="C2143">
        <v>2.07216634798956</v>
      </c>
      <c r="D2143">
        <v>1</v>
      </c>
      <c r="E2143">
        <v>0.48441015525422099</v>
      </c>
    </row>
    <row r="2144" spans="1:5" x14ac:dyDescent="0.35">
      <c r="A2144">
        <v>214387.35</v>
      </c>
      <c r="B2144">
        <f t="shared" si="33"/>
        <v>59.552041666666668</v>
      </c>
      <c r="C2144">
        <v>1.9294233532401199</v>
      </c>
      <c r="D2144">
        <v>1</v>
      </c>
      <c r="E2144">
        <v>0.48441015525422099</v>
      </c>
    </row>
    <row r="2145" spans="1:5" x14ac:dyDescent="0.35">
      <c r="A2145">
        <v>214487.4</v>
      </c>
      <c r="B2145">
        <f t="shared" si="33"/>
        <v>59.579833333333333</v>
      </c>
      <c r="C2145">
        <v>1.93952089738277</v>
      </c>
      <c r="D2145">
        <v>1</v>
      </c>
      <c r="E2145">
        <v>0.48441015525422099</v>
      </c>
    </row>
    <row r="2146" spans="1:5" x14ac:dyDescent="0.35">
      <c r="A2146">
        <v>214587.49</v>
      </c>
      <c r="B2146">
        <f t="shared" si="33"/>
        <v>59.607636111111105</v>
      </c>
      <c r="C2146">
        <v>1.9574240774345799</v>
      </c>
      <c r="D2146">
        <v>1</v>
      </c>
      <c r="E2146">
        <v>0.48441015525422099</v>
      </c>
    </row>
    <row r="2147" spans="1:5" x14ac:dyDescent="0.35">
      <c r="A2147">
        <v>214687.57</v>
      </c>
      <c r="B2147">
        <f t="shared" si="33"/>
        <v>59.635436111111112</v>
      </c>
      <c r="C2147">
        <v>1.9718458746218801</v>
      </c>
      <c r="D2147">
        <v>1</v>
      </c>
      <c r="E2147">
        <v>0.48441015525422099</v>
      </c>
    </row>
    <row r="2148" spans="1:5" x14ac:dyDescent="0.35">
      <c r="A2148">
        <v>214787.67</v>
      </c>
      <c r="B2148">
        <f t="shared" si="33"/>
        <v>59.663241666666671</v>
      </c>
      <c r="C2148">
        <v>1.99825880679726</v>
      </c>
      <c r="D2148">
        <v>1</v>
      </c>
      <c r="E2148">
        <v>0.48441015525422099</v>
      </c>
    </row>
    <row r="2149" spans="1:5" x14ac:dyDescent="0.35">
      <c r="A2149">
        <v>214887.77</v>
      </c>
      <c r="B2149">
        <f t="shared" si="33"/>
        <v>59.691047222222217</v>
      </c>
      <c r="C2149">
        <v>2.0027585916667099</v>
      </c>
      <c r="D2149">
        <v>1</v>
      </c>
      <c r="E2149">
        <v>0.48441015525422099</v>
      </c>
    </row>
    <row r="2150" spans="1:5" x14ac:dyDescent="0.35">
      <c r="A2150">
        <v>214987.94</v>
      </c>
      <c r="B2150">
        <f t="shared" si="33"/>
        <v>59.718872222222224</v>
      </c>
      <c r="C2150">
        <v>2.0410169820681099</v>
      </c>
      <c r="D2150">
        <v>1</v>
      </c>
      <c r="E2150">
        <v>0.48441015525422099</v>
      </c>
    </row>
    <row r="2151" spans="1:5" x14ac:dyDescent="0.35">
      <c r="A2151">
        <v>215088</v>
      </c>
      <c r="B2151">
        <f t="shared" si="33"/>
        <v>59.74666666666667</v>
      </c>
      <c r="C2151">
        <v>2.0442491208331299</v>
      </c>
      <c r="D2151">
        <v>1</v>
      </c>
      <c r="E2151">
        <v>0.48441015525422099</v>
      </c>
    </row>
    <row r="2152" spans="1:5" x14ac:dyDescent="0.35">
      <c r="A2152">
        <v>215188.1</v>
      </c>
      <c r="B2152">
        <f t="shared" si="33"/>
        <v>59.774472222222222</v>
      </c>
      <c r="C2152">
        <v>1.9335961139725399</v>
      </c>
      <c r="D2152">
        <v>1</v>
      </c>
      <c r="E2152">
        <v>0.48441015525422099</v>
      </c>
    </row>
    <row r="2153" spans="1:5" x14ac:dyDescent="0.35">
      <c r="A2153">
        <v>215288.16</v>
      </c>
      <c r="B2153">
        <f t="shared" si="33"/>
        <v>59.802266666666668</v>
      </c>
      <c r="C2153">
        <v>1.94098602544746</v>
      </c>
      <c r="D2153">
        <v>1</v>
      </c>
      <c r="E2153">
        <v>0.48441015525422099</v>
      </c>
    </row>
    <row r="2154" spans="1:5" x14ac:dyDescent="0.35">
      <c r="A2154">
        <v>215388.28</v>
      </c>
      <c r="B2154">
        <f t="shared" si="33"/>
        <v>59.830077777777774</v>
      </c>
      <c r="C2154">
        <v>1.96902321528116</v>
      </c>
      <c r="D2154">
        <v>1</v>
      </c>
      <c r="E2154">
        <v>0.48441015525422099</v>
      </c>
    </row>
    <row r="2155" spans="1:5" x14ac:dyDescent="0.35">
      <c r="A2155">
        <v>215488.36</v>
      </c>
      <c r="B2155">
        <f t="shared" si="33"/>
        <v>59.857877777777773</v>
      </c>
      <c r="C2155">
        <v>1.97954606404251</v>
      </c>
      <c r="D2155">
        <v>1</v>
      </c>
      <c r="E2155">
        <v>0.48441015525422099</v>
      </c>
    </row>
    <row r="2156" spans="1:5" x14ac:dyDescent="0.35">
      <c r="A2156">
        <v>215588.42</v>
      </c>
      <c r="B2156">
        <f t="shared" si="33"/>
        <v>59.885672222222226</v>
      </c>
      <c r="C2156">
        <v>2.0066351475245998</v>
      </c>
      <c r="D2156">
        <v>1</v>
      </c>
      <c r="E2156">
        <v>0.48441015525422099</v>
      </c>
    </row>
    <row r="2157" spans="1:5" x14ac:dyDescent="0.35">
      <c r="A2157">
        <v>215688.46</v>
      </c>
      <c r="B2157">
        <f t="shared" si="33"/>
        <v>59.913461111111111</v>
      </c>
      <c r="C2157">
        <v>2.0160468649207699</v>
      </c>
      <c r="D2157">
        <v>1</v>
      </c>
      <c r="E2157">
        <v>0.48441015525422099</v>
      </c>
    </row>
    <row r="2158" spans="1:5" x14ac:dyDescent="0.35">
      <c r="A2158">
        <v>215788.55</v>
      </c>
      <c r="B2158">
        <f t="shared" si="33"/>
        <v>59.941263888888884</v>
      </c>
      <c r="C2158">
        <v>2.04527070473253</v>
      </c>
      <c r="D2158">
        <v>1</v>
      </c>
      <c r="E2158">
        <v>0.48441015525422099</v>
      </c>
    </row>
    <row r="2159" spans="1:5" x14ac:dyDescent="0.35">
      <c r="A2159">
        <v>215888.66</v>
      </c>
      <c r="B2159">
        <f t="shared" si="33"/>
        <v>59.969072222222223</v>
      </c>
      <c r="C2159">
        <v>2.0583603066014802</v>
      </c>
      <c r="D2159">
        <v>1</v>
      </c>
      <c r="E2159">
        <v>0.48441015525422099</v>
      </c>
    </row>
    <row r="2160" spans="1:5" x14ac:dyDescent="0.35">
      <c r="A2160">
        <v>215988.78</v>
      </c>
      <c r="B2160">
        <f t="shared" si="33"/>
        <v>59.996883333333336</v>
      </c>
      <c r="C2160">
        <v>1.9160501480207099</v>
      </c>
      <c r="D2160">
        <v>1</v>
      </c>
      <c r="E2160">
        <v>0.48441015525422099</v>
      </c>
    </row>
    <row r="2161" spans="1:5" x14ac:dyDescent="0.35">
      <c r="A2161">
        <v>216088.85</v>
      </c>
      <c r="B2161">
        <f t="shared" si="33"/>
        <v>60.024680555555555</v>
      </c>
      <c r="C2161">
        <v>1.9337580852548599</v>
      </c>
      <c r="D2161">
        <v>1</v>
      </c>
      <c r="E2161">
        <v>0.48441015525422099</v>
      </c>
    </row>
    <row r="2162" spans="1:5" x14ac:dyDescent="0.35">
      <c r="A2162">
        <v>216188.98</v>
      </c>
      <c r="B2162">
        <f t="shared" si="33"/>
        <v>60.052494444444449</v>
      </c>
      <c r="C2162">
        <v>1.9608913870865301</v>
      </c>
      <c r="D2162">
        <v>1</v>
      </c>
      <c r="E2162">
        <v>0.48441015525422099</v>
      </c>
    </row>
    <row r="2163" spans="1:5" x14ac:dyDescent="0.35">
      <c r="A2163">
        <v>216289.09</v>
      </c>
      <c r="B2163">
        <f t="shared" si="33"/>
        <v>60.080302777777774</v>
      </c>
      <c r="C2163">
        <v>1.9744914069139501</v>
      </c>
      <c r="D2163">
        <v>1</v>
      </c>
      <c r="E2163">
        <v>0.48441015525422099</v>
      </c>
    </row>
    <row r="2164" spans="1:5" x14ac:dyDescent="0.35">
      <c r="A2164">
        <v>216389.14</v>
      </c>
      <c r="B2164">
        <f t="shared" si="33"/>
        <v>60.108094444444447</v>
      </c>
      <c r="C2164">
        <v>1.9835192716143</v>
      </c>
      <c r="D2164">
        <v>1</v>
      </c>
      <c r="E2164">
        <v>0.48441015525422099</v>
      </c>
    </row>
    <row r="2165" spans="1:5" x14ac:dyDescent="0.35">
      <c r="A2165">
        <v>216489.2</v>
      </c>
      <c r="B2165">
        <f t="shared" si="33"/>
        <v>60.135888888888893</v>
      </c>
      <c r="C2165">
        <v>2.0141892441158298</v>
      </c>
      <c r="D2165">
        <v>1</v>
      </c>
      <c r="E2165">
        <v>0.48441015525422099</v>
      </c>
    </row>
    <row r="2166" spans="1:5" x14ac:dyDescent="0.35">
      <c r="A2166">
        <v>216589.27</v>
      </c>
      <c r="B2166">
        <f t="shared" si="33"/>
        <v>60.163686111111112</v>
      </c>
      <c r="C2166">
        <v>2.0290071005176999</v>
      </c>
      <c r="D2166">
        <v>1</v>
      </c>
      <c r="E2166">
        <v>0.48441015525422099</v>
      </c>
    </row>
    <row r="2167" spans="1:5" x14ac:dyDescent="0.35">
      <c r="A2167">
        <v>216689.38</v>
      </c>
      <c r="B2167">
        <f t="shared" si="33"/>
        <v>60.191494444444444</v>
      </c>
      <c r="C2167">
        <v>2.0446002173028401</v>
      </c>
      <c r="D2167">
        <v>1</v>
      </c>
      <c r="E2167">
        <v>0.48315679929758498</v>
      </c>
    </row>
    <row r="2168" spans="1:5" x14ac:dyDescent="0.35">
      <c r="A2168">
        <v>216789.42</v>
      </c>
      <c r="B2168">
        <f t="shared" si="33"/>
        <v>60.219283333333337</v>
      </c>
      <c r="C2168">
        <v>2.0587094593258399</v>
      </c>
      <c r="D2168">
        <v>1</v>
      </c>
      <c r="E2168">
        <v>0.48315679929758498</v>
      </c>
    </row>
    <row r="2169" spans="1:5" x14ac:dyDescent="0.35">
      <c r="A2169">
        <v>216889.51</v>
      </c>
      <c r="B2169">
        <f t="shared" si="33"/>
        <v>60.247086111111116</v>
      </c>
      <c r="C2169">
        <v>1.9288450919278799</v>
      </c>
      <c r="D2169">
        <v>1</v>
      </c>
      <c r="E2169">
        <v>0.48315679929758498</v>
      </c>
    </row>
    <row r="2170" spans="1:5" x14ac:dyDescent="0.35">
      <c r="A2170">
        <v>216989.62</v>
      </c>
      <c r="B2170">
        <f t="shared" si="33"/>
        <v>60.274894444444442</v>
      </c>
      <c r="C2170">
        <v>1.9513822779708201</v>
      </c>
      <c r="D2170">
        <v>1</v>
      </c>
      <c r="E2170">
        <v>0.48315679929758498</v>
      </c>
    </row>
    <row r="2171" spans="1:5" x14ac:dyDescent="0.35">
      <c r="A2171">
        <v>217089.67</v>
      </c>
      <c r="B2171">
        <f t="shared" si="33"/>
        <v>60.302686111111115</v>
      </c>
      <c r="C2171">
        <v>1.97218918928368</v>
      </c>
      <c r="D2171">
        <v>1</v>
      </c>
      <c r="E2171">
        <v>0.48315679929758498</v>
      </c>
    </row>
    <row r="2172" spans="1:5" x14ac:dyDescent="0.35">
      <c r="A2172">
        <v>217189.77</v>
      </c>
      <c r="B2172">
        <f t="shared" si="33"/>
        <v>60.330491666666667</v>
      </c>
      <c r="C2172">
        <v>1.98367146999188</v>
      </c>
      <c r="D2172">
        <v>1</v>
      </c>
      <c r="E2172">
        <v>0.48315679929758498</v>
      </c>
    </row>
    <row r="2173" spans="1:5" x14ac:dyDescent="0.35">
      <c r="A2173">
        <v>217289.85</v>
      </c>
      <c r="B2173">
        <f t="shared" si="33"/>
        <v>60.358291666666666</v>
      </c>
      <c r="C2173">
        <v>1.9986923896562301</v>
      </c>
      <c r="D2173">
        <v>1</v>
      </c>
      <c r="E2173">
        <v>0.48315679929758498</v>
      </c>
    </row>
    <row r="2174" spans="1:5" x14ac:dyDescent="0.35">
      <c r="A2174">
        <v>217389.96</v>
      </c>
      <c r="B2174">
        <f t="shared" si="33"/>
        <v>60.386099999999999</v>
      </c>
      <c r="C2174">
        <v>2.0220864903896301</v>
      </c>
      <c r="D2174">
        <v>1</v>
      </c>
      <c r="E2174">
        <v>0.48315679929758498</v>
      </c>
    </row>
    <row r="2175" spans="1:5" x14ac:dyDescent="0.35">
      <c r="A2175">
        <v>217490.05</v>
      </c>
      <c r="B2175">
        <f t="shared" si="33"/>
        <v>60.413902777777771</v>
      </c>
      <c r="C2175">
        <v>2.0426609456420199</v>
      </c>
      <c r="D2175">
        <v>1</v>
      </c>
      <c r="E2175">
        <v>0.48315679929758498</v>
      </c>
    </row>
    <row r="2176" spans="1:5" x14ac:dyDescent="0.35">
      <c r="A2176">
        <v>217590.14</v>
      </c>
      <c r="B2176">
        <f t="shared" si="33"/>
        <v>60.441705555555558</v>
      </c>
      <c r="C2176">
        <v>2.0488039386556198</v>
      </c>
      <c r="D2176">
        <v>1</v>
      </c>
      <c r="E2176">
        <v>0.48315679929758498</v>
      </c>
    </row>
    <row r="2177" spans="1:5" x14ac:dyDescent="0.35">
      <c r="A2177">
        <v>217690.18</v>
      </c>
      <c r="B2177">
        <f t="shared" si="33"/>
        <v>60.469494444444443</v>
      </c>
      <c r="C2177">
        <v>1.93579134682068</v>
      </c>
      <c r="D2177">
        <v>1</v>
      </c>
      <c r="E2177">
        <v>0.48315679929758498</v>
      </c>
    </row>
    <row r="2178" spans="1:5" x14ac:dyDescent="0.35">
      <c r="A2178">
        <v>217790.23</v>
      </c>
      <c r="B2178">
        <f t="shared" si="33"/>
        <v>60.497286111111116</v>
      </c>
      <c r="C2178">
        <v>1.9557094698450901</v>
      </c>
      <c r="D2178">
        <v>1</v>
      </c>
      <c r="E2178">
        <v>0.48315679929758498</v>
      </c>
    </row>
    <row r="2179" spans="1:5" x14ac:dyDescent="0.35">
      <c r="A2179">
        <v>217890.28</v>
      </c>
      <c r="B2179">
        <f t="shared" ref="B2179:B2242" si="34">A2179/3600</f>
        <v>60.525077777777774</v>
      </c>
      <c r="C2179">
        <v>1.9651166335444501</v>
      </c>
      <c r="D2179">
        <v>1</v>
      </c>
      <c r="E2179">
        <v>0.48315679929758498</v>
      </c>
    </row>
    <row r="2180" spans="1:5" x14ac:dyDescent="0.35">
      <c r="A2180">
        <v>217990.31</v>
      </c>
      <c r="B2180">
        <f t="shared" si="34"/>
        <v>60.552863888888886</v>
      </c>
      <c r="C2180">
        <v>1.98764753796619</v>
      </c>
      <c r="D2180">
        <v>1</v>
      </c>
      <c r="E2180">
        <v>0.48315679929758498</v>
      </c>
    </row>
    <row r="2181" spans="1:5" x14ac:dyDescent="0.35">
      <c r="A2181">
        <v>218090.42</v>
      </c>
      <c r="B2181">
        <f t="shared" si="34"/>
        <v>60.580672222222226</v>
      </c>
      <c r="C2181">
        <v>2.0126129872253502</v>
      </c>
      <c r="D2181">
        <v>1</v>
      </c>
      <c r="E2181">
        <v>0.48315679929758498</v>
      </c>
    </row>
    <row r="2182" spans="1:5" x14ac:dyDescent="0.35">
      <c r="A2182">
        <v>218190.53</v>
      </c>
      <c r="B2182">
        <f t="shared" si="34"/>
        <v>60.608480555555552</v>
      </c>
      <c r="C2182">
        <v>2.01888952437975</v>
      </c>
      <c r="D2182">
        <v>1</v>
      </c>
      <c r="E2182">
        <v>0.48315679929758498</v>
      </c>
    </row>
    <row r="2183" spans="1:5" x14ac:dyDescent="0.35">
      <c r="A2183">
        <v>218290.56</v>
      </c>
      <c r="B2183">
        <f t="shared" si="34"/>
        <v>60.636266666666664</v>
      </c>
      <c r="C2183">
        <v>2.0416404549806701</v>
      </c>
      <c r="D2183">
        <v>1</v>
      </c>
      <c r="E2183">
        <v>0.48315679929758498</v>
      </c>
    </row>
    <row r="2184" spans="1:5" x14ac:dyDescent="0.35">
      <c r="A2184">
        <v>218390.67</v>
      </c>
      <c r="B2184">
        <f t="shared" si="34"/>
        <v>60.664075000000004</v>
      </c>
      <c r="C2184">
        <v>2.0517978911674102</v>
      </c>
      <c r="D2184">
        <v>1</v>
      </c>
      <c r="E2184">
        <v>0.48315679929758498</v>
      </c>
    </row>
    <row r="2185" spans="1:5" x14ac:dyDescent="0.35">
      <c r="A2185">
        <v>218490.82</v>
      </c>
      <c r="B2185">
        <f t="shared" si="34"/>
        <v>60.691894444444443</v>
      </c>
      <c r="C2185">
        <v>1.9309069538424499</v>
      </c>
      <c r="D2185">
        <v>1</v>
      </c>
      <c r="E2185">
        <v>0.48315679929758498</v>
      </c>
    </row>
    <row r="2186" spans="1:5" x14ac:dyDescent="0.35">
      <c r="A2186">
        <v>218590.93</v>
      </c>
      <c r="B2186">
        <f t="shared" si="34"/>
        <v>60.719702777777776</v>
      </c>
      <c r="C2186">
        <v>1.9454847937463899</v>
      </c>
      <c r="D2186">
        <v>1</v>
      </c>
      <c r="E2186">
        <v>0.48315679929758498</v>
      </c>
    </row>
    <row r="2187" spans="1:5" x14ac:dyDescent="0.35">
      <c r="A2187">
        <v>218691.04</v>
      </c>
      <c r="B2187">
        <f t="shared" si="34"/>
        <v>60.747511111111116</v>
      </c>
      <c r="C2187">
        <v>1.9664805306685</v>
      </c>
      <c r="D2187">
        <v>1</v>
      </c>
      <c r="E2187">
        <v>0.48315679929758498</v>
      </c>
    </row>
    <row r="2188" spans="1:5" x14ac:dyDescent="0.35">
      <c r="A2188">
        <v>218791.13</v>
      </c>
      <c r="B2188">
        <f t="shared" si="34"/>
        <v>60.775313888888888</v>
      </c>
      <c r="C2188">
        <v>1.98337877727977</v>
      </c>
      <c r="D2188">
        <v>1</v>
      </c>
      <c r="E2188">
        <v>0.48315679929758498</v>
      </c>
    </row>
    <row r="2189" spans="1:5" x14ac:dyDescent="0.35">
      <c r="A2189">
        <v>218891.18</v>
      </c>
      <c r="B2189">
        <f t="shared" si="34"/>
        <v>60.803105555555554</v>
      </c>
      <c r="C2189">
        <v>1.9965679680211199</v>
      </c>
      <c r="D2189">
        <v>1</v>
      </c>
      <c r="E2189">
        <v>0.48315679929758498</v>
      </c>
    </row>
    <row r="2190" spans="1:5" x14ac:dyDescent="0.35">
      <c r="A2190">
        <v>218991.27</v>
      </c>
      <c r="B2190">
        <f t="shared" si="34"/>
        <v>60.830908333333333</v>
      </c>
      <c r="C2190">
        <v>2.00837365696625</v>
      </c>
      <c r="D2190">
        <v>1</v>
      </c>
      <c r="E2190">
        <v>0.48315679929758498</v>
      </c>
    </row>
    <row r="2191" spans="1:5" x14ac:dyDescent="0.35">
      <c r="A2191">
        <v>219091.31</v>
      </c>
      <c r="B2191">
        <f t="shared" si="34"/>
        <v>60.858697222222219</v>
      </c>
      <c r="C2191">
        <v>2.03003050647275</v>
      </c>
      <c r="D2191">
        <v>1</v>
      </c>
      <c r="E2191">
        <v>0.48315679929758498</v>
      </c>
    </row>
    <row r="2192" spans="1:5" x14ac:dyDescent="0.35">
      <c r="A2192">
        <v>219191.36</v>
      </c>
      <c r="B2192">
        <f t="shared" si="34"/>
        <v>60.886488888888884</v>
      </c>
      <c r="C2192">
        <v>2.0534144055105101</v>
      </c>
      <c r="D2192">
        <v>1</v>
      </c>
      <c r="E2192">
        <v>0.49335841095625699</v>
      </c>
    </row>
    <row r="2193" spans="1:5" x14ac:dyDescent="0.35">
      <c r="A2193">
        <v>219291.44</v>
      </c>
      <c r="B2193">
        <f t="shared" si="34"/>
        <v>60.91428888888889</v>
      </c>
      <c r="C2193">
        <v>2.0723688702088201</v>
      </c>
      <c r="D2193">
        <v>1</v>
      </c>
      <c r="E2193">
        <v>0.49335841095625699</v>
      </c>
    </row>
    <row r="2194" spans="1:5" x14ac:dyDescent="0.35">
      <c r="A2194">
        <v>219391.53</v>
      </c>
      <c r="B2194">
        <f t="shared" si="34"/>
        <v>60.94209166666667</v>
      </c>
      <c r="C2194">
        <v>1.93822876964082</v>
      </c>
      <c r="D2194">
        <v>1</v>
      </c>
      <c r="E2194">
        <v>0.49335841095625699</v>
      </c>
    </row>
    <row r="2195" spans="1:5" x14ac:dyDescent="0.35">
      <c r="A2195">
        <v>219491.63</v>
      </c>
      <c r="B2195">
        <f t="shared" si="34"/>
        <v>60.969897222222222</v>
      </c>
      <c r="C2195">
        <v>1.9588931339228199</v>
      </c>
      <c r="D2195">
        <v>1</v>
      </c>
      <c r="E2195">
        <v>0.49335841095625699</v>
      </c>
    </row>
    <row r="2196" spans="1:5" x14ac:dyDescent="0.35">
      <c r="A2196">
        <v>219591.74</v>
      </c>
      <c r="B2196">
        <f t="shared" si="34"/>
        <v>60.997705555555555</v>
      </c>
      <c r="C2196">
        <v>1.9738005290254499</v>
      </c>
      <c r="D2196">
        <v>1</v>
      </c>
      <c r="E2196">
        <v>0.49335841095625699</v>
      </c>
    </row>
    <row r="2197" spans="1:5" x14ac:dyDescent="0.35">
      <c r="A2197">
        <v>219691.81</v>
      </c>
      <c r="B2197">
        <f t="shared" si="34"/>
        <v>61.025502777777774</v>
      </c>
      <c r="C2197">
        <v>1.9954968117643901</v>
      </c>
      <c r="D2197">
        <v>1</v>
      </c>
      <c r="E2197">
        <v>0.49335841095625699</v>
      </c>
    </row>
    <row r="2198" spans="1:5" x14ac:dyDescent="0.35">
      <c r="A2198">
        <v>219791.9</v>
      </c>
      <c r="B2198">
        <f t="shared" si="34"/>
        <v>61.053305555555553</v>
      </c>
      <c r="C2198">
        <v>2.0035360723766402</v>
      </c>
      <c r="D2198">
        <v>1</v>
      </c>
      <c r="E2198">
        <v>0.49335841095625699</v>
      </c>
    </row>
    <row r="2199" spans="1:5" x14ac:dyDescent="0.35">
      <c r="A2199">
        <v>219891.98</v>
      </c>
      <c r="B2199">
        <f t="shared" si="34"/>
        <v>61.08110555555556</v>
      </c>
      <c r="C2199">
        <v>2.02908925578715</v>
      </c>
      <c r="D2199">
        <v>1</v>
      </c>
      <c r="E2199">
        <v>0.49335841095625699</v>
      </c>
    </row>
    <row r="2200" spans="1:5" x14ac:dyDescent="0.35">
      <c r="A2200">
        <v>219992.08</v>
      </c>
      <c r="B2200">
        <f t="shared" si="34"/>
        <v>61.108911111111105</v>
      </c>
      <c r="C2200">
        <v>2.0461976147860801</v>
      </c>
      <c r="D2200">
        <v>1</v>
      </c>
      <c r="E2200">
        <v>0.49335841095625699</v>
      </c>
    </row>
    <row r="2201" spans="1:5" x14ac:dyDescent="0.35">
      <c r="A2201">
        <v>220092.12</v>
      </c>
      <c r="B2201">
        <f t="shared" si="34"/>
        <v>61.136699999999998</v>
      </c>
      <c r="C2201">
        <v>2.05541975987079</v>
      </c>
      <c r="D2201">
        <v>1</v>
      </c>
      <c r="E2201">
        <v>0.49335841095625699</v>
      </c>
    </row>
    <row r="2202" spans="1:5" x14ac:dyDescent="0.35">
      <c r="A2202">
        <v>220192.19</v>
      </c>
      <c r="B2202">
        <f t="shared" si="34"/>
        <v>61.164497222222224</v>
      </c>
      <c r="C2202">
        <v>1.92786685817924</v>
      </c>
      <c r="D2202">
        <v>1</v>
      </c>
      <c r="E2202">
        <v>0.49335841095625699</v>
      </c>
    </row>
    <row r="2203" spans="1:5" x14ac:dyDescent="0.35">
      <c r="A2203">
        <v>220292.27</v>
      </c>
      <c r="B2203">
        <f t="shared" si="34"/>
        <v>61.192297222222223</v>
      </c>
      <c r="C2203">
        <v>1.9495158160878601</v>
      </c>
      <c r="D2203">
        <v>1</v>
      </c>
      <c r="E2203">
        <v>0.49335841095625699</v>
      </c>
    </row>
    <row r="2204" spans="1:5" x14ac:dyDescent="0.35">
      <c r="A2204">
        <v>220392.32000000001</v>
      </c>
      <c r="B2204">
        <f t="shared" si="34"/>
        <v>61.220088888888888</v>
      </c>
      <c r="C2204">
        <v>1.9622755043361999</v>
      </c>
      <c r="D2204">
        <v>1</v>
      </c>
      <c r="E2204">
        <v>0.49335841095625699</v>
      </c>
    </row>
    <row r="2205" spans="1:5" x14ac:dyDescent="0.35">
      <c r="A2205">
        <v>220492.44</v>
      </c>
      <c r="B2205">
        <f t="shared" si="34"/>
        <v>61.247900000000001</v>
      </c>
      <c r="C2205">
        <v>1.98503526282287</v>
      </c>
      <c r="D2205">
        <v>1</v>
      </c>
      <c r="E2205">
        <v>0.49335841095625699</v>
      </c>
    </row>
    <row r="2206" spans="1:5" x14ac:dyDescent="0.35">
      <c r="A2206">
        <v>220592.5</v>
      </c>
      <c r="B2206">
        <f t="shared" si="34"/>
        <v>61.275694444444447</v>
      </c>
      <c r="C2206">
        <v>2.0016464695947902</v>
      </c>
      <c r="D2206">
        <v>1</v>
      </c>
      <c r="E2206">
        <v>0.49335841095625699</v>
      </c>
    </row>
    <row r="2207" spans="1:5" x14ac:dyDescent="0.35">
      <c r="A2207">
        <v>220692.59</v>
      </c>
      <c r="B2207">
        <f t="shared" si="34"/>
        <v>61.303497222222219</v>
      </c>
      <c r="C2207">
        <v>2.0188802695783798</v>
      </c>
      <c r="D2207">
        <v>1</v>
      </c>
      <c r="E2207">
        <v>0.49335841095625699</v>
      </c>
    </row>
    <row r="2208" spans="1:5" x14ac:dyDescent="0.35">
      <c r="A2208">
        <v>220792.62</v>
      </c>
      <c r="B2208">
        <f t="shared" si="34"/>
        <v>61.331283333333332</v>
      </c>
      <c r="C2208">
        <v>2.0457494435214301</v>
      </c>
      <c r="D2208">
        <v>1</v>
      </c>
      <c r="E2208">
        <v>0.49335841095625699</v>
      </c>
    </row>
    <row r="2209" spans="1:5" x14ac:dyDescent="0.35">
      <c r="A2209">
        <v>220892.69</v>
      </c>
      <c r="B2209">
        <f t="shared" si="34"/>
        <v>61.359080555555558</v>
      </c>
      <c r="C2209">
        <v>2.0486621755472898</v>
      </c>
      <c r="D2209">
        <v>1</v>
      </c>
      <c r="E2209">
        <v>0.49335841095625699</v>
      </c>
    </row>
    <row r="2210" spans="1:5" x14ac:dyDescent="0.35">
      <c r="A2210">
        <v>220992.77</v>
      </c>
      <c r="B2210">
        <f t="shared" si="34"/>
        <v>61.38688055555555</v>
      </c>
      <c r="C2210">
        <v>1.93705618472116</v>
      </c>
      <c r="D2210">
        <v>1</v>
      </c>
      <c r="E2210">
        <v>0.49335841095625699</v>
      </c>
    </row>
    <row r="2211" spans="1:5" x14ac:dyDescent="0.35">
      <c r="A2211">
        <v>221092.83</v>
      </c>
      <c r="B2211">
        <f t="shared" si="34"/>
        <v>61.414674999999995</v>
      </c>
      <c r="C2211">
        <v>1.9516578352399701</v>
      </c>
      <c r="D2211">
        <v>1</v>
      </c>
      <c r="E2211">
        <v>0.49335841095625699</v>
      </c>
    </row>
    <row r="2212" spans="1:5" x14ac:dyDescent="0.35">
      <c r="A2212">
        <v>221192.95999999999</v>
      </c>
      <c r="B2212">
        <f t="shared" si="34"/>
        <v>61.442488888888889</v>
      </c>
      <c r="C2212">
        <v>1.9748620360128899</v>
      </c>
      <c r="D2212">
        <v>1</v>
      </c>
      <c r="E2212">
        <v>0.49335841095625699</v>
      </c>
    </row>
    <row r="2213" spans="1:5" x14ac:dyDescent="0.35">
      <c r="A2213">
        <v>221293.04</v>
      </c>
      <c r="B2213">
        <f t="shared" si="34"/>
        <v>61.470288888888888</v>
      </c>
      <c r="C2213">
        <v>1.9874834322172199</v>
      </c>
      <c r="D2213">
        <v>1</v>
      </c>
      <c r="E2213">
        <v>0.49335841095625699</v>
      </c>
    </row>
    <row r="2214" spans="1:5" x14ac:dyDescent="0.35">
      <c r="A2214">
        <v>221393.12</v>
      </c>
      <c r="B2214">
        <f t="shared" si="34"/>
        <v>61.498088888888887</v>
      </c>
      <c r="C2214">
        <v>2.0046311595578601</v>
      </c>
      <c r="D2214">
        <v>1</v>
      </c>
      <c r="E2214">
        <v>0.49335841095625699</v>
      </c>
    </row>
    <row r="2215" spans="1:5" x14ac:dyDescent="0.35">
      <c r="A2215">
        <v>221493.23</v>
      </c>
      <c r="B2215">
        <f t="shared" si="34"/>
        <v>61.525897222222227</v>
      </c>
      <c r="C2215">
        <v>2.0260558987617401</v>
      </c>
      <c r="D2215">
        <v>1</v>
      </c>
      <c r="E2215">
        <v>0.49335841095625699</v>
      </c>
    </row>
    <row r="2216" spans="1:5" x14ac:dyDescent="0.35">
      <c r="A2216">
        <v>221593.32</v>
      </c>
      <c r="B2216">
        <f t="shared" si="34"/>
        <v>61.553699999999999</v>
      </c>
      <c r="C2216">
        <v>2.03987463150027</v>
      </c>
      <c r="D2216">
        <v>1</v>
      </c>
      <c r="E2216">
        <v>0.49335841095625699</v>
      </c>
    </row>
    <row r="2217" spans="1:5" x14ac:dyDescent="0.35">
      <c r="A2217">
        <v>221693.36</v>
      </c>
      <c r="B2217">
        <f t="shared" si="34"/>
        <v>61.581488888888885</v>
      </c>
      <c r="C2217">
        <v>2.0623178580780701</v>
      </c>
      <c r="D2217">
        <v>1</v>
      </c>
      <c r="E2217">
        <v>0.50151701022264406</v>
      </c>
    </row>
    <row r="2218" spans="1:5" x14ac:dyDescent="0.35">
      <c r="A2218">
        <v>221793.41</v>
      </c>
      <c r="B2218">
        <f t="shared" si="34"/>
        <v>61.609280555555557</v>
      </c>
      <c r="C2218">
        <v>2.06933738557013</v>
      </c>
      <c r="D2218">
        <v>1</v>
      </c>
      <c r="E2218">
        <v>0.50151701022264406</v>
      </c>
    </row>
    <row r="2219" spans="1:5" x14ac:dyDescent="0.35">
      <c r="A2219">
        <v>221893.51</v>
      </c>
      <c r="B2219">
        <f t="shared" si="34"/>
        <v>61.637086111111117</v>
      </c>
      <c r="C2219">
        <v>1.92874848579624</v>
      </c>
      <c r="D2219">
        <v>1</v>
      </c>
      <c r="E2219">
        <v>0.50151701022264406</v>
      </c>
    </row>
    <row r="2220" spans="1:5" x14ac:dyDescent="0.35">
      <c r="A2220">
        <v>221993.62</v>
      </c>
      <c r="B2220">
        <f t="shared" si="34"/>
        <v>61.664894444444442</v>
      </c>
      <c r="C2220">
        <v>1.9462538156773399</v>
      </c>
      <c r="D2220">
        <v>1</v>
      </c>
      <c r="E2220">
        <v>0.50151701022264406</v>
      </c>
    </row>
    <row r="2221" spans="1:5" x14ac:dyDescent="0.35">
      <c r="A2221">
        <v>222093.76</v>
      </c>
      <c r="B2221">
        <f t="shared" si="34"/>
        <v>61.692711111111116</v>
      </c>
      <c r="C2221">
        <v>1.96213209766868</v>
      </c>
      <c r="D2221">
        <v>1</v>
      </c>
      <c r="E2221">
        <v>0.50151701022264406</v>
      </c>
    </row>
    <row r="2222" spans="1:5" x14ac:dyDescent="0.35">
      <c r="A2222">
        <v>222193.84</v>
      </c>
      <c r="B2222">
        <f t="shared" si="34"/>
        <v>61.720511111111108</v>
      </c>
      <c r="C2222">
        <v>1.9839707319227899</v>
      </c>
      <c r="D2222">
        <v>1</v>
      </c>
      <c r="E2222">
        <v>0.50151701022264406</v>
      </c>
    </row>
    <row r="2223" spans="1:5" x14ac:dyDescent="0.35">
      <c r="A2223">
        <v>222293.93</v>
      </c>
      <c r="B2223">
        <f t="shared" si="34"/>
        <v>61.748313888888887</v>
      </c>
      <c r="C2223">
        <v>1.9990097752712801</v>
      </c>
      <c r="D2223">
        <v>1</v>
      </c>
      <c r="E2223">
        <v>0.50151701022264406</v>
      </c>
    </row>
    <row r="2224" spans="1:5" x14ac:dyDescent="0.35">
      <c r="A2224">
        <v>222394.02</v>
      </c>
      <c r="B2224">
        <f t="shared" si="34"/>
        <v>61.776116666666667</v>
      </c>
      <c r="C2224">
        <v>2.0194065596400899</v>
      </c>
      <c r="D2224">
        <v>1</v>
      </c>
      <c r="E2224">
        <v>0.50151701022264406</v>
      </c>
    </row>
    <row r="2225" spans="1:5" x14ac:dyDescent="0.35">
      <c r="A2225">
        <v>222494.07</v>
      </c>
      <c r="B2225">
        <f t="shared" si="34"/>
        <v>61.803908333333332</v>
      </c>
      <c r="C2225">
        <v>2.0478307585761701</v>
      </c>
      <c r="D2225">
        <v>1</v>
      </c>
      <c r="E2225">
        <v>0.50151701022264406</v>
      </c>
    </row>
    <row r="2226" spans="1:5" x14ac:dyDescent="0.35">
      <c r="A2226">
        <v>222594.11</v>
      </c>
      <c r="B2226">
        <f t="shared" si="34"/>
        <v>61.831697222222218</v>
      </c>
      <c r="C2226">
        <v>2.0504534814153401</v>
      </c>
      <c r="D2226">
        <v>1</v>
      </c>
      <c r="E2226">
        <v>0.50151701022264406</v>
      </c>
    </row>
    <row r="2227" spans="1:5" x14ac:dyDescent="0.35">
      <c r="A2227">
        <v>222694.21</v>
      </c>
      <c r="B2227">
        <f t="shared" si="34"/>
        <v>61.859502777777777</v>
      </c>
      <c r="C2227">
        <v>1.9385120985250099</v>
      </c>
      <c r="D2227">
        <v>1</v>
      </c>
      <c r="E2227">
        <v>0.50151701022264406</v>
      </c>
    </row>
    <row r="2228" spans="1:5" x14ac:dyDescent="0.35">
      <c r="A2228">
        <v>222794.26</v>
      </c>
      <c r="B2228">
        <f t="shared" si="34"/>
        <v>61.88729444444445</v>
      </c>
      <c r="C2228">
        <v>1.9536150675155901</v>
      </c>
      <c r="D2228">
        <v>1</v>
      </c>
      <c r="E2228">
        <v>0.50151701022264406</v>
      </c>
    </row>
    <row r="2229" spans="1:5" x14ac:dyDescent="0.35">
      <c r="A2229">
        <v>222894.37</v>
      </c>
      <c r="B2229">
        <f t="shared" si="34"/>
        <v>61.915102777777776</v>
      </c>
      <c r="C2229">
        <v>1.9806459645677601</v>
      </c>
      <c r="D2229">
        <v>1</v>
      </c>
      <c r="E2229">
        <v>0.50151701022264406</v>
      </c>
    </row>
    <row r="2230" spans="1:5" x14ac:dyDescent="0.35">
      <c r="A2230">
        <v>222994.42</v>
      </c>
      <c r="B2230">
        <f t="shared" si="34"/>
        <v>61.942894444444448</v>
      </c>
      <c r="C2230">
        <v>1.9883786615129799</v>
      </c>
      <c r="D2230">
        <v>1</v>
      </c>
      <c r="E2230">
        <v>0.50151701022264406</v>
      </c>
    </row>
    <row r="2231" spans="1:5" x14ac:dyDescent="0.35">
      <c r="A2231">
        <v>223094.51</v>
      </c>
      <c r="B2231">
        <f t="shared" si="34"/>
        <v>61.970697222222228</v>
      </c>
      <c r="C2231">
        <v>2.00966131022696</v>
      </c>
      <c r="D2231">
        <v>1</v>
      </c>
      <c r="E2231">
        <v>0.50151701022264406</v>
      </c>
    </row>
    <row r="2232" spans="1:5" x14ac:dyDescent="0.35">
      <c r="A2232">
        <v>223194.57</v>
      </c>
      <c r="B2232">
        <f t="shared" si="34"/>
        <v>61.998491666666666</v>
      </c>
      <c r="C2232">
        <v>2.0215789794638801</v>
      </c>
      <c r="D2232">
        <v>1</v>
      </c>
      <c r="E2232">
        <v>0.50151701022264406</v>
      </c>
    </row>
    <row r="2233" spans="1:5" x14ac:dyDescent="0.35">
      <c r="A2233">
        <v>223294.61</v>
      </c>
      <c r="B2233">
        <f t="shared" si="34"/>
        <v>62.026280555555552</v>
      </c>
      <c r="C2233">
        <v>2.0457667601691698</v>
      </c>
      <c r="D2233">
        <v>1</v>
      </c>
      <c r="E2233">
        <v>0.50151701022264406</v>
      </c>
    </row>
    <row r="2234" spans="1:5" x14ac:dyDescent="0.35">
      <c r="A2234">
        <v>223394.72</v>
      </c>
      <c r="B2234">
        <f t="shared" si="34"/>
        <v>62.054088888888892</v>
      </c>
      <c r="C2234">
        <v>2.0673443600791699</v>
      </c>
      <c r="D2234">
        <v>1</v>
      </c>
      <c r="E2234">
        <v>0.50151701022264406</v>
      </c>
    </row>
    <row r="2235" spans="1:5" x14ac:dyDescent="0.35">
      <c r="A2235">
        <v>223494.75</v>
      </c>
      <c r="B2235">
        <f t="shared" si="34"/>
        <v>62.081874999999997</v>
      </c>
      <c r="C2235">
        <v>1.92261050217112</v>
      </c>
      <c r="D2235">
        <v>1</v>
      </c>
      <c r="E2235">
        <v>0.50151701022264406</v>
      </c>
    </row>
    <row r="2236" spans="1:5" x14ac:dyDescent="0.35">
      <c r="A2236">
        <v>223594.83</v>
      </c>
      <c r="B2236">
        <f t="shared" si="34"/>
        <v>62.109674999999996</v>
      </c>
      <c r="C2236">
        <v>1.9399701743155</v>
      </c>
      <c r="D2236">
        <v>1</v>
      </c>
      <c r="E2236">
        <v>0.50151701022264406</v>
      </c>
    </row>
    <row r="2237" spans="1:5" x14ac:dyDescent="0.35">
      <c r="A2237">
        <v>223694.92</v>
      </c>
      <c r="B2237">
        <f t="shared" si="34"/>
        <v>62.137477777777782</v>
      </c>
      <c r="C2237">
        <v>1.9628725003118701</v>
      </c>
      <c r="D2237">
        <v>1</v>
      </c>
      <c r="E2237">
        <v>0.50151701022264406</v>
      </c>
    </row>
    <row r="2238" spans="1:5" x14ac:dyDescent="0.35">
      <c r="A2238">
        <v>223794.99</v>
      </c>
      <c r="B2238">
        <f t="shared" si="34"/>
        <v>62.165274999999994</v>
      </c>
      <c r="C2238">
        <v>1.9759125531117201</v>
      </c>
      <c r="D2238">
        <v>1</v>
      </c>
      <c r="E2238">
        <v>0.50151701022264406</v>
      </c>
    </row>
    <row r="2239" spans="1:5" x14ac:dyDescent="0.35">
      <c r="A2239">
        <v>223895.09</v>
      </c>
      <c r="B2239">
        <f t="shared" si="34"/>
        <v>62.193080555555554</v>
      </c>
      <c r="C2239">
        <v>1.9859476614962801</v>
      </c>
      <c r="D2239">
        <v>1</v>
      </c>
      <c r="E2239">
        <v>0.50151701022264406</v>
      </c>
    </row>
    <row r="2240" spans="1:5" x14ac:dyDescent="0.35">
      <c r="A2240">
        <v>223995.16</v>
      </c>
      <c r="B2240">
        <f t="shared" si="34"/>
        <v>62.22087777777778</v>
      </c>
      <c r="C2240">
        <v>2.01053425903245</v>
      </c>
      <c r="D2240">
        <v>1</v>
      </c>
      <c r="E2240">
        <v>0.50151701022264406</v>
      </c>
    </row>
    <row r="2241" spans="1:5" x14ac:dyDescent="0.35">
      <c r="A2241">
        <v>224095.27</v>
      </c>
      <c r="B2241">
        <f t="shared" si="34"/>
        <v>62.248686111111105</v>
      </c>
      <c r="C2241">
        <v>2.03340304388996</v>
      </c>
      <c r="D2241">
        <v>1</v>
      </c>
      <c r="E2241">
        <v>0.50151701022264406</v>
      </c>
    </row>
    <row r="2242" spans="1:5" x14ac:dyDescent="0.35">
      <c r="A2242">
        <v>224195.31</v>
      </c>
      <c r="B2242">
        <f t="shared" si="34"/>
        <v>62.276474999999998</v>
      </c>
      <c r="C2242">
        <v>2.0604033563833499</v>
      </c>
      <c r="D2242">
        <v>1</v>
      </c>
      <c r="E2242">
        <v>0.51601416541204204</v>
      </c>
    </row>
    <row r="2243" spans="1:5" x14ac:dyDescent="0.35">
      <c r="A2243">
        <v>224295.37</v>
      </c>
      <c r="B2243">
        <f t="shared" ref="B2243:B2306" si="35">A2243/3600</f>
        <v>62.304269444444444</v>
      </c>
      <c r="C2243">
        <v>2.0734465025440301</v>
      </c>
      <c r="D2243">
        <v>1</v>
      </c>
      <c r="E2243">
        <v>0.51601416541204204</v>
      </c>
    </row>
    <row r="2244" spans="1:5" x14ac:dyDescent="0.35">
      <c r="A2244">
        <v>224395.48</v>
      </c>
      <c r="B2244">
        <f t="shared" si="35"/>
        <v>62.332077777777783</v>
      </c>
      <c r="C2244">
        <v>1.9257076623712099</v>
      </c>
      <c r="D2244">
        <v>1</v>
      </c>
      <c r="E2244">
        <v>0.51601416541204204</v>
      </c>
    </row>
    <row r="2245" spans="1:5" x14ac:dyDescent="0.35">
      <c r="A2245">
        <v>224495.53</v>
      </c>
      <c r="B2245">
        <f t="shared" si="35"/>
        <v>62.359869444444442</v>
      </c>
      <c r="C2245">
        <v>1.9372229774638401</v>
      </c>
      <c r="D2245">
        <v>1</v>
      </c>
      <c r="E2245">
        <v>0.51601416541204204</v>
      </c>
    </row>
    <row r="2246" spans="1:5" x14ac:dyDescent="0.35">
      <c r="A2246">
        <v>224595.64</v>
      </c>
      <c r="B2246">
        <f t="shared" si="35"/>
        <v>62.387677777777782</v>
      </c>
      <c r="C2246">
        <v>1.95457525943291</v>
      </c>
      <c r="D2246">
        <v>1</v>
      </c>
      <c r="E2246">
        <v>0.51601416541204204</v>
      </c>
    </row>
    <row r="2247" spans="1:5" x14ac:dyDescent="0.35">
      <c r="A2247">
        <v>224695.75</v>
      </c>
      <c r="B2247">
        <f t="shared" si="35"/>
        <v>62.415486111111115</v>
      </c>
      <c r="C2247">
        <v>1.97111159397545</v>
      </c>
      <c r="D2247">
        <v>1</v>
      </c>
      <c r="E2247">
        <v>0.51601416541204204</v>
      </c>
    </row>
    <row r="2248" spans="1:5" x14ac:dyDescent="0.35">
      <c r="A2248">
        <v>224795.81</v>
      </c>
      <c r="B2248">
        <f t="shared" si="35"/>
        <v>62.443280555555553</v>
      </c>
      <c r="C2248">
        <v>1.99381398909084</v>
      </c>
      <c r="D2248">
        <v>1</v>
      </c>
      <c r="E2248">
        <v>0.51601416541204204</v>
      </c>
    </row>
    <row r="2249" spans="1:5" x14ac:dyDescent="0.35">
      <c r="A2249">
        <v>224895.93</v>
      </c>
      <c r="B2249">
        <f t="shared" si="35"/>
        <v>62.471091666666666</v>
      </c>
      <c r="C2249">
        <v>2.00881692024317</v>
      </c>
      <c r="D2249">
        <v>1</v>
      </c>
      <c r="E2249">
        <v>0.51601416541204204</v>
      </c>
    </row>
    <row r="2250" spans="1:5" x14ac:dyDescent="0.35">
      <c r="A2250">
        <v>224996.04</v>
      </c>
      <c r="B2250">
        <f t="shared" si="35"/>
        <v>62.498899999999999</v>
      </c>
      <c r="C2250">
        <v>2.0209653532221599</v>
      </c>
      <c r="D2250">
        <v>1</v>
      </c>
      <c r="E2250">
        <v>0.51601416541204204</v>
      </c>
    </row>
    <row r="2251" spans="1:5" x14ac:dyDescent="0.35">
      <c r="A2251">
        <v>225096.13</v>
      </c>
      <c r="B2251">
        <f t="shared" si="35"/>
        <v>62.526702777777778</v>
      </c>
      <c r="C2251">
        <v>2.0491553084712399</v>
      </c>
      <c r="D2251">
        <v>1</v>
      </c>
      <c r="E2251">
        <v>0.53177056323328098</v>
      </c>
    </row>
    <row r="2252" spans="1:5" x14ac:dyDescent="0.35">
      <c r="A2252">
        <v>225196.23</v>
      </c>
      <c r="B2252">
        <f t="shared" si="35"/>
        <v>62.554508333333338</v>
      </c>
      <c r="C2252">
        <v>2.05504033298915</v>
      </c>
      <c r="D2252">
        <v>1</v>
      </c>
      <c r="E2252">
        <v>0.53177056323328098</v>
      </c>
    </row>
    <row r="2253" spans="1:5" x14ac:dyDescent="0.35">
      <c r="A2253">
        <v>225296.28</v>
      </c>
      <c r="B2253">
        <f t="shared" si="35"/>
        <v>62.582299999999996</v>
      </c>
      <c r="C2253">
        <v>1.9274180410375099</v>
      </c>
      <c r="D2253">
        <v>1</v>
      </c>
      <c r="E2253">
        <v>0.53177056323328098</v>
      </c>
    </row>
    <row r="2254" spans="1:5" x14ac:dyDescent="0.35">
      <c r="A2254">
        <v>225396.39</v>
      </c>
      <c r="B2254">
        <f t="shared" si="35"/>
        <v>62.610108333333336</v>
      </c>
      <c r="C2254">
        <v>1.94890317493152</v>
      </c>
      <c r="D2254">
        <v>1</v>
      </c>
      <c r="E2254">
        <v>0.53177056323328098</v>
      </c>
    </row>
    <row r="2255" spans="1:5" x14ac:dyDescent="0.35">
      <c r="A2255">
        <v>225496.43</v>
      </c>
      <c r="B2255">
        <f t="shared" si="35"/>
        <v>62.637897222222222</v>
      </c>
      <c r="C2255">
        <v>1.9744483240366</v>
      </c>
      <c r="D2255">
        <v>1</v>
      </c>
      <c r="E2255">
        <v>0.53177056323328098</v>
      </c>
    </row>
    <row r="2256" spans="1:5" x14ac:dyDescent="0.35">
      <c r="A2256">
        <v>225596.56</v>
      </c>
      <c r="B2256">
        <f t="shared" si="35"/>
        <v>62.665711111111108</v>
      </c>
      <c r="C2256">
        <v>1.9856237729698001</v>
      </c>
      <c r="D2256">
        <v>1</v>
      </c>
      <c r="E2256">
        <v>0.53177056323328098</v>
      </c>
    </row>
    <row r="2257" spans="1:5" x14ac:dyDescent="0.35">
      <c r="A2257">
        <v>225696.67</v>
      </c>
      <c r="B2257">
        <f t="shared" si="35"/>
        <v>62.693519444444448</v>
      </c>
      <c r="C2257">
        <v>1.9988604970683901</v>
      </c>
      <c r="D2257">
        <v>1</v>
      </c>
      <c r="E2257">
        <v>0.53177056323328098</v>
      </c>
    </row>
    <row r="2258" spans="1:5" x14ac:dyDescent="0.35">
      <c r="A2258">
        <v>225796.76</v>
      </c>
      <c r="B2258">
        <f t="shared" si="35"/>
        <v>62.721322222222227</v>
      </c>
      <c r="C2258">
        <v>2.01683422855429</v>
      </c>
      <c r="D2258">
        <v>1</v>
      </c>
      <c r="E2258">
        <v>0.53177056323328098</v>
      </c>
    </row>
    <row r="2259" spans="1:5" x14ac:dyDescent="0.35">
      <c r="A2259">
        <v>225896.83</v>
      </c>
      <c r="B2259">
        <f t="shared" si="35"/>
        <v>62.749119444444439</v>
      </c>
      <c r="C2259">
        <v>2.0414891292192499</v>
      </c>
      <c r="D2259">
        <v>1</v>
      </c>
      <c r="E2259">
        <v>0.53177056323328098</v>
      </c>
    </row>
    <row r="2260" spans="1:5" x14ac:dyDescent="0.35">
      <c r="A2260">
        <v>225996.88</v>
      </c>
      <c r="B2260">
        <f t="shared" si="35"/>
        <v>62.776911111111112</v>
      </c>
      <c r="C2260">
        <v>2.0596742024127201</v>
      </c>
      <c r="D2260">
        <v>1</v>
      </c>
      <c r="E2260">
        <v>0.53177056323328098</v>
      </c>
    </row>
    <row r="2261" spans="1:5" x14ac:dyDescent="0.35">
      <c r="A2261">
        <v>226096.98</v>
      </c>
      <c r="B2261">
        <f t="shared" si="35"/>
        <v>62.804716666666671</v>
      </c>
      <c r="C2261">
        <v>1.93029274303728</v>
      </c>
      <c r="D2261">
        <v>1</v>
      </c>
      <c r="E2261">
        <v>0.53177056323328098</v>
      </c>
    </row>
    <row r="2262" spans="1:5" x14ac:dyDescent="0.35">
      <c r="A2262">
        <v>226197.09</v>
      </c>
      <c r="B2262">
        <f t="shared" si="35"/>
        <v>62.832524999999997</v>
      </c>
      <c r="C2262">
        <v>1.95827795862728</v>
      </c>
      <c r="D2262">
        <v>1</v>
      </c>
      <c r="E2262">
        <v>0.53177056323328098</v>
      </c>
    </row>
    <row r="2263" spans="1:5" x14ac:dyDescent="0.35">
      <c r="A2263">
        <v>226297.16</v>
      </c>
      <c r="B2263">
        <f t="shared" si="35"/>
        <v>62.860322222222223</v>
      </c>
      <c r="C2263">
        <v>1.9703541563693701</v>
      </c>
      <c r="D2263">
        <v>1</v>
      </c>
      <c r="E2263">
        <v>0.53177056323328098</v>
      </c>
    </row>
    <row r="2264" spans="1:5" x14ac:dyDescent="0.35">
      <c r="A2264">
        <v>226397.26</v>
      </c>
      <c r="B2264">
        <f t="shared" si="35"/>
        <v>62.888127777777783</v>
      </c>
      <c r="C2264">
        <v>1.9823181884991401</v>
      </c>
      <c r="D2264">
        <v>1</v>
      </c>
      <c r="E2264">
        <v>0.53177056323328098</v>
      </c>
    </row>
    <row r="2265" spans="1:5" x14ac:dyDescent="0.35">
      <c r="A2265">
        <v>226497.3</v>
      </c>
      <c r="B2265">
        <f t="shared" si="35"/>
        <v>62.915916666666661</v>
      </c>
      <c r="C2265">
        <v>1.99747177725459</v>
      </c>
      <c r="D2265">
        <v>1</v>
      </c>
      <c r="E2265">
        <v>0.53177056323328098</v>
      </c>
    </row>
    <row r="2266" spans="1:5" x14ac:dyDescent="0.35">
      <c r="A2266">
        <v>226597.44</v>
      </c>
      <c r="B2266">
        <f t="shared" si="35"/>
        <v>62.943733333333334</v>
      </c>
      <c r="C2266">
        <v>2.0182012001756702</v>
      </c>
      <c r="D2266">
        <v>1</v>
      </c>
      <c r="E2266">
        <v>0.53177056323328098</v>
      </c>
    </row>
    <row r="2267" spans="1:5" x14ac:dyDescent="0.35">
      <c r="A2267">
        <v>226697.51</v>
      </c>
      <c r="B2267">
        <f t="shared" si="35"/>
        <v>62.97153055555556</v>
      </c>
      <c r="C2267">
        <v>2.0330912404075399</v>
      </c>
      <c r="D2267">
        <v>1</v>
      </c>
      <c r="E2267">
        <v>0.53177056323328098</v>
      </c>
    </row>
    <row r="2268" spans="1:5" x14ac:dyDescent="0.35">
      <c r="A2268">
        <v>226797.61</v>
      </c>
      <c r="B2268">
        <f t="shared" si="35"/>
        <v>62.999336111111106</v>
      </c>
      <c r="C2268">
        <v>2.0571862183809202</v>
      </c>
      <c r="D2268">
        <v>1</v>
      </c>
      <c r="E2268">
        <v>0.54052720213980099</v>
      </c>
    </row>
    <row r="2269" spans="1:5" x14ac:dyDescent="0.35">
      <c r="A2269">
        <v>226897.71</v>
      </c>
      <c r="B2269">
        <f t="shared" si="35"/>
        <v>63.027141666666665</v>
      </c>
      <c r="C2269">
        <v>2.0661501578180701</v>
      </c>
      <c r="D2269">
        <v>1</v>
      </c>
      <c r="E2269">
        <v>0.54052720213980099</v>
      </c>
    </row>
    <row r="2270" spans="1:5" x14ac:dyDescent="0.35">
      <c r="A2270">
        <v>226997.76000000001</v>
      </c>
      <c r="B2270">
        <f t="shared" si="35"/>
        <v>63.054933333333338</v>
      </c>
      <c r="C2270">
        <v>1.93330049359558</v>
      </c>
      <c r="D2270">
        <v>1</v>
      </c>
      <c r="E2270">
        <v>0.54052720213980099</v>
      </c>
    </row>
    <row r="2271" spans="1:5" x14ac:dyDescent="0.35">
      <c r="A2271">
        <v>227097.81</v>
      </c>
      <c r="B2271">
        <f t="shared" si="35"/>
        <v>63.082724999999996</v>
      </c>
      <c r="C2271">
        <v>1.9518216359532099</v>
      </c>
      <c r="D2271">
        <v>1</v>
      </c>
      <c r="E2271">
        <v>0.54052720213980099</v>
      </c>
    </row>
    <row r="2272" spans="1:5" x14ac:dyDescent="0.35">
      <c r="A2272">
        <v>227197.86</v>
      </c>
      <c r="B2272">
        <f t="shared" si="35"/>
        <v>63.110516666666662</v>
      </c>
      <c r="C2272">
        <v>1.96291406414697</v>
      </c>
      <c r="D2272">
        <v>1</v>
      </c>
      <c r="E2272">
        <v>0.54052720213980099</v>
      </c>
    </row>
    <row r="2273" spans="1:5" x14ac:dyDescent="0.35">
      <c r="A2273">
        <v>227297.89</v>
      </c>
      <c r="B2273">
        <f t="shared" si="35"/>
        <v>63.138302777777781</v>
      </c>
      <c r="C2273">
        <v>1.9768258989999501</v>
      </c>
      <c r="D2273">
        <v>1</v>
      </c>
      <c r="E2273">
        <v>0.54052720213980099</v>
      </c>
    </row>
    <row r="2274" spans="1:5" x14ac:dyDescent="0.35">
      <c r="A2274">
        <v>227398.01</v>
      </c>
      <c r="B2274">
        <f t="shared" si="35"/>
        <v>63.166113888888894</v>
      </c>
      <c r="C2274">
        <v>1.99984175996168</v>
      </c>
      <c r="D2274">
        <v>1</v>
      </c>
      <c r="E2274">
        <v>0.54052720213980099</v>
      </c>
    </row>
    <row r="2275" spans="1:5" x14ac:dyDescent="0.35">
      <c r="A2275">
        <v>227498.11</v>
      </c>
      <c r="B2275">
        <f t="shared" si="35"/>
        <v>63.19391944444444</v>
      </c>
      <c r="C2275">
        <v>2.0168344448209998</v>
      </c>
      <c r="D2275">
        <v>1</v>
      </c>
      <c r="E2275">
        <v>0.54052720213980099</v>
      </c>
    </row>
    <row r="2276" spans="1:5" x14ac:dyDescent="0.35">
      <c r="A2276">
        <v>227598.2</v>
      </c>
      <c r="B2276">
        <f t="shared" si="35"/>
        <v>63.221722222222226</v>
      </c>
      <c r="C2276">
        <v>2.03549714269628</v>
      </c>
      <c r="D2276">
        <v>1</v>
      </c>
      <c r="E2276">
        <v>0.54052720213980099</v>
      </c>
    </row>
    <row r="2277" spans="1:5" x14ac:dyDescent="0.35">
      <c r="A2277">
        <v>227698.23</v>
      </c>
      <c r="B2277">
        <f t="shared" si="35"/>
        <v>63.249508333333338</v>
      </c>
      <c r="C2277">
        <v>2.0573553776674798</v>
      </c>
      <c r="D2277">
        <v>1</v>
      </c>
      <c r="E2277">
        <v>0.54554466869685703</v>
      </c>
    </row>
    <row r="2278" spans="1:5" x14ac:dyDescent="0.35">
      <c r="A2278">
        <v>227798.35</v>
      </c>
      <c r="B2278">
        <f t="shared" si="35"/>
        <v>63.277319444444444</v>
      </c>
      <c r="C2278">
        <v>2.0706962834436302</v>
      </c>
      <c r="D2278">
        <v>1</v>
      </c>
      <c r="E2278">
        <v>0.54554466869685703</v>
      </c>
    </row>
    <row r="2279" spans="1:5" x14ac:dyDescent="0.35">
      <c r="A2279">
        <v>227898.38</v>
      </c>
      <c r="B2279">
        <f t="shared" si="35"/>
        <v>63.305105555555556</v>
      </c>
      <c r="C2279">
        <v>1.9294506732316501</v>
      </c>
      <c r="D2279">
        <v>1</v>
      </c>
      <c r="E2279">
        <v>0.54554466869685703</v>
      </c>
    </row>
    <row r="2280" spans="1:5" x14ac:dyDescent="0.35">
      <c r="A2280">
        <v>227998.49</v>
      </c>
      <c r="B2280">
        <f t="shared" si="35"/>
        <v>63.332913888888889</v>
      </c>
      <c r="C2280">
        <v>1.9415523294154899</v>
      </c>
      <c r="D2280">
        <v>1</v>
      </c>
      <c r="E2280">
        <v>0.54554466869685703</v>
      </c>
    </row>
    <row r="2281" spans="1:5" x14ac:dyDescent="0.35">
      <c r="A2281">
        <v>228098.6</v>
      </c>
      <c r="B2281">
        <f t="shared" si="35"/>
        <v>63.360722222222222</v>
      </c>
      <c r="C2281">
        <v>1.9664719134127799</v>
      </c>
      <c r="D2281">
        <v>1</v>
      </c>
      <c r="E2281">
        <v>0.54554466869685703</v>
      </c>
    </row>
    <row r="2282" spans="1:5" x14ac:dyDescent="0.35">
      <c r="A2282">
        <v>228198.7</v>
      </c>
      <c r="B2282">
        <f t="shared" si="35"/>
        <v>63.388527777777782</v>
      </c>
      <c r="C2282">
        <v>1.9818642640939601</v>
      </c>
      <c r="D2282">
        <v>1</v>
      </c>
      <c r="E2282">
        <v>0.54554466869685703</v>
      </c>
    </row>
    <row r="2283" spans="1:5" x14ac:dyDescent="0.35">
      <c r="A2283">
        <v>228298.79</v>
      </c>
      <c r="B2283">
        <f t="shared" si="35"/>
        <v>63.416330555555561</v>
      </c>
      <c r="C2283">
        <v>2.0031150548311198</v>
      </c>
      <c r="D2283">
        <v>1</v>
      </c>
      <c r="E2283">
        <v>0.54554466869685703</v>
      </c>
    </row>
    <row r="2284" spans="1:5" x14ac:dyDescent="0.35">
      <c r="A2284">
        <v>228398.91</v>
      </c>
      <c r="B2284">
        <f t="shared" si="35"/>
        <v>63.444141666666667</v>
      </c>
      <c r="C2284">
        <v>2.0156199573589699</v>
      </c>
      <c r="D2284">
        <v>1</v>
      </c>
      <c r="E2284">
        <v>0.54554466869685703</v>
      </c>
    </row>
    <row r="2285" spans="1:5" x14ac:dyDescent="0.35">
      <c r="A2285">
        <v>228498.98</v>
      </c>
      <c r="B2285">
        <f t="shared" si="35"/>
        <v>63.471938888888893</v>
      </c>
      <c r="C2285">
        <v>2.0317924245528398</v>
      </c>
      <c r="D2285">
        <v>1</v>
      </c>
      <c r="E2285">
        <v>0.54554466869685703</v>
      </c>
    </row>
    <row r="2286" spans="1:5" x14ac:dyDescent="0.35">
      <c r="A2286">
        <v>228599.06</v>
      </c>
      <c r="B2286">
        <f t="shared" si="35"/>
        <v>63.499738888888885</v>
      </c>
      <c r="C2286">
        <v>2.0566985662768502</v>
      </c>
      <c r="D2286">
        <v>1</v>
      </c>
      <c r="E2286">
        <v>0.55481850000366195</v>
      </c>
    </row>
    <row r="2287" spans="1:5" x14ac:dyDescent="0.35">
      <c r="A2287">
        <v>228699.11</v>
      </c>
      <c r="B2287">
        <f t="shared" si="35"/>
        <v>63.527530555555551</v>
      </c>
      <c r="C2287">
        <v>2.0673089706718399</v>
      </c>
      <c r="D2287">
        <v>1</v>
      </c>
      <c r="E2287">
        <v>0.55481850000366195</v>
      </c>
    </row>
    <row r="2288" spans="1:5" x14ac:dyDescent="0.35">
      <c r="A2288">
        <v>228799.16</v>
      </c>
      <c r="B2288">
        <f t="shared" si="35"/>
        <v>63.555322222222223</v>
      </c>
      <c r="C2288">
        <v>1.9318790158015899</v>
      </c>
      <c r="D2288">
        <v>1</v>
      </c>
      <c r="E2288">
        <v>0.55481850000366195</v>
      </c>
    </row>
    <row r="2289" spans="1:5" x14ac:dyDescent="0.35">
      <c r="A2289">
        <v>228899.26</v>
      </c>
      <c r="B2289">
        <f t="shared" si="35"/>
        <v>63.583127777777783</v>
      </c>
      <c r="C2289">
        <v>1.9501697030824701</v>
      </c>
      <c r="D2289">
        <v>1</v>
      </c>
      <c r="E2289">
        <v>0.55481850000366195</v>
      </c>
    </row>
    <row r="2290" spans="1:5" x14ac:dyDescent="0.35">
      <c r="A2290">
        <v>228999.41</v>
      </c>
      <c r="B2290">
        <f t="shared" si="35"/>
        <v>63.610947222222222</v>
      </c>
      <c r="C2290">
        <v>1.9649824510531</v>
      </c>
      <c r="D2290">
        <v>1</v>
      </c>
      <c r="E2290">
        <v>0.55481850000366195</v>
      </c>
    </row>
    <row r="2291" spans="1:5" x14ac:dyDescent="0.35">
      <c r="A2291">
        <v>229099.51999999999</v>
      </c>
      <c r="B2291">
        <f t="shared" si="35"/>
        <v>63.638755555555555</v>
      </c>
      <c r="C2291">
        <v>1.9819893412587499</v>
      </c>
      <c r="D2291">
        <v>1</v>
      </c>
      <c r="E2291">
        <v>0.55481850000366195</v>
      </c>
    </row>
    <row r="2292" spans="1:5" x14ac:dyDescent="0.35">
      <c r="A2292">
        <v>229199.63</v>
      </c>
      <c r="B2292">
        <f t="shared" si="35"/>
        <v>63.666563888888888</v>
      </c>
      <c r="C2292">
        <v>1.9910901031215</v>
      </c>
      <c r="D2292">
        <v>1</v>
      </c>
      <c r="E2292">
        <v>0.55481850000366195</v>
      </c>
    </row>
    <row r="2293" spans="1:5" x14ac:dyDescent="0.35">
      <c r="A2293">
        <v>229299.72</v>
      </c>
      <c r="B2293">
        <f t="shared" si="35"/>
        <v>63.694366666666667</v>
      </c>
      <c r="C2293">
        <v>2.00944777791854</v>
      </c>
      <c r="D2293">
        <v>1</v>
      </c>
      <c r="E2293">
        <v>0.55481850000366195</v>
      </c>
    </row>
    <row r="2294" spans="1:5" x14ac:dyDescent="0.35">
      <c r="A2294">
        <v>229399.82</v>
      </c>
      <c r="B2294">
        <f t="shared" si="35"/>
        <v>63.722172222222227</v>
      </c>
      <c r="C2294">
        <v>2.0336155669199698</v>
      </c>
      <c r="D2294">
        <v>1</v>
      </c>
      <c r="E2294">
        <v>0.55481850000366195</v>
      </c>
    </row>
    <row r="2295" spans="1:5" x14ac:dyDescent="0.35">
      <c r="A2295">
        <v>229499.87</v>
      </c>
      <c r="B2295">
        <f t="shared" si="35"/>
        <v>63.749963888888885</v>
      </c>
      <c r="C2295">
        <v>2.04216222784386</v>
      </c>
      <c r="D2295">
        <v>1</v>
      </c>
      <c r="E2295">
        <v>0.53965923261283699</v>
      </c>
    </row>
    <row r="2296" spans="1:5" x14ac:dyDescent="0.35">
      <c r="A2296">
        <v>229599.91</v>
      </c>
      <c r="B2296">
        <f t="shared" si="35"/>
        <v>63.777752777777778</v>
      </c>
      <c r="C2296">
        <v>2.0613473894443102</v>
      </c>
      <c r="D2296">
        <v>1</v>
      </c>
      <c r="E2296">
        <v>0.53965923261283699</v>
      </c>
    </row>
    <row r="2297" spans="1:5" x14ac:dyDescent="0.35">
      <c r="A2297">
        <v>229699.99</v>
      </c>
      <c r="B2297">
        <f t="shared" si="35"/>
        <v>63.805552777777777</v>
      </c>
      <c r="C2297">
        <v>1.9305831198341501</v>
      </c>
      <c r="D2297">
        <v>1</v>
      </c>
      <c r="E2297">
        <v>0.53965923261283699</v>
      </c>
    </row>
    <row r="2298" spans="1:5" x14ac:dyDescent="0.35">
      <c r="A2298">
        <v>229800.04</v>
      </c>
      <c r="B2298">
        <f t="shared" si="35"/>
        <v>63.83334444444445</v>
      </c>
      <c r="C2298">
        <v>1.9482631755406701</v>
      </c>
      <c r="D2298">
        <v>1</v>
      </c>
      <c r="E2298">
        <v>0.53965923261283699</v>
      </c>
    </row>
    <row r="2299" spans="1:5" x14ac:dyDescent="0.35">
      <c r="A2299">
        <v>229900.15</v>
      </c>
      <c r="B2299">
        <f t="shared" si="35"/>
        <v>63.861152777777775</v>
      </c>
      <c r="C2299">
        <v>1.96333058642269</v>
      </c>
      <c r="D2299">
        <v>1</v>
      </c>
      <c r="E2299">
        <v>0.53965923261283699</v>
      </c>
    </row>
    <row r="2300" spans="1:5" x14ac:dyDescent="0.35">
      <c r="A2300">
        <v>230000.23</v>
      </c>
      <c r="B2300">
        <f t="shared" si="35"/>
        <v>63.888952777777781</v>
      </c>
      <c r="C2300">
        <v>1.97878474198221</v>
      </c>
      <c r="D2300">
        <v>1</v>
      </c>
      <c r="E2300">
        <v>0.53965923261283699</v>
      </c>
    </row>
    <row r="2301" spans="1:5" x14ac:dyDescent="0.35">
      <c r="A2301">
        <v>230100.33</v>
      </c>
      <c r="B2301">
        <f t="shared" si="35"/>
        <v>63.916758333333327</v>
      </c>
      <c r="C2301">
        <v>1.98929553367384</v>
      </c>
      <c r="D2301">
        <v>1</v>
      </c>
      <c r="E2301">
        <v>0.53965923261283699</v>
      </c>
    </row>
    <row r="2302" spans="1:5" x14ac:dyDescent="0.35">
      <c r="A2302">
        <v>230200.38</v>
      </c>
      <c r="B2302">
        <f t="shared" si="35"/>
        <v>63.94455</v>
      </c>
      <c r="C2302">
        <v>2.0141580914819399</v>
      </c>
      <c r="D2302">
        <v>1</v>
      </c>
      <c r="E2302">
        <v>0.53965923261283699</v>
      </c>
    </row>
    <row r="2303" spans="1:5" x14ac:dyDescent="0.35">
      <c r="A2303">
        <v>230300.47</v>
      </c>
      <c r="B2303">
        <f t="shared" si="35"/>
        <v>63.972352777777779</v>
      </c>
      <c r="C2303">
        <v>2.0274695665938598</v>
      </c>
      <c r="D2303">
        <v>1</v>
      </c>
      <c r="E2303">
        <v>0.53965923261283699</v>
      </c>
    </row>
    <row r="2304" spans="1:5" x14ac:dyDescent="0.35">
      <c r="A2304">
        <v>230400.5</v>
      </c>
      <c r="B2304">
        <f t="shared" si="35"/>
        <v>64.000138888888884</v>
      </c>
      <c r="C2304">
        <v>2.0489747479137401</v>
      </c>
      <c r="D2304">
        <v>1</v>
      </c>
      <c r="E2304">
        <v>0.54432941646634303</v>
      </c>
    </row>
    <row r="2305" spans="1:5" x14ac:dyDescent="0.35">
      <c r="A2305">
        <v>230500.61</v>
      </c>
      <c r="B2305">
        <f t="shared" si="35"/>
        <v>64.027947222222224</v>
      </c>
      <c r="C2305">
        <v>2.0708535768804199</v>
      </c>
      <c r="D2305">
        <v>1</v>
      </c>
      <c r="E2305">
        <v>0.54432941646634303</v>
      </c>
    </row>
    <row r="2306" spans="1:5" x14ac:dyDescent="0.35">
      <c r="A2306">
        <v>230600.71</v>
      </c>
      <c r="B2306">
        <f t="shared" si="35"/>
        <v>64.055752777777769</v>
      </c>
      <c r="C2306">
        <v>1.92532875533143</v>
      </c>
      <c r="D2306">
        <v>1</v>
      </c>
      <c r="E2306">
        <v>0.54432941646634303</v>
      </c>
    </row>
    <row r="2307" spans="1:5" x14ac:dyDescent="0.35">
      <c r="A2307">
        <v>230700.79</v>
      </c>
      <c r="B2307">
        <f t="shared" ref="B2307:B2370" si="36">A2307/3600</f>
        <v>64.083552777777783</v>
      </c>
      <c r="C2307">
        <v>1.93736167373938</v>
      </c>
      <c r="D2307">
        <v>1</v>
      </c>
      <c r="E2307">
        <v>0.54432941646634303</v>
      </c>
    </row>
    <row r="2308" spans="1:5" x14ac:dyDescent="0.35">
      <c r="A2308">
        <v>230800.86</v>
      </c>
      <c r="B2308">
        <f t="shared" si="36"/>
        <v>64.111350000000002</v>
      </c>
      <c r="C2308">
        <v>1.9449120944820899</v>
      </c>
      <c r="D2308">
        <v>1</v>
      </c>
      <c r="E2308">
        <v>0.54432941646634303</v>
      </c>
    </row>
    <row r="2309" spans="1:5" x14ac:dyDescent="0.35">
      <c r="A2309">
        <v>230900.9</v>
      </c>
      <c r="B2309">
        <f t="shared" si="36"/>
        <v>64.139138888888894</v>
      </c>
      <c r="C2309">
        <v>1.9583048158692899</v>
      </c>
      <c r="D2309">
        <v>1</v>
      </c>
      <c r="E2309">
        <v>0.54432941646634303</v>
      </c>
    </row>
    <row r="2310" spans="1:5" x14ac:dyDescent="0.35">
      <c r="A2310">
        <v>231001.01</v>
      </c>
      <c r="B2310">
        <f t="shared" si="36"/>
        <v>64.16694722222222</v>
      </c>
      <c r="C2310">
        <v>1.97530948863416</v>
      </c>
      <c r="D2310">
        <v>1</v>
      </c>
      <c r="E2310">
        <v>0.54432941646634303</v>
      </c>
    </row>
    <row r="2311" spans="1:5" x14ac:dyDescent="0.35">
      <c r="A2311">
        <v>231101.12</v>
      </c>
      <c r="B2311">
        <f t="shared" si="36"/>
        <v>64.19475555555556</v>
      </c>
      <c r="C2311">
        <v>1.99854639267888</v>
      </c>
      <c r="D2311">
        <v>1</v>
      </c>
      <c r="E2311">
        <v>0.54432941646634303</v>
      </c>
    </row>
    <row r="2312" spans="1:5" x14ac:dyDescent="0.35">
      <c r="A2312">
        <v>231201.21</v>
      </c>
      <c r="B2312">
        <f t="shared" si="36"/>
        <v>64.222558333333325</v>
      </c>
      <c r="C2312">
        <v>2.0105575465158698</v>
      </c>
      <c r="D2312">
        <v>1</v>
      </c>
      <c r="E2312">
        <v>0.54432941646634303</v>
      </c>
    </row>
    <row r="2313" spans="1:5" x14ac:dyDescent="0.35">
      <c r="A2313">
        <v>231301.26</v>
      </c>
      <c r="B2313">
        <f t="shared" si="36"/>
        <v>64.250349999999997</v>
      </c>
      <c r="C2313">
        <v>2.0241692446888302</v>
      </c>
      <c r="D2313">
        <v>1</v>
      </c>
      <c r="E2313">
        <v>0.53735483638486303</v>
      </c>
    </row>
    <row r="2314" spans="1:5" x14ac:dyDescent="0.35">
      <c r="A2314">
        <v>231401.37</v>
      </c>
      <c r="B2314">
        <f t="shared" si="36"/>
        <v>64.278158333333337</v>
      </c>
      <c r="C2314">
        <v>2.0400379865090699</v>
      </c>
      <c r="D2314">
        <v>1</v>
      </c>
      <c r="E2314">
        <v>0.53391427958695903</v>
      </c>
    </row>
    <row r="2315" spans="1:5" x14ac:dyDescent="0.35">
      <c r="A2315">
        <v>231501.47</v>
      </c>
      <c r="B2315">
        <f t="shared" si="36"/>
        <v>64.305963888888883</v>
      </c>
      <c r="C2315">
        <v>2.06252898932006</v>
      </c>
      <c r="D2315">
        <v>1</v>
      </c>
      <c r="E2315">
        <v>0.53391427958695903</v>
      </c>
    </row>
    <row r="2316" spans="1:5" x14ac:dyDescent="0.35">
      <c r="A2316">
        <v>231601.59</v>
      </c>
      <c r="B2316">
        <f t="shared" si="36"/>
        <v>64.333775000000003</v>
      </c>
      <c r="C2316">
        <v>1.9176841422219499</v>
      </c>
      <c r="D2316">
        <v>1</v>
      </c>
      <c r="E2316">
        <v>0.53391427958695903</v>
      </c>
    </row>
    <row r="2317" spans="1:5" x14ac:dyDescent="0.35">
      <c r="A2317">
        <v>231701.7</v>
      </c>
      <c r="B2317">
        <f t="shared" si="36"/>
        <v>64.361583333333343</v>
      </c>
      <c r="C2317">
        <v>1.9321471264986301</v>
      </c>
      <c r="D2317">
        <v>1</v>
      </c>
      <c r="E2317">
        <v>0.53391427958695903</v>
      </c>
    </row>
    <row r="2318" spans="1:5" x14ac:dyDescent="0.35">
      <c r="A2318">
        <v>231801.8</v>
      </c>
      <c r="B2318">
        <f t="shared" si="36"/>
        <v>64.389388888888888</v>
      </c>
      <c r="C2318">
        <v>1.94652179298119</v>
      </c>
      <c r="D2318">
        <v>1</v>
      </c>
      <c r="E2318">
        <v>0.53391427958695903</v>
      </c>
    </row>
    <row r="2319" spans="1:5" x14ac:dyDescent="0.35">
      <c r="A2319">
        <v>231901.91</v>
      </c>
      <c r="B2319">
        <f t="shared" si="36"/>
        <v>64.417197222222228</v>
      </c>
      <c r="C2319">
        <v>1.96024630413164</v>
      </c>
      <c r="D2319">
        <v>1</v>
      </c>
      <c r="E2319">
        <v>0.53391427958695903</v>
      </c>
    </row>
    <row r="2320" spans="1:5" x14ac:dyDescent="0.35">
      <c r="A2320">
        <v>232001.99</v>
      </c>
      <c r="B2320">
        <f t="shared" si="36"/>
        <v>64.444997222222213</v>
      </c>
      <c r="C2320">
        <v>1.9750104631149601</v>
      </c>
      <c r="D2320">
        <v>1</v>
      </c>
      <c r="E2320">
        <v>0.53391427958695903</v>
      </c>
    </row>
    <row r="2321" spans="1:5" x14ac:dyDescent="0.35">
      <c r="A2321">
        <v>232102.06</v>
      </c>
      <c r="B2321">
        <f t="shared" si="36"/>
        <v>64.472794444444446</v>
      </c>
      <c r="C2321">
        <v>1.99053710682769</v>
      </c>
      <c r="D2321">
        <v>1</v>
      </c>
      <c r="E2321">
        <v>0.53391427958695903</v>
      </c>
    </row>
    <row r="2322" spans="1:5" x14ac:dyDescent="0.35">
      <c r="A2322">
        <v>232202.15</v>
      </c>
      <c r="B2322">
        <f t="shared" si="36"/>
        <v>64.500597222222225</v>
      </c>
      <c r="C2322">
        <v>2.0056868397748802</v>
      </c>
      <c r="D2322">
        <v>1</v>
      </c>
      <c r="E2322">
        <v>0.53391427958695903</v>
      </c>
    </row>
    <row r="2323" spans="1:5" x14ac:dyDescent="0.35">
      <c r="A2323">
        <v>232302.25</v>
      </c>
      <c r="B2323">
        <f t="shared" si="36"/>
        <v>64.528402777777771</v>
      </c>
      <c r="C2323">
        <v>2.0157374145311402</v>
      </c>
      <c r="D2323">
        <v>1</v>
      </c>
      <c r="E2323">
        <v>0.52221414187168103</v>
      </c>
    </row>
    <row r="2324" spans="1:5" x14ac:dyDescent="0.35">
      <c r="A2324">
        <v>232402.34</v>
      </c>
      <c r="B2324">
        <f t="shared" si="36"/>
        <v>64.55620555555555</v>
      </c>
      <c r="C2324">
        <v>2.0323045621243998</v>
      </c>
      <c r="D2324">
        <v>1</v>
      </c>
      <c r="E2324">
        <v>0.52065936604705398</v>
      </c>
    </row>
    <row r="2325" spans="1:5" x14ac:dyDescent="0.35">
      <c r="A2325">
        <v>232502.44</v>
      </c>
      <c r="B2325">
        <f t="shared" si="36"/>
        <v>64.58401111111111</v>
      </c>
      <c r="C2325">
        <v>2.04528244767857</v>
      </c>
      <c r="D2325">
        <v>1</v>
      </c>
      <c r="E2325">
        <v>0.513722882029783</v>
      </c>
    </row>
    <row r="2326" spans="1:5" x14ac:dyDescent="0.35">
      <c r="A2326">
        <v>232602.49</v>
      </c>
      <c r="B2326">
        <f t="shared" si="36"/>
        <v>64.611802777777768</v>
      </c>
      <c r="C2326">
        <v>2.05818739037848</v>
      </c>
      <c r="D2326">
        <v>1</v>
      </c>
      <c r="E2326">
        <v>0.513722882029783</v>
      </c>
    </row>
    <row r="2327" spans="1:5" x14ac:dyDescent="0.35">
      <c r="A2327">
        <v>232702.59</v>
      </c>
      <c r="B2327">
        <f t="shared" si="36"/>
        <v>64.639608333333328</v>
      </c>
      <c r="C2327">
        <v>1.93869494602646</v>
      </c>
      <c r="D2327">
        <v>1</v>
      </c>
      <c r="E2327">
        <v>0.513722882029783</v>
      </c>
    </row>
    <row r="2328" spans="1:5" x14ac:dyDescent="0.35">
      <c r="A2328">
        <v>232802.63</v>
      </c>
      <c r="B2328">
        <f t="shared" si="36"/>
        <v>64.66739722222222</v>
      </c>
      <c r="C2328">
        <v>1.93824055102558</v>
      </c>
      <c r="D2328">
        <v>1</v>
      </c>
      <c r="E2328">
        <v>0.513722882029783</v>
      </c>
    </row>
    <row r="2329" spans="1:5" x14ac:dyDescent="0.35">
      <c r="A2329">
        <v>232902.67</v>
      </c>
      <c r="B2329">
        <f t="shared" si="36"/>
        <v>64.695186111111113</v>
      </c>
      <c r="C2329">
        <v>1.9548903943010201</v>
      </c>
      <c r="D2329">
        <v>1</v>
      </c>
      <c r="E2329">
        <v>0.513722882029783</v>
      </c>
    </row>
    <row r="2330" spans="1:5" x14ac:dyDescent="0.35">
      <c r="A2330">
        <v>233002.77</v>
      </c>
      <c r="B2330">
        <f t="shared" si="36"/>
        <v>64.722991666666658</v>
      </c>
      <c r="C2330">
        <v>1.96992309586639</v>
      </c>
      <c r="D2330">
        <v>1</v>
      </c>
      <c r="E2330">
        <v>0.513722882029783</v>
      </c>
    </row>
    <row r="2331" spans="1:5" x14ac:dyDescent="0.35">
      <c r="A2331">
        <v>233102.88</v>
      </c>
      <c r="B2331">
        <f t="shared" si="36"/>
        <v>64.750799999999998</v>
      </c>
      <c r="C2331">
        <v>1.9824457570062699</v>
      </c>
      <c r="D2331">
        <v>1</v>
      </c>
      <c r="E2331">
        <v>0.513722882029783</v>
      </c>
    </row>
    <row r="2332" spans="1:5" x14ac:dyDescent="0.35">
      <c r="A2332">
        <v>233202.98</v>
      </c>
      <c r="B2332">
        <f t="shared" si="36"/>
        <v>64.778605555555558</v>
      </c>
      <c r="C2332">
        <v>1.9933385435823601</v>
      </c>
      <c r="D2332">
        <v>1</v>
      </c>
      <c r="E2332">
        <v>0.513722882029783</v>
      </c>
    </row>
    <row r="2333" spans="1:5" x14ac:dyDescent="0.35">
      <c r="A2333">
        <v>233303.08</v>
      </c>
      <c r="B2333">
        <f t="shared" si="36"/>
        <v>64.806411111111103</v>
      </c>
      <c r="C2333">
        <v>2.0135406057149701</v>
      </c>
      <c r="D2333">
        <v>1</v>
      </c>
      <c r="E2333">
        <v>0.513722882029783</v>
      </c>
    </row>
    <row r="2334" spans="1:5" x14ac:dyDescent="0.35">
      <c r="A2334">
        <v>233403.17</v>
      </c>
      <c r="B2334">
        <f t="shared" si="36"/>
        <v>64.834213888888897</v>
      </c>
      <c r="C2334">
        <v>2.0220593448047199</v>
      </c>
      <c r="D2334">
        <v>1</v>
      </c>
      <c r="E2334">
        <v>0.50070214358854304</v>
      </c>
    </row>
    <row r="2335" spans="1:5" x14ac:dyDescent="0.35">
      <c r="A2335">
        <v>233503.27</v>
      </c>
      <c r="B2335">
        <f t="shared" si="36"/>
        <v>64.862019444444442</v>
      </c>
      <c r="C2335">
        <v>2.0364673238533801</v>
      </c>
      <c r="D2335">
        <v>1</v>
      </c>
      <c r="E2335">
        <v>0.49696743542483701</v>
      </c>
    </row>
    <row r="2336" spans="1:5" x14ac:dyDescent="0.35">
      <c r="A2336">
        <v>233603.38</v>
      </c>
      <c r="B2336">
        <f t="shared" si="36"/>
        <v>64.889827777777782</v>
      </c>
      <c r="C2336">
        <v>2.0517630355741199</v>
      </c>
      <c r="D2336">
        <v>1</v>
      </c>
      <c r="E2336">
        <v>0.49456757816496699</v>
      </c>
    </row>
    <row r="2337" spans="1:5" x14ac:dyDescent="0.35">
      <c r="A2337">
        <v>233703.48</v>
      </c>
      <c r="B2337">
        <f t="shared" si="36"/>
        <v>64.917633333333342</v>
      </c>
      <c r="C2337">
        <v>2.06431028293327</v>
      </c>
      <c r="D2337">
        <v>1</v>
      </c>
      <c r="E2337">
        <v>0.49456757816496699</v>
      </c>
    </row>
    <row r="2338" spans="1:5" x14ac:dyDescent="0.35">
      <c r="A2338">
        <v>233803.56</v>
      </c>
      <c r="B2338">
        <f t="shared" si="36"/>
        <v>64.945433333333327</v>
      </c>
      <c r="C2338">
        <v>1.9267493731891201</v>
      </c>
      <c r="D2338">
        <v>1</v>
      </c>
      <c r="E2338">
        <v>0.49456757816496699</v>
      </c>
    </row>
    <row r="2339" spans="1:5" x14ac:dyDescent="0.35">
      <c r="A2339">
        <v>233903.65</v>
      </c>
      <c r="B2339">
        <f t="shared" si="36"/>
        <v>64.973236111111106</v>
      </c>
      <c r="C2339">
        <v>1.9272942350854401</v>
      </c>
      <c r="D2339">
        <v>1</v>
      </c>
      <c r="E2339">
        <v>0.49456757816496699</v>
      </c>
    </row>
    <row r="2340" spans="1:5" x14ac:dyDescent="0.35">
      <c r="A2340">
        <v>234003.74</v>
      </c>
      <c r="B2340">
        <f t="shared" si="36"/>
        <v>65.001038888888885</v>
      </c>
      <c r="C2340">
        <v>1.9531329060198399</v>
      </c>
      <c r="D2340">
        <v>1</v>
      </c>
      <c r="E2340">
        <v>0.49456757816496699</v>
      </c>
    </row>
    <row r="2341" spans="1:5" x14ac:dyDescent="0.35">
      <c r="A2341">
        <v>234103.81</v>
      </c>
      <c r="B2341">
        <f t="shared" si="36"/>
        <v>65.028836111111104</v>
      </c>
      <c r="C2341">
        <v>1.96414041708092</v>
      </c>
      <c r="D2341">
        <v>1</v>
      </c>
      <c r="E2341">
        <v>0.49456757816496699</v>
      </c>
    </row>
    <row r="2342" spans="1:5" x14ac:dyDescent="0.35">
      <c r="A2342">
        <v>234203.91</v>
      </c>
      <c r="B2342">
        <f t="shared" si="36"/>
        <v>65.056641666666664</v>
      </c>
      <c r="C2342">
        <v>1.9760622067160101</v>
      </c>
      <c r="D2342">
        <v>1</v>
      </c>
      <c r="E2342">
        <v>0.49456757816496699</v>
      </c>
    </row>
    <row r="2343" spans="1:5" x14ac:dyDescent="0.35">
      <c r="A2343">
        <v>234303.98</v>
      </c>
      <c r="B2343">
        <f t="shared" si="36"/>
        <v>65.084438888888897</v>
      </c>
      <c r="C2343">
        <v>1.9859358614893201</v>
      </c>
      <c r="D2343">
        <v>1</v>
      </c>
      <c r="E2343">
        <v>0.49456757816496699</v>
      </c>
    </row>
    <row r="2344" spans="1:5" x14ac:dyDescent="0.35">
      <c r="A2344">
        <v>234404.09</v>
      </c>
      <c r="B2344">
        <f t="shared" si="36"/>
        <v>65.112247222222223</v>
      </c>
      <c r="C2344">
        <v>1.9964126812113401</v>
      </c>
      <c r="D2344">
        <v>1</v>
      </c>
      <c r="E2344">
        <v>0.49456757816496699</v>
      </c>
    </row>
    <row r="2345" spans="1:5" x14ac:dyDescent="0.35">
      <c r="A2345">
        <v>234504.2</v>
      </c>
      <c r="B2345">
        <f t="shared" si="36"/>
        <v>65.140055555555563</v>
      </c>
      <c r="C2345">
        <v>2.0116778179065</v>
      </c>
      <c r="D2345">
        <v>1</v>
      </c>
      <c r="E2345">
        <v>0.49269079480960798</v>
      </c>
    </row>
    <row r="2346" spans="1:5" x14ac:dyDescent="0.35">
      <c r="A2346">
        <v>234604.3</v>
      </c>
      <c r="B2346">
        <f t="shared" si="36"/>
        <v>65.167861111111108</v>
      </c>
      <c r="C2346">
        <v>2.0241231615709898</v>
      </c>
      <c r="D2346">
        <v>1</v>
      </c>
      <c r="E2346">
        <v>0.48655872807613398</v>
      </c>
    </row>
    <row r="2347" spans="1:5" x14ac:dyDescent="0.35">
      <c r="A2347">
        <v>234704.43</v>
      </c>
      <c r="B2347">
        <f t="shared" si="36"/>
        <v>65.195674999999994</v>
      </c>
      <c r="C2347">
        <v>2.0335955452141099</v>
      </c>
      <c r="D2347">
        <v>1</v>
      </c>
      <c r="E2347">
        <v>0.47623728379389901</v>
      </c>
    </row>
    <row r="2348" spans="1:5" x14ac:dyDescent="0.35">
      <c r="A2348">
        <v>234804.49</v>
      </c>
      <c r="B2348">
        <f t="shared" si="36"/>
        <v>65.223469444444447</v>
      </c>
      <c r="C2348">
        <v>2.0416811219323199</v>
      </c>
      <c r="D2348">
        <v>1</v>
      </c>
      <c r="E2348">
        <v>0.46432977062848302</v>
      </c>
    </row>
    <row r="2349" spans="1:5" x14ac:dyDescent="0.35">
      <c r="A2349">
        <v>234904.54</v>
      </c>
      <c r="B2349">
        <f t="shared" si="36"/>
        <v>65.25126111111112</v>
      </c>
      <c r="C2349">
        <v>2.0504612698881099</v>
      </c>
      <c r="D2349">
        <v>1</v>
      </c>
      <c r="E2349">
        <v>0.46432977062848302</v>
      </c>
    </row>
    <row r="2350" spans="1:5" x14ac:dyDescent="0.35">
      <c r="A2350">
        <v>235004.64</v>
      </c>
      <c r="B2350">
        <f t="shared" si="36"/>
        <v>65.279066666666665</v>
      </c>
      <c r="C2350">
        <v>1.93420988681527</v>
      </c>
      <c r="D2350">
        <v>1</v>
      </c>
      <c r="E2350">
        <v>0.46432977062848302</v>
      </c>
    </row>
    <row r="2351" spans="1:5" x14ac:dyDescent="0.35">
      <c r="A2351">
        <v>235104.76</v>
      </c>
      <c r="B2351">
        <f t="shared" si="36"/>
        <v>65.306877777777785</v>
      </c>
      <c r="C2351">
        <v>1.9424357764203</v>
      </c>
      <c r="D2351">
        <v>1</v>
      </c>
      <c r="E2351">
        <v>0.46432977062848302</v>
      </c>
    </row>
    <row r="2352" spans="1:5" x14ac:dyDescent="0.35">
      <c r="A2352">
        <v>235204.82</v>
      </c>
      <c r="B2352">
        <f t="shared" si="36"/>
        <v>65.334672222222224</v>
      </c>
      <c r="C2352">
        <v>1.95709534405151</v>
      </c>
      <c r="D2352">
        <v>1</v>
      </c>
      <c r="E2352">
        <v>0.46432977062848302</v>
      </c>
    </row>
    <row r="2353" spans="1:5" x14ac:dyDescent="0.35">
      <c r="A2353">
        <v>235304.88</v>
      </c>
      <c r="B2353">
        <f t="shared" si="36"/>
        <v>65.362466666666663</v>
      </c>
      <c r="C2353">
        <v>1.9623226479435101</v>
      </c>
      <c r="D2353">
        <v>1</v>
      </c>
      <c r="E2353">
        <v>0.46432977062848302</v>
      </c>
    </row>
    <row r="2354" spans="1:5" x14ac:dyDescent="0.35">
      <c r="A2354">
        <v>235404.97</v>
      </c>
      <c r="B2354">
        <f t="shared" si="36"/>
        <v>65.390269444444442</v>
      </c>
      <c r="C2354">
        <v>1.9787905100772201</v>
      </c>
      <c r="D2354">
        <v>1</v>
      </c>
      <c r="E2354">
        <v>0.46432977062848302</v>
      </c>
    </row>
    <row r="2355" spans="1:5" x14ac:dyDescent="0.35">
      <c r="A2355">
        <v>235505.02</v>
      </c>
      <c r="B2355">
        <f t="shared" si="36"/>
        <v>65.418061111111115</v>
      </c>
      <c r="C2355">
        <v>1.9880810725084701</v>
      </c>
      <c r="D2355">
        <v>1</v>
      </c>
      <c r="E2355">
        <v>0.46432977062848302</v>
      </c>
    </row>
    <row r="2356" spans="1:5" x14ac:dyDescent="0.35">
      <c r="A2356">
        <v>235605.06</v>
      </c>
      <c r="B2356">
        <f t="shared" si="36"/>
        <v>65.445849999999993</v>
      </c>
      <c r="C2356">
        <v>1.99968769815525</v>
      </c>
      <c r="D2356">
        <v>1</v>
      </c>
      <c r="E2356">
        <v>0.46432977062848302</v>
      </c>
    </row>
    <row r="2357" spans="1:5" x14ac:dyDescent="0.35">
      <c r="A2357">
        <v>235705.13</v>
      </c>
      <c r="B2357">
        <f t="shared" si="36"/>
        <v>65.473647222222226</v>
      </c>
      <c r="C2357">
        <v>2.0173149321290298</v>
      </c>
      <c r="D2357">
        <v>1</v>
      </c>
      <c r="E2357">
        <v>0.467442386765833</v>
      </c>
    </row>
    <row r="2358" spans="1:5" x14ac:dyDescent="0.35">
      <c r="A2358">
        <v>235805.21</v>
      </c>
      <c r="B2358">
        <f t="shared" si="36"/>
        <v>65.501447222222225</v>
      </c>
      <c r="C2358">
        <v>2.0179481173537401</v>
      </c>
      <c r="D2358">
        <v>1</v>
      </c>
      <c r="E2358">
        <v>0.44501174542608102</v>
      </c>
    </row>
    <row r="2359" spans="1:5" x14ac:dyDescent="0.35">
      <c r="A2359">
        <v>235905.28</v>
      </c>
      <c r="B2359">
        <f t="shared" si="36"/>
        <v>65.529244444444444</v>
      </c>
      <c r="C2359">
        <v>2.0395359894265002</v>
      </c>
      <c r="D2359">
        <v>1</v>
      </c>
      <c r="E2359">
        <v>0.45468450061492599</v>
      </c>
    </row>
    <row r="2360" spans="1:5" x14ac:dyDescent="0.35">
      <c r="A2360">
        <v>236005.38</v>
      </c>
      <c r="B2360">
        <f t="shared" si="36"/>
        <v>65.557050000000004</v>
      </c>
      <c r="C2360">
        <v>2.0496767438041101</v>
      </c>
      <c r="D2360">
        <v>1</v>
      </c>
      <c r="E2360">
        <v>0.44682958242457499</v>
      </c>
    </row>
    <row r="2361" spans="1:5" x14ac:dyDescent="0.35">
      <c r="A2361">
        <v>236105.46</v>
      </c>
      <c r="B2361">
        <f t="shared" si="36"/>
        <v>65.584850000000003</v>
      </c>
      <c r="C2361">
        <v>2.0601604567659701</v>
      </c>
      <c r="D2361">
        <v>1</v>
      </c>
      <c r="E2361">
        <v>0.44682958242457499</v>
      </c>
    </row>
    <row r="2362" spans="1:5" x14ac:dyDescent="0.35">
      <c r="A2362">
        <v>236205.56</v>
      </c>
      <c r="B2362">
        <f t="shared" si="36"/>
        <v>65.612655555555548</v>
      </c>
      <c r="C2362">
        <v>1.9208791299368</v>
      </c>
      <c r="D2362">
        <v>1</v>
      </c>
      <c r="E2362">
        <v>0.44682958242457499</v>
      </c>
    </row>
    <row r="2363" spans="1:5" x14ac:dyDescent="0.35">
      <c r="A2363">
        <v>236305.65</v>
      </c>
      <c r="B2363">
        <f t="shared" si="36"/>
        <v>65.640458333333328</v>
      </c>
      <c r="C2363">
        <v>1.9314478710334999</v>
      </c>
      <c r="D2363">
        <v>1</v>
      </c>
      <c r="E2363">
        <v>0.44682958242457499</v>
      </c>
    </row>
    <row r="2364" spans="1:5" x14ac:dyDescent="0.35">
      <c r="A2364">
        <v>236405.73</v>
      </c>
      <c r="B2364">
        <f t="shared" si="36"/>
        <v>65.668258333333341</v>
      </c>
      <c r="C2364">
        <v>1.94725878489474</v>
      </c>
      <c r="D2364">
        <v>1</v>
      </c>
      <c r="E2364">
        <v>0.44682958242457499</v>
      </c>
    </row>
    <row r="2365" spans="1:5" x14ac:dyDescent="0.35">
      <c r="A2365">
        <v>236505.78</v>
      </c>
      <c r="B2365">
        <f t="shared" si="36"/>
        <v>65.69605</v>
      </c>
      <c r="C2365">
        <v>1.9641094365370599</v>
      </c>
      <c r="D2365">
        <v>1</v>
      </c>
      <c r="E2365">
        <v>0.44682958242457499</v>
      </c>
    </row>
    <row r="2366" spans="1:5" x14ac:dyDescent="0.35">
      <c r="A2366">
        <v>236605.87</v>
      </c>
      <c r="B2366">
        <f t="shared" si="36"/>
        <v>65.723852777777779</v>
      </c>
      <c r="C2366">
        <v>1.9765847111772901</v>
      </c>
      <c r="D2366">
        <v>1</v>
      </c>
      <c r="E2366">
        <v>0.44682958242457499</v>
      </c>
    </row>
    <row r="2367" spans="1:5" x14ac:dyDescent="0.35">
      <c r="A2367">
        <v>236705.97</v>
      </c>
      <c r="B2367">
        <f t="shared" si="36"/>
        <v>65.751658333333339</v>
      </c>
      <c r="C2367">
        <v>1.97351292310745</v>
      </c>
      <c r="D2367">
        <v>1</v>
      </c>
      <c r="E2367">
        <v>0.44682958242457499</v>
      </c>
    </row>
    <row r="2368" spans="1:5" x14ac:dyDescent="0.35">
      <c r="A2368">
        <v>236806.01</v>
      </c>
      <c r="B2368">
        <f t="shared" si="36"/>
        <v>65.779447222222231</v>
      </c>
      <c r="C2368">
        <v>1.98733690485418</v>
      </c>
      <c r="D2368">
        <v>1</v>
      </c>
      <c r="E2368">
        <v>0.44682958242457499</v>
      </c>
    </row>
    <row r="2369" spans="1:5" x14ac:dyDescent="0.35">
      <c r="A2369">
        <v>236906.1</v>
      </c>
      <c r="B2369">
        <f t="shared" si="36"/>
        <v>65.807249999999996</v>
      </c>
      <c r="C2369">
        <v>1.99916349333357</v>
      </c>
      <c r="D2369">
        <v>1</v>
      </c>
      <c r="E2369">
        <v>0.44228811132113899</v>
      </c>
    </row>
    <row r="2370" spans="1:5" x14ac:dyDescent="0.35">
      <c r="A2370">
        <v>237006.21</v>
      </c>
      <c r="B2370">
        <f t="shared" si="36"/>
        <v>65.835058333333336</v>
      </c>
      <c r="C2370">
        <v>2.0108508736677599</v>
      </c>
      <c r="D2370">
        <v>1</v>
      </c>
      <c r="E2370">
        <v>0.43766104473876299</v>
      </c>
    </row>
    <row r="2371" spans="1:5" x14ac:dyDescent="0.35">
      <c r="A2371">
        <v>237106.28</v>
      </c>
      <c r="B2371">
        <f t="shared" ref="B2371:B2434" si="37">A2371/3600</f>
        <v>65.862855555555555</v>
      </c>
      <c r="C2371">
        <v>2.0238575246508201</v>
      </c>
      <c r="D2371">
        <v>1</v>
      </c>
      <c r="E2371">
        <v>0.43512020228022502</v>
      </c>
    </row>
    <row r="2372" spans="1:5" x14ac:dyDescent="0.35">
      <c r="A2372">
        <v>237206.34</v>
      </c>
      <c r="B2372">
        <f t="shared" si="37"/>
        <v>65.890649999999994</v>
      </c>
      <c r="C2372">
        <v>2.0294051928176402</v>
      </c>
      <c r="D2372">
        <v>1</v>
      </c>
      <c r="E2372">
        <v>0.42157634916324199</v>
      </c>
    </row>
    <row r="2373" spans="1:5" x14ac:dyDescent="0.35">
      <c r="A2373">
        <v>237306.46</v>
      </c>
      <c r="B2373">
        <f t="shared" si="37"/>
        <v>65.918461111111114</v>
      </c>
      <c r="C2373">
        <v>2.04787034253446</v>
      </c>
      <c r="D2373">
        <v>1</v>
      </c>
      <c r="E2373">
        <v>0.42767049433412901</v>
      </c>
    </row>
    <row r="2374" spans="1:5" x14ac:dyDescent="0.35">
      <c r="A2374">
        <v>237406.57</v>
      </c>
      <c r="B2374">
        <f t="shared" si="37"/>
        <v>65.94626944444444</v>
      </c>
      <c r="C2374">
        <v>2.05754574612192</v>
      </c>
      <c r="D2374">
        <v>1</v>
      </c>
      <c r="E2374">
        <v>0.42767049433412901</v>
      </c>
    </row>
    <row r="2375" spans="1:5" x14ac:dyDescent="0.35">
      <c r="A2375">
        <v>237506.67</v>
      </c>
      <c r="B2375">
        <f t="shared" si="37"/>
        <v>65.974074999999999</v>
      </c>
      <c r="C2375">
        <v>1.91548313798985</v>
      </c>
      <c r="D2375">
        <v>1</v>
      </c>
      <c r="E2375">
        <v>0.42767049433412901</v>
      </c>
    </row>
    <row r="2376" spans="1:5" x14ac:dyDescent="0.35">
      <c r="A2376">
        <v>237606.79</v>
      </c>
      <c r="B2376">
        <f t="shared" si="37"/>
        <v>66.001886111111119</v>
      </c>
      <c r="C2376">
        <v>1.9273601829071101</v>
      </c>
      <c r="D2376">
        <v>1</v>
      </c>
      <c r="E2376">
        <v>0.42767049433412901</v>
      </c>
    </row>
    <row r="2377" spans="1:5" x14ac:dyDescent="0.35">
      <c r="A2377">
        <v>237706.88</v>
      </c>
      <c r="B2377">
        <f t="shared" si="37"/>
        <v>66.029688888888884</v>
      </c>
      <c r="C2377">
        <v>1.9453888550876799</v>
      </c>
      <c r="D2377">
        <v>1</v>
      </c>
      <c r="E2377">
        <v>0.42767049433412901</v>
      </c>
    </row>
    <row r="2378" spans="1:5" x14ac:dyDescent="0.35">
      <c r="A2378">
        <v>237806.96</v>
      </c>
      <c r="B2378">
        <f t="shared" si="37"/>
        <v>66.057488888888884</v>
      </c>
      <c r="C2378">
        <v>1.94359006053141</v>
      </c>
      <c r="D2378">
        <v>1</v>
      </c>
      <c r="E2378">
        <v>0.42767049433412901</v>
      </c>
    </row>
    <row r="2379" spans="1:5" x14ac:dyDescent="0.35">
      <c r="A2379">
        <v>237907.08</v>
      </c>
      <c r="B2379">
        <f t="shared" si="37"/>
        <v>66.085299999999989</v>
      </c>
      <c r="C2379">
        <v>1.9540052321740999</v>
      </c>
      <c r="D2379">
        <v>1</v>
      </c>
      <c r="E2379">
        <v>0.42767049433412901</v>
      </c>
    </row>
    <row r="2380" spans="1:5" x14ac:dyDescent="0.35">
      <c r="A2380">
        <v>238007.11</v>
      </c>
      <c r="B2380">
        <f t="shared" si="37"/>
        <v>66.113086111111102</v>
      </c>
      <c r="C2380">
        <v>1.9700638213019499</v>
      </c>
      <c r="D2380">
        <v>1</v>
      </c>
      <c r="E2380">
        <v>0.42767049433412901</v>
      </c>
    </row>
    <row r="2381" spans="1:5" x14ac:dyDescent="0.35">
      <c r="A2381">
        <v>238107.2</v>
      </c>
      <c r="B2381">
        <f t="shared" si="37"/>
        <v>66.140888888888895</v>
      </c>
      <c r="C2381">
        <v>1.9830347482242101</v>
      </c>
      <c r="D2381">
        <v>1</v>
      </c>
      <c r="E2381">
        <v>0.42767049433412901</v>
      </c>
    </row>
    <row r="2382" spans="1:5" x14ac:dyDescent="0.35">
      <c r="A2382">
        <v>238207.32</v>
      </c>
      <c r="B2382">
        <f t="shared" si="37"/>
        <v>66.168700000000001</v>
      </c>
      <c r="C2382">
        <v>1.98716072571159</v>
      </c>
      <c r="D2382">
        <v>1</v>
      </c>
      <c r="E2382">
        <v>0.41252239908155502</v>
      </c>
    </row>
    <row r="2383" spans="1:5" x14ac:dyDescent="0.35">
      <c r="A2383">
        <v>238307.41</v>
      </c>
      <c r="B2383">
        <f t="shared" si="37"/>
        <v>66.196502777777781</v>
      </c>
      <c r="C2383">
        <v>1.9917734691414199</v>
      </c>
      <c r="D2383">
        <v>1</v>
      </c>
      <c r="E2383">
        <v>0.398852029492341</v>
      </c>
    </row>
    <row r="2384" spans="1:5" x14ac:dyDescent="0.35">
      <c r="A2384">
        <v>238407.49</v>
      </c>
      <c r="B2384">
        <f t="shared" si="37"/>
        <v>66.22430277777778</v>
      </c>
      <c r="C2384">
        <v>2.0044344650167201</v>
      </c>
      <c r="D2384">
        <v>1</v>
      </c>
      <c r="E2384">
        <v>0.39791900676904601</v>
      </c>
    </row>
    <row r="2385" spans="1:5" x14ac:dyDescent="0.35">
      <c r="A2385">
        <v>238507.6</v>
      </c>
      <c r="B2385">
        <f t="shared" si="37"/>
        <v>66.25211111111112</v>
      </c>
      <c r="C2385">
        <v>2.0177862378205198</v>
      </c>
      <c r="D2385">
        <v>1</v>
      </c>
      <c r="E2385">
        <v>0.397940146265373</v>
      </c>
    </row>
    <row r="2386" spans="1:5" x14ac:dyDescent="0.35">
      <c r="A2386">
        <v>238607.64</v>
      </c>
      <c r="B2386">
        <f t="shared" si="37"/>
        <v>66.279899999999998</v>
      </c>
      <c r="C2386">
        <v>2.0295582518927899</v>
      </c>
      <c r="D2386">
        <v>1</v>
      </c>
      <c r="E2386">
        <v>0.395494651614896</v>
      </c>
    </row>
    <row r="2387" spans="1:5" x14ac:dyDescent="0.35">
      <c r="A2387">
        <v>238707.75</v>
      </c>
      <c r="B2387">
        <f t="shared" si="37"/>
        <v>66.307708333333338</v>
      </c>
      <c r="C2387">
        <v>2.0334122634668201</v>
      </c>
      <c r="D2387">
        <v>1</v>
      </c>
      <c r="E2387">
        <v>0.38141134019813699</v>
      </c>
    </row>
    <row r="2388" spans="1:5" x14ac:dyDescent="0.35">
      <c r="A2388">
        <v>238807.86</v>
      </c>
      <c r="B2388">
        <f t="shared" si="37"/>
        <v>66.335516666666663</v>
      </c>
      <c r="C2388">
        <v>2.0439373280641999</v>
      </c>
      <c r="D2388">
        <v>1</v>
      </c>
      <c r="E2388">
        <v>0.37782890498362398</v>
      </c>
    </row>
    <row r="2389" spans="1:5" x14ac:dyDescent="0.35">
      <c r="A2389">
        <v>238907.97</v>
      </c>
      <c r="B2389">
        <f t="shared" si="37"/>
        <v>66.363325000000003</v>
      </c>
      <c r="C2389">
        <v>2.0575421364995501</v>
      </c>
      <c r="D2389">
        <v>1</v>
      </c>
      <c r="E2389">
        <v>0.37782890498362398</v>
      </c>
    </row>
    <row r="2390" spans="1:5" x14ac:dyDescent="0.35">
      <c r="A2390">
        <v>239008.02</v>
      </c>
      <c r="B2390">
        <f t="shared" si="37"/>
        <v>66.391116666666662</v>
      </c>
      <c r="C2390">
        <v>1.92328458117991</v>
      </c>
      <c r="D2390">
        <v>1</v>
      </c>
      <c r="E2390">
        <v>0.37782890498362398</v>
      </c>
    </row>
    <row r="2391" spans="1:5" x14ac:dyDescent="0.35">
      <c r="A2391">
        <v>239108.15</v>
      </c>
      <c r="B2391">
        <f t="shared" si="37"/>
        <v>66.418930555555548</v>
      </c>
      <c r="C2391">
        <v>1.9294225349793299</v>
      </c>
      <c r="D2391">
        <v>1</v>
      </c>
      <c r="E2391">
        <v>0.37782890498362398</v>
      </c>
    </row>
    <row r="2392" spans="1:5" x14ac:dyDescent="0.35">
      <c r="A2392">
        <v>239208.19</v>
      </c>
      <c r="B2392">
        <f t="shared" si="37"/>
        <v>66.44671944444444</v>
      </c>
      <c r="C2392">
        <v>1.9374910113218999</v>
      </c>
      <c r="D2392">
        <v>1</v>
      </c>
      <c r="E2392">
        <v>0.37782890498362398</v>
      </c>
    </row>
    <row r="2393" spans="1:5" x14ac:dyDescent="0.35">
      <c r="A2393">
        <v>239308.26</v>
      </c>
      <c r="B2393">
        <f t="shared" si="37"/>
        <v>66.474516666666673</v>
      </c>
      <c r="C2393">
        <v>1.94943163656471</v>
      </c>
      <c r="D2393">
        <v>1</v>
      </c>
      <c r="E2393">
        <v>0.37782890498362398</v>
      </c>
    </row>
    <row r="2394" spans="1:5" x14ac:dyDescent="0.35">
      <c r="A2394">
        <v>239408.36</v>
      </c>
      <c r="B2394">
        <f t="shared" si="37"/>
        <v>66.502322222222219</v>
      </c>
      <c r="C2394">
        <v>1.95842768338787</v>
      </c>
      <c r="D2394">
        <v>1</v>
      </c>
      <c r="E2394">
        <v>0.37782890498362398</v>
      </c>
    </row>
    <row r="2395" spans="1:5" x14ac:dyDescent="0.35">
      <c r="A2395">
        <v>239508.45</v>
      </c>
      <c r="B2395">
        <f t="shared" si="37"/>
        <v>66.530124999999998</v>
      </c>
      <c r="C2395">
        <v>1.97853280213164</v>
      </c>
      <c r="D2395">
        <v>1</v>
      </c>
      <c r="E2395">
        <v>0.37782890498362398</v>
      </c>
    </row>
    <row r="2396" spans="1:5" x14ac:dyDescent="0.35">
      <c r="A2396">
        <v>239608.55</v>
      </c>
      <c r="B2396">
        <f t="shared" si="37"/>
        <v>66.557930555555558</v>
      </c>
      <c r="C2396">
        <v>1.98379432404305</v>
      </c>
      <c r="D2396">
        <v>1</v>
      </c>
      <c r="E2396">
        <v>0.37782890498362398</v>
      </c>
    </row>
    <row r="2397" spans="1:5" x14ac:dyDescent="0.35">
      <c r="A2397">
        <v>239708.58</v>
      </c>
      <c r="B2397">
        <f t="shared" si="37"/>
        <v>66.58571666666667</v>
      </c>
      <c r="C2397">
        <v>1.9886837396916499</v>
      </c>
      <c r="D2397">
        <v>1</v>
      </c>
      <c r="E2397">
        <v>0.36632239886691997</v>
      </c>
    </row>
    <row r="2398" spans="1:5" x14ac:dyDescent="0.35">
      <c r="A2398">
        <v>239808.72</v>
      </c>
      <c r="B2398">
        <f t="shared" si="37"/>
        <v>66.613533333333336</v>
      </c>
      <c r="C2398">
        <v>2.0011690187542102</v>
      </c>
      <c r="D2398">
        <v>1</v>
      </c>
      <c r="E2398">
        <v>0.36678188880951401</v>
      </c>
    </row>
    <row r="2399" spans="1:5" x14ac:dyDescent="0.35">
      <c r="A2399">
        <v>239908.77</v>
      </c>
      <c r="B2399">
        <f t="shared" si="37"/>
        <v>66.641324999999995</v>
      </c>
      <c r="C2399">
        <v>2.0081876700286201</v>
      </c>
      <c r="D2399">
        <v>1</v>
      </c>
      <c r="E2399">
        <v>0.35894621273076299</v>
      </c>
    </row>
    <row r="2400" spans="1:5" x14ac:dyDescent="0.35">
      <c r="A2400">
        <v>240008.88</v>
      </c>
      <c r="B2400">
        <f t="shared" si="37"/>
        <v>66.669133333333335</v>
      </c>
      <c r="C2400">
        <v>2.0227047008318602</v>
      </c>
      <c r="D2400">
        <v>1</v>
      </c>
      <c r="E2400">
        <v>0.36260765603548301</v>
      </c>
    </row>
    <row r="2401" spans="1:5" x14ac:dyDescent="0.35">
      <c r="A2401">
        <v>240109.02</v>
      </c>
      <c r="B2401">
        <f t="shared" si="37"/>
        <v>66.696950000000001</v>
      </c>
      <c r="C2401">
        <v>2.03323636977477</v>
      </c>
      <c r="D2401">
        <v>1</v>
      </c>
      <c r="E2401">
        <v>0.360056926531028</v>
      </c>
    </row>
    <row r="2402" spans="1:5" x14ac:dyDescent="0.35">
      <c r="A2402">
        <v>240209.13</v>
      </c>
      <c r="B2402">
        <f t="shared" si="37"/>
        <v>66.724758333333341</v>
      </c>
      <c r="C2402">
        <v>2.0364813546648999</v>
      </c>
      <c r="D2402">
        <v>1</v>
      </c>
      <c r="E2402">
        <v>0.34683817452874199</v>
      </c>
    </row>
    <row r="2403" spans="1:5" x14ac:dyDescent="0.35">
      <c r="A2403">
        <v>240309.23</v>
      </c>
      <c r="B2403">
        <f t="shared" si="37"/>
        <v>66.752563888888886</v>
      </c>
      <c r="C2403">
        <v>2.04424493531141</v>
      </c>
      <c r="D2403">
        <v>1</v>
      </c>
      <c r="E2403">
        <v>0.34091127792753201</v>
      </c>
    </row>
    <row r="2404" spans="1:5" x14ac:dyDescent="0.35">
      <c r="A2404">
        <v>240409.29</v>
      </c>
      <c r="B2404">
        <f t="shared" si="37"/>
        <v>66.780358333333339</v>
      </c>
      <c r="C2404">
        <v>2.0580193573764101</v>
      </c>
      <c r="D2404">
        <v>1</v>
      </c>
      <c r="E2404">
        <v>0.34091127792753201</v>
      </c>
    </row>
    <row r="2405" spans="1:5" x14ac:dyDescent="0.35">
      <c r="A2405">
        <v>240509.41</v>
      </c>
      <c r="B2405">
        <f t="shared" si="37"/>
        <v>66.808169444444445</v>
      </c>
      <c r="C2405">
        <v>1.9153330219639999</v>
      </c>
      <c r="D2405">
        <v>1</v>
      </c>
      <c r="E2405">
        <v>0.34091127792753201</v>
      </c>
    </row>
    <row r="2406" spans="1:5" x14ac:dyDescent="0.35">
      <c r="A2406">
        <v>240609.48</v>
      </c>
      <c r="B2406">
        <f t="shared" si="37"/>
        <v>66.835966666666664</v>
      </c>
      <c r="C2406">
        <v>1.923707193294</v>
      </c>
      <c r="D2406">
        <v>1</v>
      </c>
      <c r="E2406">
        <v>0.34091127792753201</v>
      </c>
    </row>
    <row r="2407" spans="1:5" x14ac:dyDescent="0.35">
      <c r="A2407">
        <v>240709.58</v>
      </c>
      <c r="B2407">
        <f t="shared" si="37"/>
        <v>66.863772222222224</v>
      </c>
      <c r="C2407">
        <v>1.9272993233620901</v>
      </c>
      <c r="D2407">
        <v>1</v>
      </c>
      <c r="E2407">
        <v>0.34091127792753201</v>
      </c>
    </row>
    <row r="2408" spans="1:5" x14ac:dyDescent="0.35">
      <c r="A2408">
        <v>240809.61</v>
      </c>
      <c r="B2408">
        <f t="shared" si="37"/>
        <v>66.891558333333336</v>
      </c>
      <c r="C2408">
        <v>1.94578245583066</v>
      </c>
      <c r="D2408">
        <v>1</v>
      </c>
      <c r="E2408">
        <v>0.34091127792753201</v>
      </c>
    </row>
    <row r="2409" spans="1:5" x14ac:dyDescent="0.35">
      <c r="A2409">
        <v>240909.73</v>
      </c>
      <c r="B2409">
        <f t="shared" si="37"/>
        <v>66.919369444444442</v>
      </c>
      <c r="C2409">
        <v>1.95134323532689</v>
      </c>
      <c r="D2409">
        <v>1</v>
      </c>
      <c r="E2409">
        <v>0.34091127792753201</v>
      </c>
    </row>
    <row r="2410" spans="1:5" x14ac:dyDescent="0.35">
      <c r="A2410">
        <v>241009.78</v>
      </c>
      <c r="B2410">
        <f t="shared" si="37"/>
        <v>66.947161111111114</v>
      </c>
      <c r="C2410">
        <v>1.9645485766314399</v>
      </c>
      <c r="D2410">
        <v>1</v>
      </c>
      <c r="E2410">
        <v>0.34091127792753201</v>
      </c>
    </row>
    <row r="2411" spans="1:5" x14ac:dyDescent="0.35">
      <c r="A2411">
        <v>241109.89</v>
      </c>
      <c r="B2411">
        <f t="shared" si="37"/>
        <v>66.974969444444454</v>
      </c>
      <c r="C2411">
        <v>1.9726510857144399</v>
      </c>
      <c r="D2411">
        <v>1</v>
      </c>
      <c r="E2411">
        <v>0.34091127792753201</v>
      </c>
    </row>
    <row r="2412" spans="1:5" x14ac:dyDescent="0.35">
      <c r="A2412">
        <v>241209.99</v>
      </c>
      <c r="B2412">
        <f t="shared" si="37"/>
        <v>67.002775</v>
      </c>
      <c r="C2412">
        <v>1.9771174560974201</v>
      </c>
      <c r="D2412">
        <v>1</v>
      </c>
      <c r="E2412">
        <v>0.33065047456494701</v>
      </c>
    </row>
    <row r="2413" spans="1:5" x14ac:dyDescent="0.35">
      <c r="A2413">
        <v>241310.02</v>
      </c>
      <c r="B2413">
        <f t="shared" si="37"/>
        <v>67.030561111111112</v>
      </c>
      <c r="C2413">
        <v>1.99827616948189</v>
      </c>
      <c r="D2413">
        <v>1</v>
      </c>
      <c r="E2413">
        <v>0.34605277064543599</v>
      </c>
    </row>
    <row r="2414" spans="1:5" x14ac:dyDescent="0.35">
      <c r="A2414">
        <v>241410.15</v>
      </c>
      <c r="B2414">
        <f t="shared" si="37"/>
        <v>67.058374999999998</v>
      </c>
      <c r="C2414">
        <v>1.99870613266381</v>
      </c>
      <c r="D2414">
        <v>1</v>
      </c>
      <c r="E2414">
        <v>0.32939556381799401</v>
      </c>
    </row>
    <row r="2415" spans="1:5" x14ac:dyDescent="0.35">
      <c r="A2415">
        <v>241510.25</v>
      </c>
      <c r="B2415">
        <f t="shared" si="37"/>
        <v>67.086180555555558</v>
      </c>
      <c r="C2415">
        <v>2.0042931049641401</v>
      </c>
      <c r="D2415">
        <v>1</v>
      </c>
      <c r="E2415">
        <v>0.32129997047664699</v>
      </c>
    </row>
    <row r="2416" spans="1:5" x14ac:dyDescent="0.35">
      <c r="A2416">
        <v>241610.29</v>
      </c>
      <c r="B2416">
        <f t="shared" si="37"/>
        <v>67.11396944444445</v>
      </c>
      <c r="C2416">
        <v>2.0133594644918098</v>
      </c>
      <c r="D2416">
        <v>1</v>
      </c>
      <c r="E2416">
        <v>0.31877478122319303</v>
      </c>
    </row>
    <row r="2417" spans="1:5" x14ac:dyDescent="0.35">
      <c r="A2417">
        <v>241710.38</v>
      </c>
      <c r="B2417">
        <f t="shared" si="37"/>
        <v>67.14177222222223</v>
      </c>
      <c r="C2417">
        <v>2.0207805843817401</v>
      </c>
      <c r="D2417">
        <v>1</v>
      </c>
      <c r="E2417">
        <v>0.31387352946468999</v>
      </c>
    </row>
    <row r="2418" spans="1:5" x14ac:dyDescent="0.35">
      <c r="A2418">
        <v>241810.42</v>
      </c>
      <c r="B2418">
        <f t="shared" si="37"/>
        <v>67.169561111111108</v>
      </c>
      <c r="C2418">
        <v>2.0414872336803298</v>
      </c>
      <c r="D2418">
        <v>1</v>
      </c>
      <c r="E2418">
        <v>0.32876399401754902</v>
      </c>
    </row>
    <row r="2419" spans="1:5" x14ac:dyDescent="0.35">
      <c r="A2419">
        <v>241910.53</v>
      </c>
      <c r="B2419">
        <f t="shared" si="37"/>
        <v>67.197369444444448</v>
      </c>
      <c r="C2419">
        <v>2.0443981552817698</v>
      </c>
      <c r="D2419">
        <v>1</v>
      </c>
      <c r="E2419">
        <v>0.32876399401754902</v>
      </c>
    </row>
    <row r="2420" spans="1:5" x14ac:dyDescent="0.35">
      <c r="A2420">
        <v>242010.6</v>
      </c>
      <c r="B2420">
        <f t="shared" si="37"/>
        <v>67.225166666666667</v>
      </c>
      <c r="C2420">
        <v>1.9264169230261901</v>
      </c>
      <c r="D2420">
        <v>1</v>
      </c>
      <c r="E2420">
        <v>0.32876399401754902</v>
      </c>
    </row>
    <row r="2421" spans="1:5" x14ac:dyDescent="0.35">
      <c r="A2421">
        <v>242110.73</v>
      </c>
      <c r="B2421">
        <f t="shared" si="37"/>
        <v>67.252980555555553</v>
      </c>
      <c r="C2421">
        <v>1.9305758320839299</v>
      </c>
      <c r="D2421">
        <v>1</v>
      </c>
      <c r="E2421">
        <v>0.32876399401754902</v>
      </c>
    </row>
    <row r="2422" spans="1:5" x14ac:dyDescent="0.35">
      <c r="A2422">
        <v>242210.76</v>
      </c>
      <c r="B2422">
        <f t="shared" si="37"/>
        <v>67.280766666666665</v>
      </c>
      <c r="C2422">
        <v>1.9447551525156299</v>
      </c>
      <c r="D2422">
        <v>1</v>
      </c>
      <c r="E2422">
        <v>0.32876399401754902</v>
      </c>
    </row>
    <row r="2423" spans="1:5" x14ac:dyDescent="0.35">
      <c r="A2423">
        <v>242310.85</v>
      </c>
      <c r="B2423">
        <f t="shared" si="37"/>
        <v>67.308569444444444</v>
      </c>
      <c r="C2423">
        <v>1.9501719039740899</v>
      </c>
      <c r="D2423">
        <v>1</v>
      </c>
      <c r="E2423">
        <v>0.32876399401754902</v>
      </c>
    </row>
    <row r="2424" spans="1:5" x14ac:dyDescent="0.35">
      <c r="A2424">
        <v>242410.89</v>
      </c>
      <c r="B2424">
        <f t="shared" si="37"/>
        <v>67.336358333333337</v>
      </c>
      <c r="C2424">
        <v>1.96079875704058</v>
      </c>
      <c r="D2424">
        <v>1</v>
      </c>
      <c r="E2424">
        <v>0.32876399401754902</v>
      </c>
    </row>
    <row r="2425" spans="1:5" x14ac:dyDescent="0.35">
      <c r="A2425">
        <v>242511.01</v>
      </c>
      <c r="B2425">
        <f t="shared" si="37"/>
        <v>67.364169444444443</v>
      </c>
      <c r="C2425">
        <v>1.9676461830602801</v>
      </c>
      <c r="D2425">
        <v>1</v>
      </c>
      <c r="E2425">
        <v>0.32876399401754902</v>
      </c>
    </row>
    <row r="2426" spans="1:5" x14ac:dyDescent="0.35">
      <c r="A2426">
        <v>242611.11</v>
      </c>
      <c r="B2426">
        <f t="shared" si="37"/>
        <v>67.391975000000002</v>
      </c>
      <c r="C2426">
        <v>1.97305211073368</v>
      </c>
      <c r="D2426">
        <v>1</v>
      </c>
      <c r="E2426">
        <v>0.32876399401754902</v>
      </c>
    </row>
    <row r="2427" spans="1:5" x14ac:dyDescent="0.35">
      <c r="A2427">
        <v>242711.22</v>
      </c>
      <c r="B2427">
        <f t="shared" si="37"/>
        <v>67.419783333333328</v>
      </c>
      <c r="C2427">
        <v>1.98578109135033</v>
      </c>
      <c r="D2427">
        <v>1</v>
      </c>
      <c r="E2427">
        <v>0.33161787938244902</v>
      </c>
    </row>
    <row r="2428" spans="1:5" x14ac:dyDescent="0.35">
      <c r="A2428">
        <v>242811.27</v>
      </c>
      <c r="B2428">
        <f t="shared" si="37"/>
        <v>67.447575000000001</v>
      </c>
      <c r="C2428">
        <v>1.9967057061434399</v>
      </c>
      <c r="D2428">
        <v>1</v>
      </c>
      <c r="E2428">
        <v>0.33149601126998002</v>
      </c>
    </row>
    <row r="2429" spans="1:5" x14ac:dyDescent="0.35">
      <c r="A2429">
        <v>242911.3</v>
      </c>
      <c r="B2429">
        <f t="shared" si="37"/>
        <v>67.475361111111113</v>
      </c>
      <c r="C2429">
        <v>2.0031870261364602</v>
      </c>
      <c r="D2429">
        <v>1</v>
      </c>
      <c r="E2429">
        <v>0.324643459925608</v>
      </c>
    </row>
    <row r="2430" spans="1:5" x14ac:dyDescent="0.35">
      <c r="A2430">
        <v>243011.4</v>
      </c>
      <c r="B2430">
        <f t="shared" si="37"/>
        <v>67.503166666666658</v>
      </c>
      <c r="C2430">
        <v>2.0143051906204601</v>
      </c>
      <c r="D2430">
        <v>1</v>
      </c>
      <c r="E2430">
        <v>0.32501596308235298</v>
      </c>
    </row>
    <row r="2431" spans="1:5" x14ac:dyDescent="0.35">
      <c r="A2431">
        <v>243111.51</v>
      </c>
      <c r="B2431">
        <f t="shared" si="37"/>
        <v>67.530974999999998</v>
      </c>
      <c r="C2431">
        <v>2.01730539973072</v>
      </c>
      <c r="D2431">
        <v>1</v>
      </c>
      <c r="E2431">
        <v>0.31323019387413897</v>
      </c>
    </row>
    <row r="2432" spans="1:5" x14ac:dyDescent="0.35">
      <c r="A2432">
        <v>243211.61</v>
      </c>
      <c r="B2432">
        <f t="shared" si="37"/>
        <v>67.558780555555558</v>
      </c>
      <c r="C2432">
        <v>2.0408317056922498</v>
      </c>
      <c r="D2432">
        <v>1</v>
      </c>
      <c r="E2432">
        <v>0.33235297399609098</v>
      </c>
    </row>
    <row r="2433" spans="1:5" x14ac:dyDescent="0.35">
      <c r="A2433">
        <v>243311.66</v>
      </c>
      <c r="B2433">
        <f t="shared" si="37"/>
        <v>67.58657222222223</v>
      </c>
      <c r="C2433">
        <v>2.0405172138931098</v>
      </c>
      <c r="D2433">
        <v>1</v>
      </c>
      <c r="E2433">
        <v>0.33235297399609098</v>
      </c>
    </row>
    <row r="2434" spans="1:5" x14ac:dyDescent="0.35">
      <c r="A2434">
        <v>243411.72</v>
      </c>
      <c r="B2434">
        <f t="shared" si="37"/>
        <v>67.614366666666669</v>
      </c>
      <c r="C2434">
        <v>1.9239974889535001</v>
      </c>
      <c r="D2434">
        <v>1</v>
      </c>
      <c r="E2434">
        <v>0.33235297399609098</v>
      </c>
    </row>
    <row r="2435" spans="1:5" x14ac:dyDescent="0.35">
      <c r="A2435">
        <v>243511.76</v>
      </c>
      <c r="B2435">
        <f t="shared" ref="B2435:B2498" si="38">A2435/3600</f>
        <v>67.642155555555561</v>
      </c>
      <c r="C2435">
        <v>1.9231377149487201</v>
      </c>
      <c r="D2435">
        <v>1</v>
      </c>
      <c r="E2435">
        <v>0.33235297399609098</v>
      </c>
    </row>
    <row r="2436" spans="1:5" x14ac:dyDescent="0.35">
      <c r="A2436">
        <v>243611.88</v>
      </c>
      <c r="B2436">
        <f t="shared" si="38"/>
        <v>67.669966666666667</v>
      </c>
      <c r="C2436">
        <v>1.93101325125217</v>
      </c>
      <c r="D2436">
        <v>1</v>
      </c>
      <c r="E2436">
        <v>0.33235297399609098</v>
      </c>
    </row>
    <row r="2437" spans="1:5" x14ac:dyDescent="0.35">
      <c r="A2437">
        <v>243711.93</v>
      </c>
      <c r="B2437">
        <f t="shared" si="38"/>
        <v>67.697758333333326</v>
      </c>
      <c r="C2437">
        <v>1.9453337043476699</v>
      </c>
      <c r="D2437">
        <v>1</v>
      </c>
      <c r="E2437">
        <v>0.33235297399609098</v>
      </c>
    </row>
    <row r="2438" spans="1:5" x14ac:dyDescent="0.35">
      <c r="A2438">
        <v>243812.01</v>
      </c>
      <c r="B2438">
        <f t="shared" si="38"/>
        <v>67.725558333333339</v>
      </c>
      <c r="C2438">
        <v>1.95192891966674</v>
      </c>
      <c r="D2438">
        <v>1</v>
      </c>
      <c r="E2438">
        <v>0.33235297399609098</v>
      </c>
    </row>
    <row r="2439" spans="1:5" x14ac:dyDescent="0.35">
      <c r="A2439">
        <v>243912.11</v>
      </c>
      <c r="B2439">
        <f t="shared" si="38"/>
        <v>67.753363888888885</v>
      </c>
      <c r="C2439">
        <v>1.96302866064117</v>
      </c>
      <c r="D2439">
        <v>1</v>
      </c>
      <c r="E2439">
        <v>0.33235297399609098</v>
      </c>
    </row>
    <row r="2440" spans="1:5" x14ac:dyDescent="0.35">
      <c r="A2440">
        <v>244012.22</v>
      </c>
      <c r="B2440">
        <f t="shared" si="38"/>
        <v>67.781172222222224</v>
      </c>
      <c r="C2440">
        <v>1.9739507874375199</v>
      </c>
      <c r="D2440">
        <v>1</v>
      </c>
      <c r="E2440">
        <v>0.33235297399609098</v>
      </c>
    </row>
    <row r="2441" spans="1:5" x14ac:dyDescent="0.35">
      <c r="A2441">
        <v>244112.31</v>
      </c>
      <c r="B2441">
        <f t="shared" si="38"/>
        <v>67.808975000000004</v>
      </c>
      <c r="C2441">
        <v>1.98486949566494</v>
      </c>
      <c r="D2441">
        <v>1</v>
      </c>
      <c r="E2441">
        <v>0.33228379448574702</v>
      </c>
    </row>
    <row r="2442" spans="1:5" x14ac:dyDescent="0.35">
      <c r="A2442">
        <v>244212.42</v>
      </c>
      <c r="B2442">
        <f t="shared" si="38"/>
        <v>67.836783333333344</v>
      </c>
      <c r="C2442">
        <v>1.9876244193991</v>
      </c>
      <c r="D2442">
        <v>1</v>
      </c>
      <c r="E2442">
        <v>0.31983060422635201</v>
      </c>
    </row>
    <row r="2443" spans="1:5" x14ac:dyDescent="0.35">
      <c r="A2443">
        <v>244312.5</v>
      </c>
      <c r="B2443">
        <f t="shared" si="38"/>
        <v>67.864583333333329</v>
      </c>
      <c r="C2443">
        <v>1.9960598201103099</v>
      </c>
      <c r="D2443">
        <v>1</v>
      </c>
      <c r="E2443">
        <v>0.31654401669347099</v>
      </c>
    </row>
    <row r="2444" spans="1:5" x14ac:dyDescent="0.35">
      <c r="A2444">
        <v>244412.57</v>
      </c>
      <c r="B2444">
        <f t="shared" si="38"/>
        <v>67.892380555555562</v>
      </c>
      <c r="C2444">
        <v>2.0022619847255401</v>
      </c>
      <c r="D2444">
        <v>1</v>
      </c>
      <c r="E2444">
        <v>0.31002397505085399</v>
      </c>
    </row>
    <row r="2445" spans="1:5" x14ac:dyDescent="0.35">
      <c r="A2445">
        <v>244512.68</v>
      </c>
      <c r="B2445">
        <f t="shared" si="38"/>
        <v>67.920188888888887</v>
      </c>
      <c r="C2445">
        <v>2.0217514531209102</v>
      </c>
      <c r="D2445">
        <v>1</v>
      </c>
      <c r="E2445">
        <v>0.323582750013232</v>
      </c>
    </row>
    <row r="2446" spans="1:5" x14ac:dyDescent="0.35">
      <c r="A2446">
        <v>244612.74</v>
      </c>
      <c r="B2446">
        <f t="shared" si="38"/>
        <v>67.947983333333326</v>
      </c>
      <c r="C2446">
        <v>2.0195171226499702</v>
      </c>
      <c r="D2446">
        <v>1</v>
      </c>
      <c r="E2446">
        <v>0.30408634122999101</v>
      </c>
    </row>
    <row r="2447" spans="1:5" x14ac:dyDescent="0.35">
      <c r="A2447">
        <v>244712.81</v>
      </c>
      <c r="B2447">
        <f t="shared" si="38"/>
        <v>67.975780555555559</v>
      </c>
      <c r="C2447">
        <v>2.0335664918905398</v>
      </c>
      <c r="D2447">
        <v>1</v>
      </c>
      <c r="E2447">
        <v>0.30968015247858199</v>
      </c>
    </row>
    <row r="2448" spans="1:5" x14ac:dyDescent="0.35">
      <c r="A2448">
        <v>244812.93</v>
      </c>
      <c r="B2448">
        <f t="shared" si="38"/>
        <v>68.003591666666665</v>
      </c>
      <c r="C2448">
        <v>2.03954421155355</v>
      </c>
      <c r="D2448">
        <v>1</v>
      </c>
      <c r="E2448">
        <v>0.303001784165709</v>
      </c>
    </row>
    <row r="2449" spans="1:5" x14ac:dyDescent="0.35">
      <c r="A2449">
        <v>244913.04</v>
      </c>
      <c r="B2449">
        <f t="shared" si="38"/>
        <v>68.031400000000005</v>
      </c>
      <c r="C2449">
        <v>2.0501490107948999</v>
      </c>
      <c r="D2449">
        <v>1</v>
      </c>
      <c r="E2449">
        <v>0.303410059509783</v>
      </c>
    </row>
    <row r="2450" spans="1:5" x14ac:dyDescent="0.35">
      <c r="A2450">
        <v>245013.11</v>
      </c>
      <c r="B2450">
        <f t="shared" si="38"/>
        <v>68.059197222222224</v>
      </c>
      <c r="C2450">
        <v>2.0588373017019799</v>
      </c>
      <c r="D2450">
        <v>1</v>
      </c>
      <c r="E2450">
        <v>0.303410059509783</v>
      </c>
    </row>
    <row r="2451" spans="1:5" x14ac:dyDescent="0.35">
      <c r="A2451">
        <v>245113.24</v>
      </c>
      <c r="B2451">
        <f t="shared" si="38"/>
        <v>68.08701111111111</v>
      </c>
      <c r="C2451">
        <v>1.91745405927618</v>
      </c>
      <c r="D2451">
        <v>1</v>
      </c>
      <c r="E2451">
        <v>0.303410059509783</v>
      </c>
    </row>
    <row r="2452" spans="1:5" x14ac:dyDescent="0.35">
      <c r="A2452">
        <v>245213.33</v>
      </c>
      <c r="B2452">
        <f t="shared" si="38"/>
        <v>68.114813888888889</v>
      </c>
      <c r="C2452">
        <v>1.9268406207350099</v>
      </c>
      <c r="D2452">
        <v>1</v>
      </c>
      <c r="E2452">
        <v>0.303410059509783</v>
      </c>
    </row>
    <row r="2453" spans="1:5" x14ac:dyDescent="0.35">
      <c r="A2453">
        <v>245313.41</v>
      </c>
      <c r="B2453">
        <f t="shared" si="38"/>
        <v>68.142613888888889</v>
      </c>
      <c r="C2453">
        <v>1.9353247970131899</v>
      </c>
      <c r="D2453">
        <v>1</v>
      </c>
      <c r="E2453">
        <v>0.303410059509783</v>
      </c>
    </row>
    <row r="2454" spans="1:5" x14ac:dyDescent="0.35">
      <c r="A2454">
        <v>245413.52</v>
      </c>
      <c r="B2454">
        <f t="shared" si="38"/>
        <v>68.170422222222214</v>
      </c>
      <c r="C2454">
        <v>1.94372977891208</v>
      </c>
      <c r="D2454">
        <v>1</v>
      </c>
      <c r="E2454">
        <v>0.303410059509783</v>
      </c>
    </row>
    <row r="2455" spans="1:5" x14ac:dyDescent="0.35">
      <c r="A2455">
        <v>245513.58</v>
      </c>
      <c r="B2455">
        <f t="shared" si="38"/>
        <v>68.198216666666667</v>
      </c>
      <c r="C2455">
        <v>1.9487078100965201</v>
      </c>
      <c r="D2455">
        <v>1</v>
      </c>
      <c r="E2455">
        <v>0.303410059509783</v>
      </c>
    </row>
    <row r="2456" spans="1:5" x14ac:dyDescent="0.35">
      <c r="A2456">
        <v>245613.63</v>
      </c>
      <c r="B2456">
        <f t="shared" si="38"/>
        <v>68.22600833333334</v>
      </c>
      <c r="C2456">
        <v>1.9556145435311201</v>
      </c>
      <c r="D2456">
        <v>1</v>
      </c>
      <c r="E2456">
        <v>0.303410059509783</v>
      </c>
    </row>
    <row r="2457" spans="1:5" x14ac:dyDescent="0.35">
      <c r="A2457">
        <v>245713.7</v>
      </c>
      <c r="B2457">
        <f t="shared" si="38"/>
        <v>68.253805555555559</v>
      </c>
      <c r="C2457">
        <v>1.9707910248256399</v>
      </c>
      <c r="D2457">
        <v>1</v>
      </c>
      <c r="E2457">
        <v>0.303410059509783</v>
      </c>
    </row>
    <row r="2458" spans="1:5" x14ac:dyDescent="0.35">
      <c r="A2458">
        <v>245813.74</v>
      </c>
      <c r="B2458">
        <f t="shared" si="38"/>
        <v>68.281594444444437</v>
      </c>
      <c r="C2458">
        <v>1.9853612690809801</v>
      </c>
      <c r="D2458">
        <v>1</v>
      </c>
      <c r="E2458">
        <v>0.31033725508128501</v>
      </c>
    </row>
    <row r="2459" spans="1:5" x14ac:dyDescent="0.35">
      <c r="A2459">
        <v>245913.85</v>
      </c>
      <c r="B2459">
        <f t="shared" si="38"/>
        <v>68.309402777777777</v>
      </c>
      <c r="C2459">
        <v>1.98319682622291</v>
      </c>
      <c r="D2459">
        <v>1</v>
      </c>
      <c r="E2459">
        <v>0.29154800519712298</v>
      </c>
    </row>
    <row r="2460" spans="1:5" x14ac:dyDescent="0.35">
      <c r="A2460">
        <v>246013.93</v>
      </c>
      <c r="B2460">
        <f t="shared" si="38"/>
        <v>68.337202777777776</v>
      </c>
      <c r="C2460">
        <v>1.99098469433111</v>
      </c>
      <c r="D2460">
        <v>1</v>
      </c>
      <c r="E2460">
        <v>0.28872831359248202</v>
      </c>
    </row>
    <row r="2461" spans="1:5" x14ac:dyDescent="0.35">
      <c r="A2461">
        <v>246113.96</v>
      </c>
      <c r="B2461">
        <f t="shared" si="38"/>
        <v>68.364988888888888</v>
      </c>
      <c r="C2461">
        <v>2.00708562710386</v>
      </c>
      <c r="D2461">
        <v>1</v>
      </c>
      <c r="E2461">
        <v>0.298455084432666</v>
      </c>
    </row>
    <row r="2462" spans="1:5" x14ac:dyDescent="0.35">
      <c r="A2462">
        <v>246214.08</v>
      </c>
      <c r="B2462">
        <f t="shared" si="38"/>
        <v>68.392799999999994</v>
      </c>
      <c r="C2462">
        <v>2.0117866375375701</v>
      </c>
      <c r="D2462">
        <v>1</v>
      </c>
      <c r="E2462">
        <v>0.29055073577594698</v>
      </c>
    </row>
    <row r="2463" spans="1:5" x14ac:dyDescent="0.35">
      <c r="A2463">
        <v>246314.12</v>
      </c>
      <c r="B2463">
        <f t="shared" si="38"/>
        <v>68.420588888888886</v>
      </c>
      <c r="C2463">
        <v>2.0169813884176802</v>
      </c>
      <c r="D2463">
        <v>1</v>
      </c>
      <c r="E2463">
        <v>0.28375968874118501</v>
      </c>
    </row>
    <row r="2464" spans="1:5" x14ac:dyDescent="0.35">
      <c r="A2464">
        <v>246414.16</v>
      </c>
      <c r="B2464">
        <f t="shared" si="38"/>
        <v>68.448377777777779</v>
      </c>
      <c r="C2464">
        <v>2.0310102445987899</v>
      </c>
      <c r="D2464">
        <v>1</v>
      </c>
      <c r="E2464">
        <v>0.290365589694839</v>
      </c>
    </row>
    <row r="2465" spans="1:5" x14ac:dyDescent="0.35">
      <c r="A2465">
        <v>246514.26</v>
      </c>
      <c r="B2465">
        <f t="shared" si="38"/>
        <v>68.476183333333339</v>
      </c>
      <c r="C2465">
        <v>2.0395422561004799</v>
      </c>
      <c r="D2465">
        <v>1</v>
      </c>
      <c r="E2465">
        <v>0.28842352534792898</v>
      </c>
    </row>
    <row r="2466" spans="1:5" x14ac:dyDescent="0.35">
      <c r="A2466">
        <v>246614.38</v>
      </c>
      <c r="B2466">
        <f t="shared" si="38"/>
        <v>68.503994444444444</v>
      </c>
      <c r="C2466">
        <v>2.05000272331861</v>
      </c>
      <c r="D2466">
        <v>1</v>
      </c>
      <c r="E2466">
        <v>0.28934951863192498</v>
      </c>
    </row>
    <row r="2467" spans="1:5" x14ac:dyDescent="0.35">
      <c r="A2467">
        <v>246714.48</v>
      </c>
      <c r="B2467">
        <f t="shared" si="38"/>
        <v>68.531800000000004</v>
      </c>
      <c r="C2467">
        <v>2.0570249367527902</v>
      </c>
      <c r="D2467">
        <v>1</v>
      </c>
      <c r="E2467">
        <v>0.28934951863192498</v>
      </c>
    </row>
    <row r="2468" spans="1:5" x14ac:dyDescent="0.35">
      <c r="A2468">
        <v>246814.61</v>
      </c>
      <c r="B2468">
        <f t="shared" si="38"/>
        <v>68.55961388888889</v>
      </c>
      <c r="C2468">
        <v>1.9136418331202101</v>
      </c>
      <c r="D2468">
        <v>1</v>
      </c>
      <c r="E2468">
        <v>0.28934951863192498</v>
      </c>
    </row>
    <row r="2469" spans="1:5" x14ac:dyDescent="0.35">
      <c r="A2469">
        <v>246914.64</v>
      </c>
      <c r="B2469">
        <f t="shared" si="38"/>
        <v>68.587400000000002</v>
      </c>
      <c r="C2469">
        <v>1.9213008986307001</v>
      </c>
      <c r="D2469">
        <v>1</v>
      </c>
      <c r="E2469">
        <v>0.28934951863192498</v>
      </c>
    </row>
    <row r="2470" spans="1:5" x14ac:dyDescent="0.35">
      <c r="A2470">
        <v>247014.75</v>
      </c>
      <c r="B2470">
        <f t="shared" si="38"/>
        <v>68.615208333333328</v>
      </c>
      <c r="C2470">
        <v>1.9221355544018</v>
      </c>
      <c r="D2470">
        <v>1</v>
      </c>
      <c r="E2470">
        <v>0.28934951863192498</v>
      </c>
    </row>
    <row r="2471" spans="1:5" x14ac:dyDescent="0.35">
      <c r="A2471">
        <v>247114.84</v>
      </c>
      <c r="B2471">
        <f t="shared" si="38"/>
        <v>68.643011111111107</v>
      </c>
      <c r="C2471">
        <v>1.9341746092775201</v>
      </c>
      <c r="D2471">
        <v>1</v>
      </c>
      <c r="E2471">
        <v>0.28934951863192498</v>
      </c>
    </row>
    <row r="2472" spans="1:5" x14ac:dyDescent="0.35">
      <c r="A2472">
        <v>247214.95</v>
      </c>
      <c r="B2472">
        <f t="shared" si="38"/>
        <v>68.670819444444447</v>
      </c>
      <c r="C2472">
        <v>1.9484433101984999</v>
      </c>
      <c r="D2472">
        <v>1</v>
      </c>
      <c r="E2472">
        <v>0.28934951863192498</v>
      </c>
    </row>
    <row r="2473" spans="1:5" x14ac:dyDescent="0.35">
      <c r="A2473">
        <v>247315.04</v>
      </c>
      <c r="B2473">
        <f t="shared" si="38"/>
        <v>68.698622222222227</v>
      </c>
      <c r="C2473">
        <v>1.9489982103322401</v>
      </c>
      <c r="D2473">
        <v>1</v>
      </c>
      <c r="E2473">
        <v>0.28934951863192498</v>
      </c>
    </row>
    <row r="2474" spans="1:5" x14ac:dyDescent="0.35">
      <c r="A2474">
        <v>247415.14</v>
      </c>
      <c r="B2474">
        <f t="shared" si="38"/>
        <v>68.726427777777786</v>
      </c>
      <c r="C2474">
        <v>1.9640673959161801</v>
      </c>
      <c r="D2474">
        <v>1</v>
      </c>
      <c r="E2474">
        <v>0.28934951863192498</v>
      </c>
    </row>
    <row r="2475" spans="1:5" x14ac:dyDescent="0.35">
      <c r="A2475">
        <v>247515.2</v>
      </c>
      <c r="B2475">
        <f t="shared" si="38"/>
        <v>68.754222222222225</v>
      </c>
      <c r="C2475">
        <v>1.96705292939007</v>
      </c>
      <c r="D2475">
        <v>1</v>
      </c>
      <c r="E2475">
        <v>0.27943881095084799</v>
      </c>
    </row>
    <row r="2476" spans="1:5" x14ac:dyDescent="0.35">
      <c r="A2476">
        <v>247615.23</v>
      </c>
      <c r="B2476">
        <f t="shared" si="38"/>
        <v>68.782008333333337</v>
      </c>
      <c r="C2476">
        <v>1.97519849227906</v>
      </c>
      <c r="D2476">
        <v>1</v>
      </c>
      <c r="E2476">
        <v>0.27786421437196401</v>
      </c>
    </row>
    <row r="2477" spans="1:5" x14ac:dyDescent="0.35">
      <c r="A2477">
        <v>247715.31</v>
      </c>
      <c r="B2477">
        <f t="shared" si="38"/>
        <v>68.809808333333336</v>
      </c>
      <c r="C2477">
        <v>1.9813658326732</v>
      </c>
      <c r="D2477">
        <v>1</v>
      </c>
      <c r="E2477">
        <v>0.273323580610492</v>
      </c>
    </row>
    <row r="2478" spans="1:5" x14ac:dyDescent="0.35">
      <c r="A2478">
        <v>247815.38</v>
      </c>
      <c r="B2478">
        <f t="shared" si="38"/>
        <v>68.837605555555555</v>
      </c>
      <c r="C2478">
        <v>1.99268431789361</v>
      </c>
      <c r="D2478">
        <v>1</v>
      </c>
      <c r="E2478">
        <v>0.27674603719698898</v>
      </c>
    </row>
    <row r="2479" spans="1:5" x14ac:dyDescent="0.35">
      <c r="A2479">
        <v>247915.49</v>
      </c>
      <c r="B2479">
        <f t="shared" si="38"/>
        <v>68.865413888888881</v>
      </c>
      <c r="C2479">
        <v>2.0011774094232599</v>
      </c>
      <c r="D2479">
        <v>1</v>
      </c>
      <c r="E2479">
        <v>0.27566797175330199</v>
      </c>
    </row>
    <row r="2480" spans="1:5" x14ac:dyDescent="0.35">
      <c r="A2480">
        <v>248015.56</v>
      </c>
      <c r="B2480">
        <f t="shared" si="38"/>
        <v>68.893211111111114</v>
      </c>
      <c r="C2480">
        <v>2.0100589755403702</v>
      </c>
      <c r="D2480">
        <v>1</v>
      </c>
      <c r="E2480">
        <v>0.275169625123039</v>
      </c>
    </row>
    <row r="2481" spans="1:5" x14ac:dyDescent="0.35">
      <c r="A2481">
        <v>248115.67</v>
      </c>
      <c r="B2481">
        <f t="shared" si="38"/>
        <v>68.921019444444454</v>
      </c>
      <c r="C2481">
        <v>2.0165231231692502</v>
      </c>
      <c r="D2481">
        <v>1</v>
      </c>
      <c r="E2481">
        <v>0.27104336249337002</v>
      </c>
    </row>
    <row r="2482" spans="1:5" x14ac:dyDescent="0.35">
      <c r="A2482">
        <v>248215.76</v>
      </c>
      <c r="B2482">
        <f t="shared" si="38"/>
        <v>68.948822222222219</v>
      </c>
      <c r="C2482">
        <v>2.0244391641167798</v>
      </c>
      <c r="D2482">
        <v>1</v>
      </c>
      <c r="E2482">
        <v>0.26924490624819702</v>
      </c>
    </row>
    <row r="2483" spans="1:5" x14ac:dyDescent="0.35">
      <c r="A2483">
        <v>248315.87</v>
      </c>
      <c r="B2483">
        <f t="shared" si="38"/>
        <v>68.976630555555559</v>
      </c>
      <c r="C2483">
        <v>2.04509515289705</v>
      </c>
      <c r="D2483">
        <v>1</v>
      </c>
      <c r="E2483">
        <v>0.28623749615252397</v>
      </c>
    </row>
    <row r="2484" spans="1:5" x14ac:dyDescent="0.35">
      <c r="A2484">
        <v>248415.98</v>
      </c>
      <c r="B2484">
        <f t="shared" si="38"/>
        <v>69.004438888888899</v>
      </c>
      <c r="C2484">
        <v>2.0501236699633898</v>
      </c>
      <c r="D2484">
        <v>1</v>
      </c>
      <c r="E2484">
        <v>0.28623749615252397</v>
      </c>
    </row>
    <row r="2485" spans="1:5" x14ac:dyDescent="0.35">
      <c r="A2485">
        <v>248516.13</v>
      </c>
      <c r="B2485">
        <f t="shared" si="38"/>
        <v>69.032258333333331</v>
      </c>
      <c r="C2485">
        <v>1.9095631540151501</v>
      </c>
      <c r="D2485">
        <v>1</v>
      </c>
      <c r="E2485">
        <v>0.28623749615252397</v>
      </c>
    </row>
    <row r="2486" spans="1:5" x14ac:dyDescent="0.35">
      <c r="A2486">
        <v>248616.23</v>
      </c>
      <c r="B2486">
        <f t="shared" si="38"/>
        <v>69.060063888888891</v>
      </c>
      <c r="C2486">
        <v>1.91649285761606</v>
      </c>
      <c r="D2486">
        <v>1</v>
      </c>
      <c r="E2486">
        <v>0.28623749615252397</v>
      </c>
    </row>
    <row r="2487" spans="1:5" x14ac:dyDescent="0.35">
      <c r="A2487">
        <v>248716.34</v>
      </c>
      <c r="B2487">
        <f t="shared" si="38"/>
        <v>69.087872222222217</v>
      </c>
      <c r="C2487">
        <v>1.9308642620582399</v>
      </c>
      <c r="D2487">
        <v>1</v>
      </c>
      <c r="E2487">
        <v>0.28623749615252397</v>
      </c>
    </row>
    <row r="2488" spans="1:5" x14ac:dyDescent="0.35">
      <c r="A2488">
        <v>248816.37</v>
      </c>
      <c r="B2488">
        <f t="shared" si="38"/>
        <v>69.115658333333329</v>
      </c>
      <c r="C2488">
        <v>1.9356235217006501</v>
      </c>
      <c r="D2488">
        <v>1</v>
      </c>
      <c r="E2488">
        <v>0.28623749615252397</v>
      </c>
    </row>
    <row r="2489" spans="1:5" x14ac:dyDescent="0.35">
      <c r="A2489">
        <v>248916.48000000001</v>
      </c>
      <c r="B2489">
        <f t="shared" si="38"/>
        <v>69.143466666666669</v>
      </c>
      <c r="C2489">
        <v>1.94171264110766</v>
      </c>
      <c r="D2489">
        <v>1</v>
      </c>
      <c r="E2489">
        <v>0.28623749615252397</v>
      </c>
    </row>
    <row r="2490" spans="1:5" x14ac:dyDescent="0.35">
      <c r="A2490">
        <v>249016.58</v>
      </c>
      <c r="B2490">
        <f t="shared" si="38"/>
        <v>69.171272222222214</v>
      </c>
      <c r="C2490">
        <v>1.95267272655595</v>
      </c>
      <c r="D2490">
        <v>1</v>
      </c>
      <c r="E2490">
        <v>0.28623749615252397</v>
      </c>
    </row>
    <row r="2491" spans="1:5" x14ac:dyDescent="0.35">
      <c r="A2491">
        <v>249116.65</v>
      </c>
      <c r="B2491">
        <f t="shared" si="38"/>
        <v>69.199069444444447</v>
      </c>
      <c r="C2491">
        <v>1.9669220002735901</v>
      </c>
      <c r="D2491">
        <v>1</v>
      </c>
      <c r="E2491">
        <v>0.28623749615252397</v>
      </c>
    </row>
    <row r="2492" spans="1:5" x14ac:dyDescent="0.35">
      <c r="A2492">
        <v>249216.69</v>
      </c>
      <c r="B2492">
        <f t="shared" si="38"/>
        <v>69.22685833333334</v>
      </c>
      <c r="C2492">
        <v>1.9706427499641901</v>
      </c>
      <c r="D2492">
        <v>1</v>
      </c>
      <c r="E2492">
        <v>0.27759524361252302</v>
      </c>
    </row>
    <row r="2493" spans="1:5" x14ac:dyDescent="0.35">
      <c r="A2493">
        <v>249316.78</v>
      </c>
      <c r="B2493">
        <f t="shared" si="38"/>
        <v>69.254661111111105</v>
      </c>
      <c r="C2493">
        <v>1.9803086570652899</v>
      </c>
      <c r="D2493">
        <v>1</v>
      </c>
      <c r="E2493">
        <v>0.278394365664556</v>
      </c>
    </row>
    <row r="2494" spans="1:5" x14ac:dyDescent="0.35">
      <c r="A2494">
        <v>249416.82</v>
      </c>
      <c r="B2494">
        <f t="shared" si="38"/>
        <v>69.282449999999997</v>
      </c>
      <c r="C2494">
        <v>1.9841005280887201</v>
      </c>
      <c r="D2494">
        <v>1</v>
      </c>
      <c r="E2494">
        <v>0.27021351842515401</v>
      </c>
    </row>
    <row r="2495" spans="1:5" x14ac:dyDescent="0.35">
      <c r="A2495">
        <v>249516.92</v>
      </c>
      <c r="B2495">
        <f t="shared" si="38"/>
        <v>69.310255555555557</v>
      </c>
      <c r="C2495">
        <v>1.99315261800341</v>
      </c>
      <c r="D2495">
        <v>1</v>
      </c>
      <c r="E2495">
        <v>0.27035865752834298</v>
      </c>
    </row>
    <row r="2496" spans="1:5" x14ac:dyDescent="0.35">
      <c r="A2496">
        <v>249617.07</v>
      </c>
      <c r="B2496">
        <f t="shared" si="38"/>
        <v>69.338075000000003</v>
      </c>
      <c r="C2496">
        <v>2.0067943721875601</v>
      </c>
      <c r="D2496">
        <v>1</v>
      </c>
      <c r="E2496">
        <v>0.27730370644974001</v>
      </c>
    </row>
    <row r="2497" spans="1:5" x14ac:dyDescent="0.35">
      <c r="A2497">
        <v>249717.18</v>
      </c>
      <c r="B2497">
        <f t="shared" si="38"/>
        <v>69.365883333333329</v>
      </c>
      <c r="C2497">
        <v>2.0138279130842802</v>
      </c>
      <c r="D2497">
        <v>1</v>
      </c>
      <c r="E2497">
        <v>0.273934729284939</v>
      </c>
    </row>
    <row r="2498" spans="1:5" x14ac:dyDescent="0.35">
      <c r="A2498">
        <v>249817.29</v>
      </c>
      <c r="B2498">
        <f t="shared" si="38"/>
        <v>69.393691666666669</v>
      </c>
      <c r="C2498">
        <v>2.0199888142728901</v>
      </c>
      <c r="D2498">
        <v>1</v>
      </c>
      <c r="E2498">
        <v>0.26940187863232801</v>
      </c>
    </row>
    <row r="2499" spans="1:5" x14ac:dyDescent="0.35">
      <c r="A2499">
        <v>249917.41</v>
      </c>
      <c r="B2499">
        <f t="shared" ref="B2499:B2562" si="39">A2499/3600</f>
        <v>69.421502777777775</v>
      </c>
      <c r="C2499">
        <v>2.0308609913789901</v>
      </c>
      <c r="D2499">
        <v>1</v>
      </c>
      <c r="E2499">
        <v>0.27203537342935502</v>
      </c>
    </row>
    <row r="2500" spans="1:5" x14ac:dyDescent="0.35">
      <c r="A2500">
        <v>250017.52</v>
      </c>
      <c r="B2500">
        <f t="shared" si="39"/>
        <v>69.449311111111115</v>
      </c>
      <c r="C2500">
        <v>2.0400296857346398</v>
      </c>
      <c r="D2500">
        <v>1</v>
      </c>
      <c r="E2500">
        <v>0.27194717304477001</v>
      </c>
    </row>
    <row r="2501" spans="1:5" x14ac:dyDescent="0.35">
      <c r="A2501">
        <v>250117.63</v>
      </c>
      <c r="B2501">
        <f t="shared" si="39"/>
        <v>69.47711944444444</v>
      </c>
      <c r="C2501">
        <v>2.04491243625028</v>
      </c>
      <c r="D2501">
        <v>1</v>
      </c>
      <c r="E2501">
        <v>0.27194717304477001</v>
      </c>
    </row>
    <row r="2502" spans="1:5" x14ac:dyDescent="0.35">
      <c r="A2502">
        <v>250217.7</v>
      </c>
      <c r="B2502">
        <f t="shared" si="39"/>
        <v>69.504916666666674</v>
      </c>
      <c r="C2502">
        <v>1.9202920421543901</v>
      </c>
      <c r="D2502">
        <v>1</v>
      </c>
      <c r="E2502">
        <v>0.27194717304477001</v>
      </c>
    </row>
    <row r="2503" spans="1:5" x14ac:dyDescent="0.35">
      <c r="A2503">
        <v>250317.8</v>
      </c>
      <c r="B2503">
        <f t="shared" si="39"/>
        <v>69.532722222222219</v>
      </c>
      <c r="C2503">
        <v>1.92669930580237</v>
      </c>
      <c r="D2503">
        <v>1</v>
      </c>
      <c r="E2503">
        <v>0.27194717304477001</v>
      </c>
    </row>
    <row r="2504" spans="1:5" x14ac:dyDescent="0.35">
      <c r="A2504">
        <v>250417.9</v>
      </c>
      <c r="B2504">
        <f t="shared" si="39"/>
        <v>69.560527777777779</v>
      </c>
      <c r="C2504">
        <v>1.92899640979344</v>
      </c>
      <c r="D2504">
        <v>1</v>
      </c>
      <c r="E2504">
        <v>0.27194717304477001</v>
      </c>
    </row>
    <row r="2505" spans="1:5" x14ac:dyDescent="0.35">
      <c r="A2505">
        <v>250517.99</v>
      </c>
      <c r="B2505">
        <f t="shared" si="39"/>
        <v>69.588330555555558</v>
      </c>
      <c r="C2505">
        <v>1.94067766465099</v>
      </c>
      <c r="D2505">
        <v>1</v>
      </c>
      <c r="E2505">
        <v>0.27194717304477001</v>
      </c>
    </row>
    <row r="2506" spans="1:5" x14ac:dyDescent="0.35">
      <c r="A2506">
        <v>250618.04</v>
      </c>
      <c r="B2506">
        <f t="shared" si="39"/>
        <v>69.616122222222231</v>
      </c>
      <c r="C2506">
        <v>1.94840215424228</v>
      </c>
      <c r="D2506">
        <v>1</v>
      </c>
      <c r="E2506">
        <v>0.27194717304477001</v>
      </c>
    </row>
    <row r="2507" spans="1:5" x14ac:dyDescent="0.35">
      <c r="A2507">
        <v>250718.16</v>
      </c>
      <c r="B2507">
        <f t="shared" si="39"/>
        <v>69.643933333333337</v>
      </c>
      <c r="C2507">
        <v>1.95649906289181</v>
      </c>
      <c r="D2507">
        <v>1</v>
      </c>
      <c r="E2507">
        <v>0.27194717304477001</v>
      </c>
    </row>
    <row r="2508" spans="1:5" x14ac:dyDescent="0.35">
      <c r="A2508">
        <v>250818.19</v>
      </c>
      <c r="B2508">
        <f t="shared" si="39"/>
        <v>69.671719444444449</v>
      </c>
      <c r="C2508">
        <v>1.9651115304245601</v>
      </c>
      <c r="D2508">
        <v>1</v>
      </c>
      <c r="E2508">
        <v>0.27194717304477001</v>
      </c>
    </row>
    <row r="2509" spans="1:5" x14ac:dyDescent="0.35">
      <c r="A2509">
        <v>250918.28</v>
      </c>
      <c r="B2509">
        <f t="shared" si="39"/>
        <v>69.699522222222228</v>
      </c>
      <c r="C2509">
        <v>1.97546805379834</v>
      </c>
      <c r="D2509">
        <v>1</v>
      </c>
      <c r="E2509">
        <v>0.27411888642526699</v>
      </c>
    </row>
    <row r="2510" spans="1:5" x14ac:dyDescent="0.35">
      <c r="A2510">
        <v>251018.32</v>
      </c>
      <c r="B2510">
        <f t="shared" si="39"/>
        <v>69.727311111111106</v>
      </c>
      <c r="C2510">
        <v>1.99145603391639</v>
      </c>
      <c r="D2510">
        <v>1</v>
      </c>
      <c r="E2510">
        <v>0.28459500306445601</v>
      </c>
    </row>
    <row r="2511" spans="1:5" x14ac:dyDescent="0.35">
      <c r="A2511">
        <v>251118.39</v>
      </c>
      <c r="B2511">
        <f t="shared" si="39"/>
        <v>69.755108333333339</v>
      </c>
      <c r="C2511">
        <v>2.0016425576177799</v>
      </c>
      <c r="D2511">
        <v>1</v>
      </c>
      <c r="E2511">
        <v>0.28567148024092998</v>
      </c>
    </row>
    <row r="2512" spans="1:5" x14ac:dyDescent="0.35">
      <c r="A2512">
        <v>251218.49</v>
      </c>
      <c r="B2512">
        <f t="shared" si="39"/>
        <v>69.782913888888885</v>
      </c>
      <c r="C2512">
        <v>1.9993139042163499</v>
      </c>
      <c r="D2512">
        <v>1</v>
      </c>
      <c r="E2512">
        <v>0.26789576075827698</v>
      </c>
    </row>
    <row r="2513" spans="1:5" x14ac:dyDescent="0.35">
      <c r="A2513">
        <v>251318.6</v>
      </c>
      <c r="B2513">
        <f t="shared" si="39"/>
        <v>69.810722222222225</v>
      </c>
      <c r="C2513">
        <v>2.0105318690846299</v>
      </c>
      <c r="D2513">
        <v>1</v>
      </c>
      <c r="E2513">
        <v>0.27128664693647098</v>
      </c>
    </row>
    <row r="2514" spans="1:5" x14ac:dyDescent="0.35">
      <c r="A2514">
        <v>251418.69</v>
      </c>
      <c r="B2514">
        <f t="shared" si="39"/>
        <v>69.838525000000004</v>
      </c>
      <c r="C2514">
        <v>2.0249176007935201</v>
      </c>
      <c r="D2514">
        <v>1</v>
      </c>
      <c r="E2514">
        <v>0.279111445225668</v>
      </c>
    </row>
    <row r="2515" spans="1:5" x14ac:dyDescent="0.35">
      <c r="A2515">
        <v>251518.81</v>
      </c>
      <c r="B2515">
        <f t="shared" si="39"/>
        <v>69.86633611111111</v>
      </c>
      <c r="C2515">
        <v>2.0306965325946398</v>
      </c>
      <c r="D2515">
        <v>1</v>
      </c>
      <c r="E2515">
        <v>0.27370540779029301</v>
      </c>
    </row>
    <row r="2516" spans="1:5" x14ac:dyDescent="0.35">
      <c r="A2516">
        <v>251618.93</v>
      </c>
      <c r="B2516">
        <f t="shared" si="39"/>
        <v>69.894147222222216</v>
      </c>
      <c r="C2516">
        <v>2.03808783979445</v>
      </c>
      <c r="D2516">
        <v>1</v>
      </c>
      <c r="E2516">
        <v>0.270919680832578</v>
      </c>
    </row>
    <row r="2517" spans="1:5" x14ac:dyDescent="0.35">
      <c r="A2517">
        <v>251719.03</v>
      </c>
      <c r="B2517">
        <f t="shared" si="39"/>
        <v>69.921952777777776</v>
      </c>
      <c r="C2517">
        <v>2.0503080886518901</v>
      </c>
      <c r="D2517">
        <v>1</v>
      </c>
      <c r="E2517">
        <v>0.27530779925672</v>
      </c>
    </row>
    <row r="2518" spans="1:5" x14ac:dyDescent="0.35">
      <c r="A2518">
        <v>251819.14</v>
      </c>
      <c r="B2518">
        <f t="shared" si="39"/>
        <v>69.949761111111115</v>
      </c>
      <c r="C2518">
        <v>2.05423040660575</v>
      </c>
      <c r="D2518">
        <v>1</v>
      </c>
      <c r="E2518">
        <v>0.27530779925672</v>
      </c>
    </row>
    <row r="2519" spans="1:5" x14ac:dyDescent="0.35">
      <c r="A2519">
        <v>251919.2</v>
      </c>
      <c r="B2519">
        <f t="shared" si="39"/>
        <v>69.977555555555554</v>
      </c>
      <c r="C2519">
        <v>1.91845667359659</v>
      </c>
      <c r="D2519">
        <v>1</v>
      </c>
      <c r="E2519">
        <v>0.27530779925672</v>
      </c>
    </row>
    <row r="2520" spans="1:5" x14ac:dyDescent="0.35">
      <c r="A2520">
        <v>252019.31</v>
      </c>
      <c r="B2520">
        <f t="shared" si="39"/>
        <v>70.005363888888894</v>
      </c>
      <c r="C2520">
        <v>1.92598809187873</v>
      </c>
      <c r="D2520">
        <v>1</v>
      </c>
      <c r="E2520">
        <v>0.27530779925672</v>
      </c>
    </row>
    <row r="2521" spans="1:5" x14ac:dyDescent="0.35">
      <c r="A2521">
        <v>252119.41</v>
      </c>
      <c r="B2521">
        <f t="shared" si="39"/>
        <v>70.033169444444439</v>
      </c>
      <c r="C2521">
        <v>1.9406808577480801</v>
      </c>
      <c r="D2521">
        <v>1</v>
      </c>
      <c r="E2521">
        <v>0.27530779925672</v>
      </c>
    </row>
    <row r="2522" spans="1:5" x14ac:dyDescent="0.35">
      <c r="A2522">
        <v>252219.46</v>
      </c>
      <c r="B2522">
        <f t="shared" si="39"/>
        <v>70.060961111111112</v>
      </c>
      <c r="C2522">
        <v>1.9478354085766501</v>
      </c>
      <c r="D2522">
        <v>1</v>
      </c>
      <c r="E2522">
        <v>0.27530779925672</v>
      </c>
    </row>
    <row r="2523" spans="1:5" x14ac:dyDescent="0.35">
      <c r="A2523">
        <v>252319.57</v>
      </c>
      <c r="B2523">
        <f t="shared" si="39"/>
        <v>70.088769444444452</v>
      </c>
      <c r="C2523">
        <v>1.9528096708076099</v>
      </c>
      <c r="D2523">
        <v>1</v>
      </c>
      <c r="E2523">
        <v>0.27530779925672</v>
      </c>
    </row>
    <row r="2524" spans="1:5" x14ac:dyDescent="0.35">
      <c r="A2524">
        <v>252419.7</v>
      </c>
      <c r="B2524">
        <f t="shared" si="39"/>
        <v>70.116583333333338</v>
      </c>
      <c r="C2524">
        <v>1.9624236986458301</v>
      </c>
      <c r="D2524">
        <v>1</v>
      </c>
      <c r="E2524">
        <v>0.27530779925672</v>
      </c>
    </row>
    <row r="2525" spans="1:5" x14ac:dyDescent="0.35">
      <c r="A2525">
        <v>252519.81</v>
      </c>
      <c r="B2525">
        <f t="shared" si="39"/>
        <v>70.144391666666664</v>
      </c>
      <c r="C2525">
        <v>1.9712560775897501</v>
      </c>
      <c r="D2525">
        <v>1</v>
      </c>
      <c r="E2525">
        <v>0.27530779925672</v>
      </c>
    </row>
    <row r="2526" spans="1:5" x14ac:dyDescent="0.35">
      <c r="A2526">
        <v>252619.92</v>
      </c>
      <c r="B2526">
        <f t="shared" si="39"/>
        <v>70.172200000000004</v>
      </c>
      <c r="C2526">
        <v>1.98015152954367</v>
      </c>
      <c r="D2526">
        <v>1</v>
      </c>
      <c r="E2526">
        <v>0.27504969763105502</v>
      </c>
    </row>
    <row r="2527" spans="1:5" x14ac:dyDescent="0.35">
      <c r="A2527">
        <v>252720</v>
      </c>
      <c r="B2527">
        <f t="shared" si="39"/>
        <v>70.2</v>
      </c>
      <c r="C2527">
        <v>1.9879201664410699</v>
      </c>
      <c r="D2527">
        <v>1</v>
      </c>
      <c r="E2527">
        <v>0.273043946303973</v>
      </c>
    </row>
    <row r="2528" spans="1:5" x14ac:dyDescent="0.35">
      <c r="A2528">
        <v>252820.09</v>
      </c>
      <c r="B2528">
        <f t="shared" si="39"/>
        <v>70.227802777777782</v>
      </c>
      <c r="C2528">
        <v>2.0021188944498101</v>
      </c>
      <c r="D2528">
        <v>1</v>
      </c>
      <c r="E2528">
        <v>0.28074310078224401</v>
      </c>
    </row>
    <row r="2529" spans="1:5" x14ac:dyDescent="0.35">
      <c r="A2529">
        <v>252920.18</v>
      </c>
      <c r="B2529">
        <f t="shared" si="39"/>
        <v>70.255605555555547</v>
      </c>
      <c r="C2529">
        <v>2.0083348890642201</v>
      </c>
      <c r="D2529">
        <v>1</v>
      </c>
      <c r="E2529">
        <v>0.27600564088128299</v>
      </c>
    </row>
    <row r="2530" spans="1:5" x14ac:dyDescent="0.35">
      <c r="A2530">
        <v>253020.29</v>
      </c>
      <c r="B2530">
        <f t="shared" si="39"/>
        <v>70.283413888888887</v>
      </c>
      <c r="C2530">
        <v>2.0176208317206301</v>
      </c>
      <c r="D2530">
        <v>1</v>
      </c>
      <c r="E2530">
        <v>0.27604449632551398</v>
      </c>
    </row>
    <row r="2531" spans="1:5" x14ac:dyDescent="0.35">
      <c r="A2531">
        <v>253120.39</v>
      </c>
      <c r="B2531">
        <f t="shared" si="39"/>
        <v>70.311219444444447</v>
      </c>
      <c r="C2531">
        <v>2.0306675647604502</v>
      </c>
      <c r="D2531">
        <v>1</v>
      </c>
      <c r="E2531">
        <v>0.28157900387324297</v>
      </c>
    </row>
    <row r="2532" spans="1:5" x14ac:dyDescent="0.35">
      <c r="A2532">
        <v>253220.46</v>
      </c>
      <c r="B2532">
        <f t="shared" si="39"/>
        <v>70.339016666666666</v>
      </c>
      <c r="C2532">
        <v>2.0366295562586401</v>
      </c>
      <c r="D2532">
        <v>1</v>
      </c>
      <c r="E2532">
        <v>0.27629507738834203</v>
      </c>
    </row>
    <row r="2533" spans="1:5" x14ac:dyDescent="0.35">
      <c r="A2533">
        <v>253320.57</v>
      </c>
      <c r="B2533">
        <f t="shared" si="39"/>
        <v>70.366825000000006</v>
      </c>
      <c r="C2533">
        <v>2.0473337876189301</v>
      </c>
      <c r="D2533">
        <v>1</v>
      </c>
      <c r="E2533">
        <v>0.27820659964518002</v>
      </c>
    </row>
    <row r="2534" spans="1:5" x14ac:dyDescent="0.35">
      <c r="A2534">
        <v>253420.73</v>
      </c>
      <c r="B2534">
        <f t="shared" si="39"/>
        <v>70.394647222222218</v>
      </c>
      <c r="C2534">
        <v>2.0580284991507898</v>
      </c>
      <c r="D2534">
        <v>1</v>
      </c>
      <c r="E2534">
        <v>0.27820659964518002</v>
      </c>
    </row>
    <row r="2535" spans="1:5" x14ac:dyDescent="0.35">
      <c r="A2535">
        <v>253520.78</v>
      </c>
      <c r="B2535">
        <f t="shared" si="39"/>
        <v>70.422438888888891</v>
      </c>
      <c r="C2535">
        <v>1.9214381060443599</v>
      </c>
      <c r="D2535">
        <v>1</v>
      </c>
      <c r="E2535">
        <v>0.27820659964518002</v>
      </c>
    </row>
    <row r="2536" spans="1:5" x14ac:dyDescent="0.35">
      <c r="A2536">
        <v>253620.9</v>
      </c>
      <c r="B2536">
        <f t="shared" si="39"/>
        <v>70.450249999999997</v>
      </c>
      <c r="C2536">
        <v>1.9221373477206101</v>
      </c>
      <c r="D2536">
        <v>1</v>
      </c>
      <c r="E2536">
        <v>0.27820659964518002</v>
      </c>
    </row>
    <row r="2537" spans="1:5" x14ac:dyDescent="0.35">
      <c r="A2537">
        <v>253721.01</v>
      </c>
      <c r="B2537">
        <f t="shared" si="39"/>
        <v>70.478058333333337</v>
      </c>
      <c r="C2537">
        <v>1.93215583284181</v>
      </c>
      <c r="D2537">
        <v>1</v>
      </c>
      <c r="E2537">
        <v>0.27820659964518002</v>
      </c>
    </row>
    <row r="2538" spans="1:5" x14ac:dyDescent="0.35">
      <c r="A2538">
        <v>253821.13</v>
      </c>
      <c r="B2538">
        <f t="shared" si="39"/>
        <v>70.505869444444443</v>
      </c>
      <c r="C2538">
        <v>1.9389344880051</v>
      </c>
      <c r="D2538">
        <v>1</v>
      </c>
      <c r="E2538">
        <v>0.27820659964518002</v>
      </c>
    </row>
    <row r="2539" spans="1:5" x14ac:dyDescent="0.35">
      <c r="A2539">
        <v>253921.24</v>
      </c>
      <c r="B2539">
        <f t="shared" si="39"/>
        <v>70.533677777777768</v>
      </c>
      <c r="C2539">
        <v>1.95325329416037</v>
      </c>
      <c r="D2539">
        <v>1</v>
      </c>
      <c r="E2539">
        <v>0.27820659964518002</v>
      </c>
    </row>
    <row r="2540" spans="1:5" x14ac:dyDescent="0.35">
      <c r="A2540">
        <v>254021.36</v>
      </c>
      <c r="B2540">
        <f t="shared" si="39"/>
        <v>70.561488888888888</v>
      </c>
      <c r="C2540">
        <v>1.9587119925563401</v>
      </c>
      <c r="D2540">
        <v>1</v>
      </c>
      <c r="E2540">
        <v>0.27820659964518002</v>
      </c>
    </row>
    <row r="2541" spans="1:5" x14ac:dyDescent="0.35">
      <c r="A2541">
        <v>254121.41</v>
      </c>
      <c r="B2541">
        <f t="shared" si="39"/>
        <v>70.589280555555561</v>
      </c>
      <c r="C2541">
        <v>1.9662976765782401</v>
      </c>
      <c r="D2541">
        <v>1</v>
      </c>
      <c r="E2541">
        <v>0.27820659964518002</v>
      </c>
    </row>
    <row r="2542" spans="1:5" x14ac:dyDescent="0.35">
      <c r="A2542">
        <v>254221.52</v>
      </c>
      <c r="B2542">
        <f t="shared" si="39"/>
        <v>70.617088888888887</v>
      </c>
      <c r="C2542">
        <v>1.9774265428389699</v>
      </c>
      <c r="D2542">
        <v>1</v>
      </c>
      <c r="E2542">
        <v>0.28122782245245698</v>
      </c>
    </row>
    <row r="2543" spans="1:5" x14ac:dyDescent="0.35">
      <c r="A2543">
        <v>254321.63</v>
      </c>
      <c r="B2543">
        <f t="shared" si="39"/>
        <v>70.644897222222227</v>
      </c>
      <c r="C2543">
        <v>1.98533170870526</v>
      </c>
      <c r="D2543">
        <v>1</v>
      </c>
      <c r="E2543">
        <v>0.27913563437077199</v>
      </c>
    </row>
    <row r="2544" spans="1:5" x14ac:dyDescent="0.35">
      <c r="A2544">
        <v>254421.68</v>
      </c>
      <c r="B2544">
        <f t="shared" si="39"/>
        <v>70.672688888888885</v>
      </c>
      <c r="C2544">
        <v>1.99606947336608</v>
      </c>
      <c r="D2544">
        <v>1</v>
      </c>
      <c r="E2544">
        <v>0.28136077987484798</v>
      </c>
    </row>
    <row r="2545" spans="1:5" x14ac:dyDescent="0.35">
      <c r="A2545">
        <v>254521.8</v>
      </c>
      <c r="B2545">
        <f t="shared" si="39"/>
        <v>70.700499999999991</v>
      </c>
      <c r="C2545">
        <v>2.00990239071609</v>
      </c>
      <c r="D2545">
        <v>1</v>
      </c>
      <c r="E2545">
        <v>0.28801126732066101</v>
      </c>
    </row>
    <row r="2546" spans="1:5" x14ac:dyDescent="0.35">
      <c r="A2546">
        <v>254621.89</v>
      </c>
      <c r="B2546">
        <f t="shared" si="39"/>
        <v>70.728302777777785</v>
      </c>
      <c r="C2546">
        <v>2.0149429266812602</v>
      </c>
      <c r="D2546">
        <v>1</v>
      </c>
      <c r="E2546">
        <v>0.28112483908707903</v>
      </c>
    </row>
    <row r="2547" spans="1:5" x14ac:dyDescent="0.35">
      <c r="A2547">
        <v>254721.99</v>
      </c>
      <c r="B2547">
        <f t="shared" si="39"/>
        <v>70.75610833333333</v>
      </c>
      <c r="C2547">
        <v>2.0282719271960601</v>
      </c>
      <c r="D2547">
        <v>1</v>
      </c>
      <c r="E2547">
        <v>0.28684847420943799</v>
      </c>
    </row>
    <row r="2548" spans="1:5" x14ac:dyDescent="0.35">
      <c r="A2548">
        <v>254822.11</v>
      </c>
      <c r="B2548">
        <f t="shared" si="39"/>
        <v>70.783919444444436</v>
      </c>
      <c r="C2548">
        <v>2.0351713314208499</v>
      </c>
      <c r="D2548">
        <v>1</v>
      </c>
      <c r="E2548">
        <v>0.28269358419764901</v>
      </c>
    </row>
    <row r="2549" spans="1:5" x14ac:dyDescent="0.35">
      <c r="A2549">
        <v>254922.16</v>
      </c>
      <c r="B2549">
        <f t="shared" si="39"/>
        <v>70.811711111111109</v>
      </c>
      <c r="C2549">
        <v>2.0455380411561199</v>
      </c>
      <c r="D2549">
        <v>1</v>
      </c>
      <c r="E2549">
        <v>0.28380144900179399</v>
      </c>
    </row>
    <row r="2550" spans="1:5" x14ac:dyDescent="0.35">
      <c r="A2550">
        <v>255022.27</v>
      </c>
      <c r="B2550">
        <f t="shared" si="39"/>
        <v>70.839519444444448</v>
      </c>
      <c r="C2550">
        <v>2.0550694357019998</v>
      </c>
      <c r="D2550">
        <v>1</v>
      </c>
      <c r="E2550">
        <v>0.28380144900179399</v>
      </c>
    </row>
    <row r="2551" spans="1:5" x14ac:dyDescent="0.35">
      <c r="A2551">
        <v>255122.32</v>
      </c>
      <c r="B2551">
        <f t="shared" si="39"/>
        <v>70.867311111111107</v>
      </c>
      <c r="C2551">
        <v>1.91690167141526</v>
      </c>
      <c r="D2551">
        <v>1</v>
      </c>
      <c r="E2551">
        <v>0.28380144900179399</v>
      </c>
    </row>
    <row r="2552" spans="1:5" x14ac:dyDescent="0.35">
      <c r="A2552">
        <v>255222.46</v>
      </c>
      <c r="B2552">
        <f t="shared" si="39"/>
        <v>70.895127777777773</v>
      </c>
      <c r="C2552">
        <v>1.9214356306343801</v>
      </c>
      <c r="D2552">
        <v>1</v>
      </c>
      <c r="E2552">
        <v>0.28380144900179399</v>
      </c>
    </row>
    <row r="2553" spans="1:5" x14ac:dyDescent="0.35">
      <c r="A2553">
        <v>255322.53</v>
      </c>
      <c r="B2553">
        <f t="shared" si="39"/>
        <v>70.922925000000006</v>
      </c>
      <c r="C2553">
        <v>1.9320228399780901</v>
      </c>
      <c r="D2553">
        <v>1</v>
      </c>
      <c r="E2553">
        <v>0.28380144900179399</v>
      </c>
    </row>
    <row r="2554" spans="1:5" x14ac:dyDescent="0.35">
      <c r="A2554">
        <v>255422.6</v>
      </c>
      <c r="B2554">
        <f t="shared" si="39"/>
        <v>70.950722222222225</v>
      </c>
      <c r="C2554">
        <v>1.9462380965347601</v>
      </c>
      <c r="D2554">
        <v>1</v>
      </c>
      <c r="E2554">
        <v>0.28380144900179399</v>
      </c>
    </row>
    <row r="2555" spans="1:5" x14ac:dyDescent="0.35">
      <c r="A2555">
        <v>255522.71</v>
      </c>
      <c r="B2555">
        <f t="shared" si="39"/>
        <v>70.978530555555551</v>
      </c>
      <c r="C2555">
        <v>1.95105208888611</v>
      </c>
      <c r="D2555">
        <v>1</v>
      </c>
      <c r="E2555">
        <v>0.28380144900179399</v>
      </c>
    </row>
    <row r="2556" spans="1:5" x14ac:dyDescent="0.35">
      <c r="A2556">
        <v>255622.79</v>
      </c>
      <c r="B2556">
        <f t="shared" si="39"/>
        <v>71.006330555555564</v>
      </c>
      <c r="C2556">
        <v>1.9600557184838301</v>
      </c>
      <c r="D2556">
        <v>1</v>
      </c>
      <c r="E2556">
        <v>0.28380144900179399</v>
      </c>
    </row>
    <row r="2557" spans="1:5" x14ac:dyDescent="0.35">
      <c r="A2557">
        <v>255722.88</v>
      </c>
      <c r="B2557">
        <f t="shared" si="39"/>
        <v>71.03413333333333</v>
      </c>
      <c r="C2557">
        <v>1.9716911207919801</v>
      </c>
      <c r="D2557">
        <v>1</v>
      </c>
      <c r="E2557">
        <v>0.28380144900179399</v>
      </c>
    </row>
    <row r="2558" spans="1:5" x14ac:dyDescent="0.35">
      <c r="A2558">
        <v>255822.96</v>
      </c>
      <c r="B2558">
        <f t="shared" si="39"/>
        <v>71.061933333333329</v>
      </c>
      <c r="C2558">
        <v>1.9783328452561899</v>
      </c>
      <c r="D2558">
        <v>1</v>
      </c>
      <c r="E2558">
        <v>0.27970002023674001</v>
      </c>
    </row>
    <row r="2559" spans="1:5" x14ac:dyDescent="0.35">
      <c r="A2559">
        <v>255923.01</v>
      </c>
      <c r="B2559">
        <f t="shared" si="39"/>
        <v>71.089725000000001</v>
      </c>
      <c r="C2559">
        <v>1.98762744752857</v>
      </c>
      <c r="D2559">
        <v>1</v>
      </c>
      <c r="E2559">
        <v>0.27977661127766701</v>
      </c>
    </row>
    <row r="2560" spans="1:5" x14ac:dyDescent="0.35">
      <c r="A2560">
        <v>256023.08</v>
      </c>
      <c r="B2560">
        <f t="shared" si="39"/>
        <v>71.11752222222222</v>
      </c>
      <c r="C2560">
        <v>1.9973063646383</v>
      </c>
      <c r="D2560">
        <v>1</v>
      </c>
      <c r="E2560">
        <v>0.28036107592937098</v>
      </c>
    </row>
    <row r="2561" spans="1:5" x14ac:dyDescent="0.35">
      <c r="A2561">
        <v>256123.18</v>
      </c>
      <c r="B2561">
        <f t="shared" si="39"/>
        <v>71.14532777777778</v>
      </c>
      <c r="C2561">
        <v>2.01304596530187</v>
      </c>
      <c r="D2561">
        <v>1</v>
      </c>
      <c r="E2561">
        <v>0.28989159869412701</v>
      </c>
    </row>
    <row r="2562" spans="1:5" x14ac:dyDescent="0.35">
      <c r="A2562">
        <v>256223.29</v>
      </c>
      <c r="B2562">
        <f t="shared" si="39"/>
        <v>71.17313611111112</v>
      </c>
      <c r="C2562">
        <v>2.0195163480742502</v>
      </c>
      <c r="D2562">
        <v>1</v>
      </c>
      <c r="E2562">
        <v>0.28502423017831802</v>
      </c>
    </row>
    <row r="2563" spans="1:5" x14ac:dyDescent="0.35">
      <c r="A2563">
        <v>256323.42</v>
      </c>
      <c r="B2563">
        <f t="shared" ref="B2563:B2626" si="40">A2563/3600</f>
        <v>71.200950000000006</v>
      </c>
      <c r="C2563">
        <v>2.0392441684675102</v>
      </c>
      <c r="D2563">
        <v>1</v>
      </c>
      <c r="E2563">
        <v>0.299936566020581</v>
      </c>
    </row>
    <row r="2564" spans="1:5" x14ac:dyDescent="0.35">
      <c r="A2564">
        <v>256423.54</v>
      </c>
      <c r="B2564">
        <f t="shared" si="40"/>
        <v>71.228761111111112</v>
      </c>
      <c r="C2564">
        <v>2.0414822351628499</v>
      </c>
      <c r="D2564">
        <v>1</v>
      </c>
      <c r="E2564">
        <v>0.28823042672690302</v>
      </c>
    </row>
    <row r="2565" spans="1:5" x14ac:dyDescent="0.35">
      <c r="A2565">
        <v>256523.59</v>
      </c>
      <c r="B2565">
        <f t="shared" si="40"/>
        <v>71.25655277777777</v>
      </c>
      <c r="C2565">
        <v>2.04572045628167</v>
      </c>
      <c r="D2565">
        <v>1</v>
      </c>
      <c r="E2565">
        <v>0.28823042672690302</v>
      </c>
    </row>
    <row r="2566" spans="1:5" x14ac:dyDescent="0.35">
      <c r="A2566">
        <v>256623.69</v>
      </c>
      <c r="B2566">
        <f t="shared" si="40"/>
        <v>71.28435833333333</v>
      </c>
      <c r="C2566">
        <v>1.9174547714796399</v>
      </c>
      <c r="D2566">
        <v>1</v>
      </c>
      <c r="E2566">
        <v>0.28823042672690302</v>
      </c>
    </row>
    <row r="2567" spans="1:5" x14ac:dyDescent="0.35">
      <c r="A2567">
        <v>256723.72</v>
      </c>
      <c r="B2567">
        <f t="shared" si="40"/>
        <v>71.312144444444442</v>
      </c>
      <c r="C2567">
        <v>1.92257599040852</v>
      </c>
      <c r="D2567">
        <v>1</v>
      </c>
      <c r="E2567">
        <v>0.28823042672690302</v>
      </c>
    </row>
    <row r="2568" spans="1:5" x14ac:dyDescent="0.35">
      <c r="A2568">
        <v>256823.81</v>
      </c>
      <c r="B2568">
        <f t="shared" si="40"/>
        <v>71.339947222222222</v>
      </c>
      <c r="C2568">
        <v>1.93707328579521</v>
      </c>
      <c r="D2568">
        <v>1</v>
      </c>
      <c r="E2568">
        <v>0.28823042672690302</v>
      </c>
    </row>
    <row r="2569" spans="1:5" x14ac:dyDescent="0.35">
      <c r="A2569">
        <v>256923.91</v>
      </c>
      <c r="B2569">
        <f t="shared" si="40"/>
        <v>71.367752777777781</v>
      </c>
      <c r="C2569">
        <v>1.94010580144045</v>
      </c>
      <c r="D2569">
        <v>1</v>
      </c>
      <c r="E2569">
        <v>0.28823042672690302</v>
      </c>
    </row>
    <row r="2570" spans="1:5" x14ac:dyDescent="0.35">
      <c r="A2570">
        <v>257024.02</v>
      </c>
      <c r="B2570">
        <f t="shared" si="40"/>
        <v>71.395561111111107</v>
      </c>
      <c r="C2570">
        <v>1.9501651546630401</v>
      </c>
      <c r="D2570">
        <v>1</v>
      </c>
      <c r="E2570">
        <v>0.28823042672690302</v>
      </c>
    </row>
    <row r="2571" spans="1:5" x14ac:dyDescent="0.35">
      <c r="A2571">
        <v>257124.15</v>
      </c>
      <c r="B2571">
        <f t="shared" si="40"/>
        <v>71.423374999999993</v>
      </c>
      <c r="C2571">
        <v>1.9688448322434899</v>
      </c>
      <c r="D2571">
        <v>1</v>
      </c>
      <c r="E2571">
        <v>0.28823042672690302</v>
      </c>
    </row>
    <row r="2572" spans="1:5" x14ac:dyDescent="0.35">
      <c r="A2572">
        <v>257224.24</v>
      </c>
      <c r="B2572">
        <f t="shared" si="40"/>
        <v>71.451177777777772</v>
      </c>
      <c r="C2572">
        <v>1.97697697388232</v>
      </c>
      <c r="D2572">
        <v>1</v>
      </c>
      <c r="E2572">
        <v>0.28823042672690302</v>
      </c>
    </row>
    <row r="2573" spans="1:5" x14ac:dyDescent="0.35">
      <c r="A2573">
        <v>257324.33</v>
      </c>
      <c r="B2573">
        <f t="shared" si="40"/>
        <v>71.478980555555552</v>
      </c>
      <c r="C2573">
        <v>1.9828880688946799</v>
      </c>
      <c r="D2573">
        <v>1</v>
      </c>
      <c r="E2573">
        <v>0.28277542184617899</v>
      </c>
    </row>
    <row r="2574" spans="1:5" x14ac:dyDescent="0.35">
      <c r="A2574">
        <v>257424.41</v>
      </c>
      <c r="B2574">
        <f t="shared" si="40"/>
        <v>71.506780555555551</v>
      </c>
      <c r="C2574">
        <v>1.9925188554784701</v>
      </c>
      <c r="D2574">
        <v>1</v>
      </c>
      <c r="E2574">
        <v>0.28317222752565002</v>
      </c>
    </row>
    <row r="2575" spans="1:5" x14ac:dyDescent="0.35">
      <c r="A2575">
        <v>257524.51</v>
      </c>
      <c r="B2575">
        <f t="shared" si="40"/>
        <v>71.534586111111111</v>
      </c>
      <c r="C2575">
        <v>2.0108603692806502</v>
      </c>
      <c r="D2575">
        <v>1</v>
      </c>
      <c r="E2575">
        <v>0.29650285627102102</v>
      </c>
    </row>
    <row r="2576" spans="1:5" x14ac:dyDescent="0.35">
      <c r="A2576">
        <v>257624.62</v>
      </c>
      <c r="B2576">
        <f t="shared" si="40"/>
        <v>71.562394444444436</v>
      </c>
      <c r="C2576">
        <v>2.0149462208099198</v>
      </c>
      <c r="D2576">
        <v>1</v>
      </c>
      <c r="E2576">
        <v>0.28776720559880897</v>
      </c>
    </row>
    <row r="2577" spans="1:5" x14ac:dyDescent="0.35">
      <c r="A2577">
        <v>257724.7</v>
      </c>
      <c r="B2577">
        <f t="shared" si="40"/>
        <v>71.59019444444445</v>
      </c>
      <c r="C2577">
        <v>2.0306748100746201</v>
      </c>
      <c r="D2577">
        <v>1</v>
      </c>
      <c r="E2577">
        <v>0.29670579817688802</v>
      </c>
    </row>
    <row r="2578" spans="1:5" x14ac:dyDescent="0.35">
      <c r="A2578">
        <v>257824.75</v>
      </c>
      <c r="B2578">
        <f t="shared" si="40"/>
        <v>71.617986111111108</v>
      </c>
      <c r="C2578">
        <v>2.0342065723713998</v>
      </c>
      <c r="D2578">
        <v>1</v>
      </c>
      <c r="E2578">
        <v>0.28708359497812402</v>
      </c>
    </row>
    <row r="2579" spans="1:5" x14ac:dyDescent="0.35">
      <c r="A2579">
        <v>257924.87</v>
      </c>
      <c r="B2579">
        <f t="shared" si="40"/>
        <v>71.645797222222214</v>
      </c>
      <c r="C2579">
        <v>2.0501254244411999</v>
      </c>
      <c r="D2579">
        <v>1</v>
      </c>
      <c r="E2579">
        <v>0.29611478060569302</v>
      </c>
    </row>
    <row r="2580" spans="1:5" x14ac:dyDescent="0.35">
      <c r="A2580">
        <v>258024.98</v>
      </c>
      <c r="B2580">
        <f t="shared" si="40"/>
        <v>71.673605555555554</v>
      </c>
      <c r="C2580">
        <v>2.0537326018417001</v>
      </c>
      <c r="D2580">
        <v>1</v>
      </c>
      <c r="E2580">
        <v>0.29611478060569302</v>
      </c>
    </row>
    <row r="2581" spans="1:5" x14ac:dyDescent="0.35">
      <c r="A2581">
        <v>258125.08</v>
      </c>
      <c r="B2581">
        <f t="shared" si="40"/>
        <v>71.701411111111113</v>
      </c>
      <c r="C2581">
        <v>1.9115343004768099</v>
      </c>
      <c r="D2581">
        <v>1</v>
      </c>
      <c r="E2581">
        <v>0.29611478060569302</v>
      </c>
    </row>
    <row r="2582" spans="1:5" x14ac:dyDescent="0.35">
      <c r="A2582">
        <v>258225.2</v>
      </c>
      <c r="B2582">
        <f t="shared" si="40"/>
        <v>71.729222222222219</v>
      </c>
      <c r="C2582">
        <v>1.9237120415967801</v>
      </c>
      <c r="D2582">
        <v>1</v>
      </c>
      <c r="E2582">
        <v>0.29611478060569302</v>
      </c>
    </row>
    <row r="2583" spans="1:5" x14ac:dyDescent="0.35">
      <c r="A2583">
        <v>258325.29</v>
      </c>
      <c r="B2583">
        <f t="shared" si="40"/>
        <v>71.757024999999999</v>
      </c>
      <c r="C2583">
        <v>1.93116178315265</v>
      </c>
      <c r="D2583">
        <v>1</v>
      </c>
      <c r="E2583">
        <v>0.29611478060569302</v>
      </c>
    </row>
    <row r="2584" spans="1:5" x14ac:dyDescent="0.35">
      <c r="A2584">
        <v>258425.4</v>
      </c>
      <c r="B2584">
        <f t="shared" si="40"/>
        <v>71.784833333333339</v>
      </c>
      <c r="C2584">
        <v>1.93878998083636</v>
      </c>
      <c r="D2584">
        <v>1</v>
      </c>
      <c r="E2584">
        <v>0.29611478060569302</v>
      </c>
    </row>
    <row r="2585" spans="1:5" x14ac:dyDescent="0.35">
      <c r="A2585">
        <v>258525.45</v>
      </c>
      <c r="B2585">
        <f t="shared" si="40"/>
        <v>71.812624999999997</v>
      </c>
      <c r="C2585">
        <v>1.95946359549993</v>
      </c>
      <c r="D2585">
        <v>1</v>
      </c>
      <c r="E2585">
        <v>0.29611478060569302</v>
      </c>
    </row>
    <row r="2586" spans="1:5" x14ac:dyDescent="0.35">
      <c r="A2586">
        <v>258625.53</v>
      </c>
      <c r="B2586">
        <f t="shared" si="40"/>
        <v>71.840424999999996</v>
      </c>
      <c r="C2586">
        <v>1.9693337991402999</v>
      </c>
      <c r="D2586">
        <v>1</v>
      </c>
      <c r="E2586">
        <v>0.29611478060569302</v>
      </c>
    </row>
    <row r="2587" spans="1:5" x14ac:dyDescent="0.35">
      <c r="A2587">
        <v>258725.62</v>
      </c>
      <c r="B2587">
        <f t="shared" si="40"/>
        <v>71.868227777777776</v>
      </c>
      <c r="C2587">
        <v>1.97485901208228</v>
      </c>
      <c r="D2587">
        <v>1</v>
      </c>
      <c r="E2587">
        <v>0.29611478060569302</v>
      </c>
    </row>
    <row r="2588" spans="1:5" x14ac:dyDescent="0.35">
      <c r="A2588">
        <v>258825.68</v>
      </c>
      <c r="B2588">
        <f t="shared" si="40"/>
        <v>71.896022222222214</v>
      </c>
      <c r="C2588">
        <v>1.99008108585193</v>
      </c>
      <c r="D2588">
        <v>1</v>
      </c>
      <c r="E2588">
        <v>0.304344166719489</v>
      </c>
    </row>
    <row r="2589" spans="1:5" x14ac:dyDescent="0.35">
      <c r="A2589">
        <v>258925.72</v>
      </c>
      <c r="B2589">
        <f t="shared" si="40"/>
        <v>71.923811111111107</v>
      </c>
      <c r="C2589">
        <v>1.9968619973345101</v>
      </c>
      <c r="D2589">
        <v>1</v>
      </c>
      <c r="E2589">
        <v>0.299331645853669</v>
      </c>
    </row>
    <row r="2590" spans="1:5" x14ac:dyDescent="0.35">
      <c r="A2590">
        <v>259025.83</v>
      </c>
      <c r="B2590">
        <f t="shared" si="40"/>
        <v>71.951619444444447</v>
      </c>
      <c r="C2590">
        <v>2.0069358286178098</v>
      </c>
      <c r="D2590">
        <v>1</v>
      </c>
      <c r="E2590">
        <v>0.299461508954737</v>
      </c>
    </row>
    <row r="2591" spans="1:5" x14ac:dyDescent="0.35">
      <c r="A2591">
        <v>259125.94</v>
      </c>
      <c r="B2591">
        <f t="shared" si="40"/>
        <v>71.979427777777772</v>
      </c>
      <c r="C2591">
        <v>2.0133693507347101</v>
      </c>
      <c r="D2591">
        <v>1</v>
      </c>
      <c r="E2591">
        <v>0.29408998461559299</v>
      </c>
    </row>
    <row r="2592" spans="1:5" x14ac:dyDescent="0.35">
      <c r="A2592">
        <v>259226.06</v>
      </c>
      <c r="B2592">
        <f t="shared" si="40"/>
        <v>72.007238888888892</v>
      </c>
      <c r="C2592">
        <v>2.0298726353838101</v>
      </c>
      <c r="D2592">
        <v>1</v>
      </c>
      <c r="E2592">
        <v>0.30387579740112602</v>
      </c>
    </row>
    <row r="2593" spans="1:5" x14ac:dyDescent="0.35">
      <c r="A2593">
        <v>259326.1</v>
      </c>
      <c r="B2593">
        <f t="shared" si="40"/>
        <v>72.035027777777785</v>
      </c>
      <c r="C2593">
        <v>2.04149379814851</v>
      </c>
      <c r="D2593">
        <v>1</v>
      </c>
      <c r="E2593">
        <v>0.30580823949566999</v>
      </c>
    </row>
    <row r="2594" spans="1:5" x14ac:dyDescent="0.35">
      <c r="A2594">
        <v>259426.21</v>
      </c>
      <c r="B2594">
        <f t="shared" si="40"/>
        <v>72.06283611111111</v>
      </c>
      <c r="C2594">
        <v>2.0496475672359602</v>
      </c>
      <c r="D2594">
        <v>1</v>
      </c>
      <c r="E2594">
        <v>0.30580823949566999</v>
      </c>
    </row>
    <row r="2595" spans="1:5" x14ac:dyDescent="0.35">
      <c r="A2595">
        <v>259526.28</v>
      </c>
      <c r="B2595">
        <f t="shared" si="40"/>
        <v>72.090633333333329</v>
      </c>
      <c r="C2595">
        <v>1.9193080541408101</v>
      </c>
      <c r="D2595">
        <v>1</v>
      </c>
      <c r="E2595">
        <v>0.30580823949566999</v>
      </c>
    </row>
    <row r="2596" spans="1:5" x14ac:dyDescent="0.35">
      <c r="A2596">
        <v>259626.4</v>
      </c>
      <c r="B2596">
        <f t="shared" si="40"/>
        <v>72.118444444444449</v>
      </c>
      <c r="C2596">
        <v>1.9281342647920601</v>
      </c>
      <c r="D2596">
        <v>1</v>
      </c>
      <c r="E2596">
        <v>0.30580823949566999</v>
      </c>
    </row>
    <row r="2597" spans="1:5" x14ac:dyDescent="0.35">
      <c r="A2597">
        <v>259726.5</v>
      </c>
      <c r="B2597">
        <f t="shared" si="40"/>
        <v>72.146249999999995</v>
      </c>
      <c r="C2597">
        <v>1.94170745109597</v>
      </c>
      <c r="D2597">
        <v>1</v>
      </c>
      <c r="E2597">
        <v>0.30580823949566999</v>
      </c>
    </row>
    <row r="2598" spans="1:5" x14ac:dyDescent="0.35">
      <c r="A2598">
        <v>259826.55</v>
      </c>
      <c r="B2598">
        <f t="shared" si="40"/>
        <v>72.174041666666668</v>
      </c>
      <c r="C2598">
        <v>1.95120010845075</v>
      </c>
      <c r="D2598">
        <v>1</v>
      </c>
      <c r="E2598">
        <v>0.30580823949566999</v>
      </c>
    </row>
    <row r="2599" spans="1:5" x14ac:dyDescent="0.35">
      <c r="A2599">
        <v>259926.66</v>
      </c>
      <c r="B2599">
        <f t="shared" si="40"/>
        <v>72.201850000000007</v>
      </c>
      <c r="C2599">
        <v>1.9547303612422899</v>
      </c>
      <c r="D2599">
        <v>1</v>
      </c>
      <c r="E2599">
        <v>0.30580823949566999</v>
      </c>
    </row>
    <row r="2600" spans="1:5" x14ac:dyDescent="0.35">
      <c r="A2600">
        <v>260026.74</v>
      </c>
      <c r="B2600">
        <f t="shared" si="40"/>
        <v>72.229649999999992</v>
      </c>
      <c r="C2600">
        <v>1.9736555587832301</v>
      </c>
      <c r="D2600">
        <v>1</v>
      </c>
      <c r="E2600">
        <v>0.30580823949566999</v>
      </c>
    </row>
    <row r="2601" spans="1:5" x14ac:dyDescent="0.35">
      <c r="A2601">
        <v>260126.82</v>
      </c>
      <c r="B2601">
        <f t="shared" si="40"/>
        <v>72.257450000000006</v>
      </c>
      <c r="C2601">
        <v>1.9853605311464799</v>
      </c>
      <c r="D2601">
        <v>1</v>
      </c>
      <c r="E2601">
        <v>0.30580823949566999</v>
      </c>
    </row>
    <row r="2602" spans="1:5" x14ac:dyDescent="0.35">
      <c r="A2602">
        <v>260226.89</v>
      </c>
      <c r="B2602">
        <f t="shared" si="40"/>
        <v>72.285247222222225</v>
      </c>
      <c r="C2602">
        <v>1.99593368409162</v>
      </c>
      <c r="D2602">
        <v>1</v>
      </c>
      <c r="E2602">
        <v>0.30645211003860501</v>
      </c>
    </row>
    <row r="2603" spans="1:5" x14ac:dyDescent="0.35">
      <c r="A2603">
        <v>260326.94</v>
      </c>
      <c r="B2603">
        <f t="shared" si="40"/>
        <v>72.313038888888883</v>
      </c>
      <c r="C2603">
        <v>2.00210106845479</v>
      </c>
      <c r="D2603">
        <v>1</v>
      </c>
      <c r="E2603">
        <v>0.30038513582093901</v>
      </c>
    </row>
    <row r="2604" spans="1:5" x14ac:dyDescent="0.35">
      <c r="A2604">
        <v>260427.05</v>
      </c>
      <c r="B2604">
        <f t="shared" si="40"/>
        <v>72.340847222222223</v>
      </c>
      <c r="C2604">
        <v>2.0149480263827999</v>
      </c>
      <c r="D2604">
        <v>1</v>
      </c>
      <c r="E2604">
        <v>0.304554594065369</v>
      </c>
    </row>
    <row r="2605" spans="1:5" x14ac:dyDescent="0.35">
      <c r="A2605">
        <v>260527.09</v>
      </c>
      <c r="B2605">
        <f t="shared" si="40"/>
        <v>72.368636111111115</v>
      </c>
      <c r="C2605">
        <v>2.0309954689629701</v>
      </c>
      <c r="D2605">
        <v>1</v>
      </c>
      <c r="E2605">
        <v>0.31312481420975202</v>
      </c>
    </row>
    <row r="2606" spans="1:5" x14ac:dyDescent="0.35">
      <c r="A2606">
        <v>260627.15</v>
      </c>
      <c r="B2606">
        <f t="shared" si="40"/>
        <v>72.396430555555554</v>
      </c>
      <c r="C2606">
        <v>2.0405100236018399</v>
      </c>
      <c r="D2606">
        <v>1</v>
      </c>
      <c r="E2606">
        <v>0.31148978306278402</v>
      </c>
    </row>
    <row r="2607" spans="1:5" x14ac:dyDescent="0.35">
      <c r="A2607">
        <v>260727.3</v>
      </c>
      <c r="B2607">
        <f t="shared" si="40"/>
        <v>72.424250000000001</v>
      </c>
      <c r="C2607">
        <v>2.04751798278259</v>
      </c>
      <c r="D2607">
        <v>1</v>
      </c>
      <c r="E2607">
        <v>0.31148978306278402</v>
      </c>
    </row>
    <row r="2608" spans="1:5" x14ac:dyDescent="0.35">
      <c r="A2608">
        <v>260827.39</v>
      </c>
      <c r="B2608">
        <f t="shared" si="40"/>
        <v>72.45205277777778</v>
      </c>
      <c r="C2608">
        <v>1.91836089911399</v>
      </c>
      <c r="D2608">
        <v>1</v>
      </c>
      <c r="E2608">
        <v>0.31148978306278402</v>
      </c>
    </row>
    <row r="2609" spans="1:5" x14ac:dyDescent="0.35">
      <c r="A2609">
        <v>260927.5</v>
      </c>
      <c r="B2609">
        <f t="shared" si="40"/>
        <v>72.479861111111106</v>
      </c>
      <c r="C2609">
        <v>1.9254123016213001</v>
      </c>
      <c r="D2609">
        <v>1</v>
      </c>
      <c r="E2609">
        <v>0.31148978306278402</v>
      </c>
    </row>
    <row r="2610" spans="1:5" x14ac:dyDescent="0.35">
      <c r="A2610">
        <v>261027.6</v>
      </c>
      <c r="B2610">
        <f t="shared" si="40"/>
        <v>72.507666666666665</v>
      </c>
      <c r="C2610">
        <v>1.9346017982878401</v>
      </c>
      <c r="D2610">
        <v>1</v>
      </c>
      <c r="E2610">
        <v>0.31148978306278402</v>
      </c>
    </row>
    <row r="2611" spans="1:5" x14ac:dyDescent="0.35">
      <c r="A2611">
        <v>261127.71</v>
      </c>
      <c r="B2611">
        <f t="shared" si="40"/>
        <v>72.535474999999991</v>
      </c>
      <c r="C2611">
        <v>1.9523655712016299</v>
      </c>
      <c r="D2611">
        <v>1</v>
      </c>
      <c r="E2611">
        <v>0.31148978306278402</v>
      </c>
    </row>
    <row r="2612" spans="1:5" x14ac:dyDescent="0.35">
      <c r="A2612">
        <v>261227.76</v>
      </c>
      <c r="B2612">
        <f t="shared" si="40"/>
        <v>72.563266666666664</v>
      </c>
      <c r="C2612">
        <v>1.9607952414727701</v>
      </c>
      <c r="D2612">
        <v>1</v>
      </c>
      <c r="E2612">
        <v>0.31148978306278402</v>
      </c>
    </row>
    <row r="2613" spans="1:5" x14ac:dyDescent="0.35">
      <c r="A2613">
        <v>261327.85</v>
      </c>
      <c r="B2613">
        <f t="shared" si="40"/>
        <v>72.591069444444443</v>
      </c>
      <c r="C2613">
        <v>1.9723049923070399</v>
      </c>
      <c r="D2613">
        <v>1</v>
      </c>
      <c r="E2613">
        <v>0.31148978306278402</v>
      </c>
    </row>
    <row r="2614" spans="1:5" x14ac:dyDescent="0.35">
      <c r="A2614">
        <v>261427.95</v>
      </c>
      <c r="B2614">
        <f t="shared" si="40"/>
        <v>72.618875000000003</v>
      </c>
      <c r="C2614">
        <v>1.9806048198050601</v>
      </c>
      <c r="D2614">
        <v>1</v>
      </c>
      <c r="E2614">
        <v>0.31148978306278402</v>
      </c>
    </row>
    <row r="2615" spans="1:5" x14ac:dyDescent="0.35">
      <c r="A2615">
        <v>261527.99</v>
      </c>
      <c r="B2615">
        <f t="shared" si="40"/>
        <v>72.646663888888881</v>
      </c>
      <c r="C2615">
        <v>1.9936029922404701</v>
      </c>
      <c r="D2615">
        <v>1</v>
      </c>
      <c r="E2615">
        <v>0.31553915767985002</v>
      </c>
    </row>
    <row r="2616" spans="1:5" x14ac:dyDescent="0.35">
      <c r="A2616">
        <v>261628.08</v>
      </c>
      <c r="B2616">
        <f t="shared" si="40"/>
        <v>72.67446666666666</v>
      </c>
      <c r="C2616">
        <v>2.0099326761984502</v>
      </c>
      <c r="D2616">
        <v>1</v>
      </c>
      <c r="E2616">
        <v>0.32423522944088801</v>
      </c>
    </row>
    <row r="2617" spans="1:5" x14ac:dyDescent="0.35">
      <c r="A2617">
        <v>261728.22</v>
      </c>
      <c r="B2617">
        <f t="shared" si="40"/>
        <v>72.702283333333327</v>
      </c>
      <c r="C2617">
        <v>2.0160478114800302</v>
      </c>
      <c r="D2617">
        <v>1</v>
      </c>
      <c r="E2617">
        <v>0.317136984544096</v>
      </c>
    </row>
    <row r="2618" spans="1:5" x14ac:dyDescent="0.35">
      <c r="A2618">
        <v>261828.29</v>
      </c>
      <c r="B2618">
        <f t="shared" si="40"/>
        <v>72.73008055555556</v>
      </c>
      <c r="C2618">
        <v>2.0314957037658101</v>
      </c>
      <c r="D2618">
        <v>1</v>
      </c>
      <c r="E2618">
        <v>0.32417990240107902</v>
      </c>
    </row>
    <row r="2619" spans="1:5" x14ac:dyDescent="0.35">
      <c r="A2619">
        <v>261928.36</v>
      </c>
      <c r="B2619">
        <f t="shared" si="40"/>
        <v>72.757877777777779</v>
      </c>
      <c r="C2619">
        <v>2.04587074338404</v>
      </c>
      <c r="D2619">
        <v>1</v>
      </c>
      <c r="E2619">
        <v>0.329124413148906</v>
      </c>
    </row>
    <row r="2620" spans="1:5" x14ac:dyDescent="0.35">
      <c r="A2620">
        <v>262028.42</v>
      </c>
      <c r="B2620">
        <f t="shared" si="40"/>
        <v>72.785672222222232</v>
      </c>
      <c r="C2620">
        <v>2.0553783585604699</v>
      </c>
      <c r="D2620">
        <v>1</v>
      </c>
      <c r="E2620">
        <v>0.329124413148906</v>
      </c>
    </row>
    <row r="2621" spans="1:5" x14ac:dyDescent="0.35">
      <c r="A2621">
        <v>262128.51</v>
      </c>
      <c r="B2621">
        <f t="shared" si="40"/>
        <v>72.813474999999997</v>
      </c>
      <c r="C2621">
        <v>1.9190428150899399</v>
      </c>
      <c r="D2621">
        <v>1</v>
      </c>
      <c r="E2621">
        <v>0.329124413148906</v>
      </c>
    </row>
    <row r="2622" spans="1:5" x14ac:dyDescent="0.35">
      <c r="A2622">
        <v>262228.62</v>
      </c>
      <c r="B2622">
        <f t="shared" si="40"/>
        <v>72.841283333333337</v>
      </c>
      <c r="C2622">
        <v>1.92672132258686</v>
      </c>
      <c r="D2622">
        <v>1</v>
      </c>
      <c r="E2622">
        <v>0.329124413148906</v>
      </c>
    </row>
    <row r="2623" spans="1:5" x14ac:dyDescent="0.35">
      <c r="A2623">
        <v>262328.68</v>
      </c>
      <c r="B2623">
        <f t="shared" si="40"/>
        <v>72.869077777777775</v>
      </c>
      <c r="C2623">
        <v>1.94100488394892</v>
      </c>
      <c r="D2623">
        <v>1</v>
      </c>
      <c r="E2623">
        <v>0.329124413148906</v>
      </c>
    </row>
    <row r="2624" spans="1:5" x14ac:dyDescent="0.35">
      <c r="A2624">
        <v>262428.84000000003</v>
      </c>
      <c r="B2624">
        <f t="shared" si="40"/>
        <v>72.896900000000002</v>
      </c>
      <c r="C2624">
        <v>1.94753373900173</v>
      </c>
      <c r="D2624">
        <v>1</v>
      </c>
      <c r="E2624">
        <v>0.329124413148906</v>
      </c>
    </row>
    <row r="2625" spans="1:5" x14ac:dyDescent="0.35">
      <c r="A2625">
        <v>262528.94</v>
      </c>
      <c r="B2625">
        <f t="shared" si="40"/>
        <v>72.924705555555562</v>
      </c>
      <c r="C2625">
        <v>1.96049592414522</v>
      </c>
      <c r="D2625">
        <v>1</v>
      </c>
      <c r="E2625">
        <v>0.329124413148906</v>
      </c>
    </row>
    <row r="2626" spans="1:5" x14ac:dyDescent="0.35">
      <c r="A2626">
        <v>262629</v>
      </c>
      <c r="B2626">
        <f t="shared" si="40"/>
        <v>72.952500000000001</v>
      </c>
      <c r="C2626">
        <v>1.9810720667662001</v>
      </c>
      <c r="D2626">
        <v>1</v>
      </c>
      <c r="E2626">
        <v>0.329124413148906</v>
      </c>
    </row>
    <row r="2627" spans="1:5" x14ac:dyDescent="0.35">
      <c r="A2627">
        <v>262729.07</v>
      </c>
      <c r="B2627">
        <f t="shared" ref="B2627:B2690" si="41">A2627/3600</f>
        <v>72.980297222222219</v>
      </c>
      <c r="C2627">
        <v>1.99407320796406</v>
      </c>
      <c r="D2627">
        <v>1</v>
      </c>
      <c r="E2627">
        <v>0.329124413148906</v>
      </c>
    </row>
    <row r="2628" spans="1:5" x14ac:dyDescent="0.35">
      <c r="A2628">
        <v>262829.14</v>
      </c>
      <c r="B2628">
        <f t="shared" si="41"/>
        <v>73.008094444444453</v>
      </c>
      <c r="C2628">
        <v>1.9993146667794499</v>
      </c>
      <c r="D2628">
        <v>1</v>
      </c>
      <c r="E2628">
        <v>0.32054340319930202</v>
      </c>
    </row>
    <row r="2629" spans="1:5" x14ac:dyDescent="0.35">
      <c r="A2629">
        <v>262929.21999999997</v>
      </c>
      <c r="B2629">
        <f t="shared" si="41"/>
        <v>73.035894444444438</v>
      </c>
      <c r="C2629">
        <v>2.0047659496225898</v>
      </c>
      <c r="D2629">
        <v>1</v>
      </c>
      <c r="E2629">
        <v>0.31268482912922102</v>
      </c>
    </row>
    <row r="2630" spans="1:5" x14ac:dyDescent="0.35">
      <c r="A2630">
        <v>263029.33</v>
      </c>
      <c r="B2630">
        <f t="shared" si="41"/>
        <v>73.063702777777777</v>
      </c>
      <c r="C2630">
        <v>2.0193662499087202</v>
      </c>
      <c r="D2630">
        <v>1</v>
      </c>
      <c r="E2630">
        <v>0.31881979945933903</v>
      </c>
    </row>
    <row r="2631" spans="1:5" x14ac:dyDescent="0.35">
      <c r="A2631">
        <v>263129.45</v>
      </c>
      <c r="B2631">
        <f t="shared" si="41"/>
        <v>73.091513888888898</v>
      </c>
      <c r="C2631">
        <v>2.0293889083796399</v>
      </c>
      <c r="D2631">
        <v>1</v>
      </c>
      <c r="E2631">
        <v>0.31773178807207803</v>
      </c>
    </row>
    <row r="2632" spans="1:5" x14ac:dyDescent="0.35">
      <c r="A2632">
        <v>263229.48</v>
      </c>
      <c r="B2632">
        <f t="shared" si="41"/>
        <v>73.119299999999996</v>
      </c>
      <c r="C2632">
        <v>2.0486512563365902</v>
      </c>
      <c r="D2632">
        <v>1</v>
      </c>
      <c r="E2632">
        <v>0.33018600518395402</v>
      </c>
    </row>
    <row r="2633" spans="1:5" x14ac:dyDescent="0.35">
      <c r="A2633">
        <v>263329.59999999998</v>
      </c>
      <c r="B2633">
        <f t="shared" si="41"/>
        <v>73.147111111111101</v>
      </c>
      <c r="C2633">
        <v>2.0605055975752302</v>
      </c>
      <c r="D2633">
        <v>1</v>
      </c>
      <c r="E2633">
        <v>0.33018600518395402</v>
      </c>
    </row>
    <row r="2634" spans="1:5" x14ac:dyDescent="0.35">
      <c r="A2634">
        <v>263429.62</v>
      </c>
      <c r="B2634">
        <f t="shared" si="41"/>
        <v>73.174894444444448</v>
      </c>
      <c r="C2634">
        <v>1.9261828187346901</v>
      </c>
      <c r="D2634">
        <v>1</v>
      </c>
      <c r="E2634">
        <v>0.33018600518395402</v>
      </c>
    </row>
    <row r="2635" spans="1:5" x14ac:dyDescent="0.35">
      <c r="A2635">
        <v>263529.7</v>
      </c>
      <c r="B2635">
        <f t="shared" si="41"/>
        <v>73.202694444444447</v>
      </c>
      <c r="C2635">
        <v>1.9309967887837001</v>
      </c>
      <c r="D2635">
        <v>1</v>
      </c>
      <c r="E2635">
        <v>0.33018600518395402</v>
      </c>
    </row>
    <row r="2636" spans="1:5" x14ac:dyDescent="0.35">
      <c r="A2636">
        <v>263629.77</v>
      </c>
      <c r="B2636">
        <f t="shared" si="41"/>
        <v>73.230491666666666</v>
      </c>
      <c r="C2636">
        <v>1.93923031041772</v>
      </c>
      <c r="D2636">
        <v>1</v>
      </c>
      <c r="E2636">
        <v>0.33018600518395402</v>
      </c>
    </row>
    <row r="2637" spans="1:5" x14ac:dyDescent="0.35">
      <c r="A2637">
        <v>263729.90000000002</v>
      </c>
      <c r="B2637">
        <f t="shared" si="41"/>
        <v>73.258305555555566</v>
      </c>
      <c r="C2637">
        <v>1.94695360866013</v>
      </c>
      <c r="D2637">
        <v>1</v>
      </c>
      <c r="E2637">
        <v>0.33018600518395402</v>
      </c>
    </row>
    <row r="2638" spans="1:5" x14ac:dyDescent="0.35">
      <c r="A2638">
        <v>263829.99</v>
      </c>
      <c r="B2638">
        <f t="shared" si="41"/>
        <v>73.286108333333331</v>
      </c>
      <c r="C2638">
        <v>1.9600527079354</v>
      </c>
      <c r="D2638">
        <v>1</v>
      </c>
      <c r="E2638">
        <v>0.33018600518395402</v>
      </c>
    </row>
    <row r="2639" spans="1:5" x14ac:dyDescent="0.35">
      <c r="A2639">
        <v>263930.08</v>
      </c>
      <c r="B2639">
        <f t="shared" si="41"/>
        <v>73.313911111111111</v>
      </c>
      <c r="C2639">
        <v>1.97486818382077</v>
      </c>
      <c r="D2639">
        <v>1</v>
      </c>
      <c r="E2639">
        <v>0.33018600518395402</v>
      </c>
    </row>
    <row r="2640" spans="1:5" x14ac:dyDescent="0.35">
      <c r="A2640">
        <v>264030.19</v>
      </c>
      <c r="B2640">
        <f t="shared" si="41"/>
        <v>73.34171944444445</v>
      </c>
      <c r="C2640">
        <v>1.98870005492197</v>
      </c>
      <c r="D2640">
        <v>1</v>
      </c>
      <c r="E2640">
        <v>0.33018600518395402</v>
      </c>
    </row>
    <row r="2641" spans="1:5" x14ac:dyDescent="0.35">
      <c r="A2641">
        <v>264130.24</v>
      </c>
      <c r="B2641">
        <f t="shared" si="41"/>
        <v>73.369511111111109</v>
      </c>
      <c r="C2641">
        <v>1.9939104242029999</v>
      </c>
      <c r="D2641">
        <v>1</v>
      </c>
      <c r="E2641">
        <v>0.32152638886600998</v>
      </c>
    </row>
    <row r="2642" spans="1:5" x14ac:dyDescent="0.35">
      <c r="A2642">
        <v>264230.34999999998</v>
      </c>
      <c r="B2642">
        <f t="shared" si="41"/>
        <v>73.397319444444435</v>
      </c>
      <c r="C2642">
        <v>2.0102164289764999</v>
      </c>
      <c r="D2642">
        <v>1</v>
      </c>
      <c r="E2642">
        <v>0.32988400297655401</v>
      </c>
    </row>
    <row r="2643" spans="1:5" x14ac:dyDescent="0.35">
      <c r="A2643">
        <v>264330.39</v>
      </c>
      <c r="B2643">
        <f t="shared" si="41"/>
        <v>73.425108333333341</v>
      </c>
      <c r="C2643">
        <v>2.02159289460735</v>
      </c>
      <c r="D2643">
        <v>1</v>
      </c>
      <c r="E2643">
        <v>0.33031991272712502</v>
      </c>
    </row>
    <row r="2644" spans="1:5" x14ac:dyDescent="0.35">
      <c r="A2644">
        <v>264430.5</v>
      </c>
      <c r="B2644">
        <f t="shared" si="41"/>
        <v>73.452916666666667</v>
      </c>
      <c r="C2644">
        <v>2.03938061632459</v>
      </c>
      <c r="D2644">
        <v>1</v>
      </c>
      <c r="E2644">
        <v>0.34008505696227398</v>
      </c>
    </row>
    <row r="2645" spans="1:5" x14ac:dyDescent="0.35">
      <c r="A2645">
        <v>264530.61</v>
      </c>
      <c r="B2645">
        <f t="shared" si="41"/>
        <v>73.480724999999993</v>
      </c>
      <c r="C2645">
        <v>2.0552337590079399</v>
      </c>
      <c r="D2645">
        <v>1</v>
      </c>
      <c r="E2645">
        <v>0.34631115566033699</v>
      </c>
    </row>
    <row r="2646" spans="1:5" x14ac:dyDescent="0.35">
      <c r="A2646">
        <v>264630.71000000002</v>
      </c>
      <c r="B2646">
        <f t="shared" si="41"/>
        <v>73.508530555555566</v>
      </c>
      <c r="C2646">
        <v>2.05670005972418</v>
      </c>
      <c r="D2646">
        <v>1</v>
      </c>
      <c r="E2646">
        <v>0.34631115566033699</v>
      </c>
    </row>
    <row r="2647" spans="1:5" x14ac:dyDescent="0.35">
      <c r="A2647">
        <v>264730.8</v>
      </c>
      <c r="B2647">
        <f t="shared" si="41"/>
        <v>73.536333333333332</v>
      </c>
      <c r="C2647">
        <v>1.92090252583319</v>
      </c>
      <c r="D2647">
        <v>1</v>
      </c>
      <c r="E2647">
        <v>0.34631115566033699</v>
      </c>
    </row>
    <row r="2648" spans="1:5" x14ac:dyDescent="0.35">
      <c r="A2648">
        <v>264830.86</v>
      </c>
      <c r="B2648">
        <f t="shared" si="41"/>
        <v>73.56412777777777</v>
      </c>
      <c r="C2648">
        <v>1.9386552430233901</v>
      </c>
      <c r="D2648">
        <v>1</v>
      </c>
      <c r="E2648">
        <v>0.34631115566033699</v>
      </c>
    </row>
    <row r="2649" spans="1:5" x14ac:dyDescent="0.35">
      <c r="A2649">
        <v>264930.96000000002</v>
      </c>
      <c r="B2649">
        <f t="shared" si="41"/>
        <v>73.591933333333344</v>
      </c>
      <c r="C2649">
        <v>1.94593432294179</v>
      </c>
      <c r="D2649">
        <v>1</v>
      </c>
      <c r="E2649">
        <v>0.34631115566033699</v>
      </c>
    </row>
    <row r="2650" spans="1:5" x14ac:dyDescent="0.35">
      <c r="A2650">
        <v>265031.07</v>
      </c>
      <c r="B2650">
        <f t="shared" si="41"/>
        <v>73.61974166666667</v>
      </c>
      <c r="C2650">
        <v>1.95932705041613</v>
      </c>
      <c r="D2650">
        <v>1</v>
      </c>
      <c r="E2650">
        <v>0.34631115566033699</v>
      </c>
    </row>
    <row r="2651" spans="1:5" x14ac:dyDescent="0.35">
      <c r="A2651">
        <v>265131.15000000002</v>
      </c>
      <c r="B2651">
        <f t="shared" si="41"/>
        <v>73.647541666666669</v>
      </c>
      <c r="C2651">
        <v>1.96571355109791</v>
      </c>
      <c r="D2651">
        <v>1</v>
      </c>
      <c r="E2651">
        <v>0.34631115566033699</v>
      </c>
    </row>
    <row r="2652" spans="1:5" x14ac:dyDescent="0.35">
      <c r="A2652">
        <v>265231.26</v>
      </c>
      <c r="B2652">
        <f t="shared" si="41"/>
        <v>73.675350000000009</v>
      </c>
      <c r="C2652">
        <v>1.98861900183034</v>
      </c>
      <c r="D2652">
        <v>1</v>
      </c>
      <c r="E2652">
        <v>0.34631115566033699</v>
      </c>
    </row>
    <row r="2653" spans="1:5" x14ac:dyDescent="0.35">
      <c r="A2653">
        <v>265331.32</v>
      </c>
      <c r="B2653">
        <f t="shared" si="41"/>
        <v>73.703144444444447</v>
      </c>
      <c r="C2653">
        <v>2.0031938371009299</v>
      </c>
      <c r="D2653">
        <v>1</v>
      </c>
      <c r="E2653">
        <v>0.34631115566033699</v>
      </c>
    </row>
    <row r="2654" spans="1:5" x14ac:dyDescent="0.35">
      <c r="A2654">
        <v>265431.40999999997</v>
      </c>
      <c r="B2654">
        <f t="shared" si="41"/>
        <v>73.730947222222213</v>
      </c>
      <c r="C2654">
        <v>2.0130884974558101</v>
      </c>
      <c r="D2654">
        <v>1</v>
      </c>
      <c r="E2654">
        <v>0.34377744768163498</v>
      </c>
    </row>
    <row r="2655" spans="1:5" x14ac:dyDescent="0.35">
      <c r="A2655">
        <v>265531.51</v>
      </c>
      <c r="B2655">
        <f t="shared" si="41"/>
        <v>73.758752777777786</v>
      </c>
      <c r="C2655">
        <v>2.02683873094723</v>
      </c>
      <c r="D2655">
        <v>1</v>
      </c>
      <c r="E2655">
        <v>0.347010160851558</v>
      </c>
    </row>
    <row r="2656" spans="1:5" x14ac:dyDescent="0.35">
      <c r="A2656">
        <v>265631.59000000003</v>
      </c>
      <c r="B2656">
        <f t="shared" si="41"/>
        <v>73.786552777777786</v>
      </c>
      <c r="C2656">
        <v>2.0335571592616799</v>
      </c>
      <c r="D2656">
        <v>1</v>
      </c>
      <c r="E2656">
        <v>0.33958740561040601</v>
      </c>
    </row>
    <row r="2657" spans="1:5" x14ac:dyDescent="0.35">
      <c r="A2657">
        <v>265731.69</v>
      </c>
      <c r="B2657">
        <f t="shared" si="41"/>
        <v>73.814358333333331</v>
      </c>
      <c r="C2657">
        <v>2.0502887774380301</v>
      </c>
      <c r="D2657">
        <v>1</v>
      </c>
      <c r="E2657">
        <v>0.34719032181197901</v>
      </c>
    </row>
    <row r="2658" spans="1:5" x14ac:dyDescent="0.35">
      <c r="A2658">
        <v>265831.78999999998</v>
      </c>
      <c r="B2658">
        <f t="shared" si="41"/>
        <v>73.842163888888876</v>
      </c>
      <c r="C2658">
        <v>2.0598347034956301</v>
      </c>
      <c r="D2658">
        <v>1</v>
      </c>
      <c r="E2658">
        <v>0.34719032181197901</v>
      </c>
    </row>
    <row r="2659" spans="1:5" x14ac:dyDescent="0.35">
      <c r="A2659">
        <v>265931.83</v>
      </c>
      <c r="B2659">
        <f t="shared" si="41"/>
        <v>73.869952777777783</v>
      </c>
      <c r="C2659">
        <v>1.9211402156962401</v>
      </c>
      <c r="D2659">
        <v>1</v>
      </c>
      <c r="E2659">
        <v>0.34719032181197901</v>
      </c>
    </row>
    <row r="2660" spans="1:5" x14ac:dyDescent="0.35">
      <c r="A2660">
        <v>266031.88</v>
      </c>
      <c r="B2660">
        <f t="shared" si="41"/>
        <v>73.897744444444442</v>
      </c>
      <c r="C2660">
        <v>1.93301930515111</v>
      </c>
      <c r="D2660">
        <v>1</v>
      </c>
      <c r="E2660">
        <v>0.34719032181197901</v>
      </c>
    </row>
    <row r="2661" spans="1:5" x14ac:dyDescent="0.35">
      <c r="A2661">
        <v>266131.96999999997</v>
      </c>
      <c r="B2661">
        <f t="shared" si="41"/>
        <v>73.925547222222221</v>
      </c>
      <c r="C2661">
        <v>1.94215983881015</v>
      </c>
      <c r="D2661">
        <v>1</v>
      </c>
      <c r="E2661">
        <v>0.34719032181197901</v>
      </c>
    </row>
    <row r="2662" spans="1:5" x14ac:dyDescent="0.35">
      <c r="A2662">
        <v>266232.08</v>
      </c>
      <c r="B2662">
        <f t="shared" si="41"/>
        <v>73.953355555555561</v>
      </c>
      <c r="C2662">
        <v>1.9685483560141901</v>
      </c>
      <c r="D2662">
        <v>1</v>
      </c>
      <c r="E2662">
        <v>0.34719032181197901</v>
      </c>
    </row>
    <row r="2663" spans="1:5" x14ac:dyDescent="0.35">
      <c r="A2663">
        <v>266332.15000000002</v>
      </c>
      <c r="B2663">
        <f t="shared" si="41"/>
        <v>73.98115277777778</v>
      </c>
      <c r="C2663">
        <v>1.96975185896087</v>
      </c>
      <c r="D2663">
        <v>1</v>
      </c>
      <c r="E2663">
        <v>0.34719032181197901</v>
      </c>
    </row>
    <row r="2664" spans="1:5" x14ac:dyDescent="0.35">
      <c r="A2664">
        <v>266432.27</v>
      </c>
      <c r="B2664">
        <f t="shared" si="41"/>
        <v>74.0089638888889</v>
      </c>
      <c r="C2664">
        <v>1.99067722692458</v>
      </c>
      <c r="D2664">
        <v>1</v>
      </c>
      <c r="E2664">
        <v>0.34719032181197901</v>
      </c>
    </row>
    <row r="2665" spans="1:5" x14ac:dyDescent="0.35">
      <c r="A2665">
        <v>266532.38</v>
      </c>
      <c r="B2665">
        <f t="shared" si="41"/>
        <v>74.036772222222226</v>
      </c>
      <c r="C2665">
        <v>1.99622521711517</v>
      </c>
      <c r="D2665">
        <v>1</v>
      </c>
      <c r="E2665">
        <v>0.34719032181197901</v>
      </c>
    </row>
    <row r="2666" spans="1:5" x14ac:dyDescent="0.35">
      <c r="A2666">
        <v>266632.49</v>
      </c>
      <c r="B2666">
        <f t="shared" si="41"/>
        <v>74.064580555555551</v>
      </c>
      <c r="C2666">
        <v>2.0104027297765499</v>
      </c>
      <c r="D2666">
        <v>1</v>
      </c>
      <c r="E2666">
        <v>0.35106198369305602</v>
      </c>
    </row>
    <row r="2667" spans="1:5" x14ac:dyDescent="0.35">
      <c r="A2667">
        <v>266732.57</v>
      </c>
      <c r="B2667">
        <f t="shared" si="41"/>
        <v>74.092380555555565</v>
      </c>
      <c r="C2667">
        <v>2.0215899041624601</v>
      </c>
      <c r="D2667">
        <v>1</v>
      </c>
      <c r="E2667">
        <v>0.35015653857361301</v>
      </c>
    </row>
    <row r="2668" spans="1:5" x14ac:dyDescent="0.35">
      <c r="A2668">
        <v>266832.61</v>
      </c>
      <c r="B2668">
        <f t="shared" si="41"/>
        <v>74.120169444444443</v>
      </c>
      <c r="C2668">
        <v>2.0372960456874001</v>
      </c>
      <c r="D2668">
        <v>1</v>
      </c>
      <c r="E2668">
        <v>0.35586624489721103</v>
      </c>
    </row>
    <row r="2669" spans="1:5" x14ac:dyDescent="0.35">
      <c r="A2669">
        <v>266932.65000000002</v>
      </c>
      <c r="B2669">
        <f t="shared" si="41"/>
        <v>74.147958333333335</v>
      </c>
      <c r="C2669">
        <v>2.0557084546250102</v>
      </c>
      <c r="D2669">
        <v>1</v>
      </c>
      <c r="E2669">
        <v>0.36506415605169901</v>
      </c>
    </row>
    <row r="2670" spans="1:5" x14ac:dyDescent="0.35">
      <c r="A2670">
        <v>267032.76</v>
      </c>
      <c r="B2670">
        <f t="shared" si="41"/>
        <v>74.175766666666675</v>
      </c>
      <c r="C2670">
        <v>2.0648347612263098</v>
      </c>
      <c r="D2670">
        <v>1</v>
      </c>
      <c r="E2670">
        <v>0.36506415605169901</v>
      </c>
    </row>
    <row r="2671" spans="1:5" x14ac:dyDescent="0.35">
      <c r="A2671">
        <v>267132.81</v>
      </c>
      <c r="B2671">
        <f t="shared" si="41"/>
        <v>74.203558333333334</v>
      </c>
      <c r="C2671">
        <v>1.9187359507761601</v>
      </c>
      <c r="D2671">
        <v>1</v>
      </c>
      <c r="E2671">
        <v>0.36506415605169901</v>
      </c>
    </row>
    <row r="2672" spans="1:5" x14ac:dyDescent="0.35">
      <c r="A2672">
        <v>267232.87</v>
      </c>
      <c r="B2672">
        <f t="shared" si="41"/>
        <v>74.231352777777772</v>
      </c>
      <c r="C2672">
        <v>1.93229822714526</v>
      </c>
      <c r="D2672">
        <v>1</v>
      </c>
      <c r="E2672">
        <v>0.36506415605169901</v>
      </c>
    </row>
    <row r="2673" spans="1:5" x14ac:dyDescent="0.35">
      <c r="A2673">
        <v>267332.96000000002</v>
      </c>
      <c r="B2673">
        <f t="shared" si="41"/>
        <v>74.259155555555566</v>
      </c>
      <c r="C2673">
        <v>1.9471114095387101</v>
      </c>
      <c r="D2673">
        <v>1</v>
      </c>
      <c r="E2673">
        <v>0.36506415605169901</v>
      </c>
    </row>
    <row r="2674" spans="1:5" x14ac:dyDescent="0.35">
      <c r="A2674">
        <v>267433.02</v>
      </c>
      <c r="B2674">
        <f t="shared" si="41"/>
        <v>74.286950000000004</v>
      </c>
      <c r="C2674">
        <v>1.9528137182909699</v>
      </c>
      <c r="D2674">
        <v>1</v>
      </c>
      <c r="E2674">
        <v>0.36506415605169901</v>
      </c>
    </row>
    <row r="2675" spans="1:5" x14ac:dyDescent="0.35">
      <c r="A2675">
        <v>267533.11</v>
      </c>
      <c r="B2675">
        <f t="shared" si="41"/>
        <v>74.31475277777777</v>
      </c>
      <c r="C2675">
        <v>1.96765183527175</v>
      </c>
      <c r="D2675">
        <v>1</v>
      </c>
      <c r="E2675">
        <v>0.36506415605169901</v>
      </c>
    </row>
    <row r="2676" spans="1:5" x14ac:dyDescent="0.35">
      <c r="A2676">
        <v>267633.14</v>
      </c>
      <c r="B2676">
        <f t="shared" si="41"/>
        <v>74.342538888888896</v>
      </c>
      <c r="C2676">
        <v>1.9876701792295499</v>
      </c>
      <c r="D2676">
        <v>1</v>
      </c>
      <c r="E2676">
        <v>0.36506415605169901</v>
      </c>
    </row>
    <row r="2677" spans="1:5" x14ac:dyDescent="0.35">
      <c r="A2677">
        <v>267733.21000000002</v>
      </c>
      <c r="B2677">
        <f t="shared" si="41"/>
        <v>74.370336111111115</v>
      </c>
      <c r="C2677">
        <v>2.0036595581782799</v>
      </c>
      <c r="D2677">
        <v>1</v>
      </c>
      <c r="E2677">
        <v>0.36506415605169901</v>
      </c>
    </row>
    <row r="2678" spans="1:5" x14ac:dyDescent="0.35">
      <c r="A2678">
        <v>267833.28999999998</v>
      </c>
      <c r="B2678">
        <f t="shared" si="41"/>
        <v>74.3981361111111</v>
      </c>
      <c r="C2678">
        <v>2.0133881034173098</v>
      </c>
      <c r="D2678">
        <v>1</v>
      </c>
      <c r="E2678">
        <v>0.36134186509935101</v>
      </c>
    </row>
    <row r="2679" spans="1:5" x14ac:dyDescent="0.35">
      <c r="A2679">
        <v>267933.40000000002</v>
      </c>
      <c r="B2679">
        <f t="shared" si="41"/>
        <v>74.425944444444454</v>
      </c>
      <c r="C2679">
        <v>2.0291064969515098</v>
      </c>
      <c r="D2679">
        <v>1</v>
      </c>
      <c r="E2679">
        <v>0.36660463269008198</v>
      </c>
    </row>
    <row r="2680" spans="1:5" x14ac:dyDescent="0.35">
      <c r="A2680">
        <v>268033.51</v>
      </c>
      <c r="B2680">
        <f t="shared" si="41"/>
        <v>74.45375277777778</v>
      </c>
      <c r="C2680">
        <v>2.0418182168950998</v>
      </c>
      <c r="D2680">
        <v>1</v>
      </c>
      <c r="E2680">
        <v>0.367009841505335</v>
      </c>
    </row>
    <row r="2681" spans="1:5" x14ac:dyDescent="0.35">
      <c r="A2681">
        <v>268133.57</v>
      </c>
      <c r="B2681">
        <f t="shared" si="41"/>
        <v>74.481547222222218</v>
      </c>
      <c r="C2681">
        <v>2.0591729836873101</v>
      </c>
      <c r="D2681">
        <v>1</v>
      </c>
      <c r="E2681">
        <v>0.367009841505335</v>
      </c>
    </row>
    <row r="2682" spans="1:5" x14ac:dyDescent="0.35">
      <c r="A2682">
        <v>268233.68</v>
      </c>
      <c r="B2682">
        <f t="shared" si="41"/>
        <v>74.509355555555558</v>
      </c>
      <c r="C2682">
        <v>1.91790211777491</v>
      </c>
      <c r="D2682">
        <v>1</v>
      </c>
      <c r="E2682">
        <v>0.367009841505335</v>
      </c>
    </row>
    <row r="2683" spans="1:5" x14ac:dyDescent="0.35">
      <c r="A2683">
        <v>268333.77</v>
      </c>
      <c r="B2683">
        <f t="shared" si="41"/>
        <v>74.537158333333338</v>
      </c>
      <c r="C2683">
        <v>1.92913582679724</v>
      </c>
      <c r="D2683">
        <v>1</v>
      </c>
      <c r="E2683">
        <v>0.367009841505335</v>
      </c>
    </row>
    <row r="2684" spans="1:5" x14ac:dyDescent="0.35">
      <c r="A2684">
        <v>268433.87</v>
      </c>
      <c r="B2684">
        <f t="shared" si="41"/>
        <v>74.564963888888883</v>
      </c>
      <c r="C2684">
        <v>1.9402504030818</v>
      </c>
      <c r="D2684">
        <v>1</v>
      </c>
      <c r="E2684">
        <v>0.367009841505335</v>
      </c>
    </row>
    <row r="2685" spans="1:5" x14ac:dyDescent="0.35">
      <c r="A2685">
        <v>268533.93</v>
      </c>
      <c r="B2685">
        <f t="shared" si="41"/>
        <v>74.592758333333336</v>
      </c>
      <c r="C2685">
        <v>1.95591320195558</v>
      </c>
      <c r="D2685">
        <v>1</v>
      </c>
      <c r="E2685">
        <v>0.367009841505335</v>
      </c>
    </row>
    <row r="2686" spans="1:5" x14ac:dyDescent="0.35">
      <c r="A2686">
        <v>268634.03000000003</v>
      </c>
      <c r="B2686">
        <f t="shared" si="41"/>
        <v>74.620563888888896</v>
      </c>
      <c r="C2686">
        <v>1.97245969460712</v>
      </c>
      <c r="D2686">
        <v>1</v>
      </c>
      <c r="E2686">
        <v>0.367009841505335</v>
      </c>
    </row>
    <row r="2687" spans="1:5" x14ac:dyDescent="0.35">
      <c r="A2687">
        <v>268734.07</v>
      </c>
      <c r="B2687">
        <f t="shared" si="41"/>
        <v>74.648352777777774</v>
      </c>
      <c r="C2687">
        <v>1.9848906639606201</v>
      </c>
      <c r="D2687">
        <v>1</v>
      </c>
      <c r="E2687">
        <v>0.367009841505335</v>
      </c>
    </row>
    <row r="2688" spans="1:5" x14ac:dyDescent="0.35">
      <c r="A2688">
        <v>268834.12</v>
      </c>
      <c r="B2688">
        <f t="shared" si="41"/>
        <v>74.676144444444446</v>
      </c>
      <c r="C2688">
        <v>1.9922244830892699</v>
      </c>
      <c r="D2688">
        <v>1</v>
      </c>
      <c r="E2688">
        <v>0.367009841505335</v>
      </c>
    </row>
    <row r="2689" spans="1:5" x14ac:dyDescent="0.35">
      <c r="A2689">
        <v>268934.2</v>
      </c>
      <c r="B2689">
        <f t="shared" si="41"/>
        <v>74.703944444444446</v>
      </c>
      <c r="C2689">
        <v>2.0110139642821401</v>
      </c>
      <c r="D2689">
        <v>1</v>
      </c>
      <c r="E2689">
        <v>0.37682097819635102</v>
      </c>
    </row>
    <row r="2690" spans="1:5" x14ac:dyDescent="0.35">
      <c r="A2690">
        <v>269034.3</v>
      </c>
      <c r="B2690">
        <f t="shared" si="41"/>
        <v>74.731749999999991</v>
      </c>
      <c r="C2690">
        <v>2.0316839703639098</v>
      </c>
      <c r="D2690">
        <v>1</v>
      </c>
      <c r="E2690">
        <v>0.38865773881437998</v>
      </c>
    </row>
    <row r="2691" spans="1:5" x14ac:dyDescent="0.35">
      <c r="A2691">
        <v>269134.40999999997</v>
      </c>
      <c r="B2691">
        <f t="shared" ref="B2691:B2754" si="42">A2691/3600</f>
        <v>74.759558333333331</v>
      </c>
      <c r="C2691">
        <v>2.0371125865828801</v>
      </c>
      <c r="D2691">
        <v>1</v>
      </c>
      <c r="E2691">
        <v>0.37723009769635302</v>
      </c>
    </row>
    <row r="2692" spans="1:5" x14ac:dyDescent="0.35">
      <c r="A2692">
        <v>269234.52</v>
      </c>
      <c r="B2692">
        <f t="shared" si="42"/>
        <v>74.787366666666671</v>
      </c>
      <c r="C2692">
        <v>2.0501168759133801</v>
      </c>
      <c r="D2692">
        <v>1</v>
      </c>
      <c r="E2692">
        <v>0.37745878581122499</v>
      </c>
    </row>
    <row r="2693" spans="1:5" x14ac:dyDescent="0.35">
      <c r="A2693">
        <v>269334.59999999998</v>
      </c>
      <c r="B2693">
        <f t="shared" si="42"/>
        <v>74.815166666666656</v>
      </c>
      <c r="C2693">
        <v>2.0626604653121698</v>
      </c>
      <c r="D2693">
        <v>1</v>
      </c>
      <c r="E2693">
        <v>0.37745878581122499</v>
      </c>
    </row>
    <row r="2694" spans="1:5" x14ac:dyDescent="0.35">
      <c r="A2694">
        <v>269434.65000000002</v>
      </c>
      <c r="B2694">
        <f t="shared" si="42"/>
        <v>74.842958333333343</v>
      </c>
      <c r="C2694">
        <v>1.9244326375932299</v>
      </c>
      <c r="D2694">
        <v>1</v>
      </c>
      <c r="E2694">
        <v>0.37745878581122499</v>
      </c>
    </row>
    <row r="2695" spans="1:5" x14ac:dyDescent="0.35">
      <c r="A2695">
        <v>269534.73</v>
      </c>
      <c r="B2695">
        <f t="shared" si="42"/>
        <v>74.870758333333328</v>
      </c>
      <c r="C2695">
        <v>1.9364930049962299</v>
      </c>
      <c r="D2695">
        <v>1</v>
      </c>
      <c r="E2695">
        <v>0.37745878581122499</v>
      </c>
    </row>
    <row r="2696" spans="1:5" x14ac:dyDescent="0.35">
      <c r="A2696">
        <v>269634.8</v>
      </c>
      <c r="B2696">
        <f t="shared" si="42"/>
        <v>74.898555555555546</v>
      </c>
      <c r="C2696">
        <v>1.94476063234938</v>
      </c>
      <c r="D2696">
        <v>1</v>
      </c>
      <c r="E2696">
        <v>0.37745878581122499</v>
      </c>
    </row>
    <row r="2697" spans="1:5" x14ac:dyDescent="0.35">
      <c r="A2697">
        <v>269734.86</v>
      </c>
      <c r="B2697">
        <f t="shared" si="42"/>
        <v>74.926349999999999</v>
      </c>
      <c r="C2697">
        <v>1.96363122218732</v>
      </c>
      <c r="D2697">
        <v>1</v>
      </c>
      <c r="E2697">
        <v>0.37745878581122499</v>
      </c>
    </row>
    <row r="2698" spans="1:5" x14ac:dyDescent="0.35">
      <c r="A2698">
        <v>269834.95</v>
      </c>
      <c r="B2698">
        <f t="shared" si="42"/>
        <v>74.954152777777779</v>
      </c>
      <c r="C2698">
        <v>1.97668319632917</v>
      </c>
      <c r="D2698">
        <v>1</v>
      </c>
      <c r="E2698">
        <v>0.37745878581122499</v>
      </c>
    </row>
    <row r="2699" spans="1:5" x14ac:dyDescent="0.35">
      <c r="A2699">
        <v>269935.06</v>
      </c>
      <c r="B2699">
        <f t="shared" si="42"/>
        <v>74.981961111111104</v>
      </c>
      <c r="C2699">
        <v>1.9951378783646101</v>
      </c>
      <c r="D2699">
        <v>1</v>
      </c>
      <c r="E2699">
        <v>0.37745878581122499</v>
      </c>
    </row>
    <row r="2700" spans="1:5" x14ac:dyDescent="0.35">
      <c r="A2700">
        <v>270035.13</v>
      </c>
      <c r="B2700">
        <f t="shared" si="42"/>
        <v>75.009758333333338</v>
      </c>
      <c r="C2700">
        <v>1.99902279914303</v>
      </c>
      <c r="D2700">
        <v>1</v>
      </c>
      <c r="E2700">
        <v>0.37745878581122499</v>
      </c>
    </row>
    <row r="2701" spans="1:5" x14ac:dyDescent="0.35">
      <c r="A2701">
        <v>270135.21000000002</v>
      </c>
      <c r="B2701">
        <f t="shared" si="42"/>
        <v>75.037558333333337</v>
      </c>
      <c r="C2701">
        <v>2.0181141034633399</v>
      </c>
      <c r="D2701">
        <v>1</v>
      </c>
      <c r="E2701">
        <v>0.38710085387550103</v>
      </c>
    </row>
    <row r="2702" spans="1:5" x14ac:dyDescent="0.35">
      <c r="A2702">
        <v>270235.28999999998</v>
      </c>
      <c r="B2702">
        <f t="shared" si="42"/>
        <v>75.065358333333322</v>
      </c>
      <c r="C2702">
        <v>2.02988388081069</v>
      </c>
      <c r="D2702">
        <v>1</v>
      </c>
      <c r="E2702">
        <v>0.38519119118436501</v>
      </c>
    </row>
    <row r="2703" spans="1:5" x14ac:dyDescent="0.35">
      <c r="A2703">
        <v>270335.33</v>
      </c>
      <c r="B2703">
        <f t="shared" si="42"/>
        <v>75.093147222222228</v>
      </c>
      <c r="C2703">
        <v>2.0429430701118498</v>
      </c>
      <c r="D2703">
        <v>1</v>
      </c>
      <c r="E2703">
        <v>0.385170210940949</v>
      </c>
    </row>
    <row r="2704" spans="1:5" x14ac:dyDescent="0.35">
      <c r="A2704">
        <v>270435.39</v>
      </c>
      <c r="B2704">
        <f t="shared" si="42"/>
        <v>75.120941666666667</v>
      </c>
      <c r="C2704">
        <v>2.0656426017880398</v>
      </c>
      <c r="D2704">
        <v>1</v>
      </c>
      <c r="E2704">
        <v>0.385170210940949</v>
      </c>
    </row>
    <row r="2705" spans="1:5" x14ac:dyDescent="0.35">
      <c r="A2705">
        <v>270535.5</v>
      </c>
      <c r="B2705">
        <f t="shared" si="42"/>
        <v>75.148750000000007</v>
      </c>
      <c r="C2705">
        <v>1.9183196256484401</v>
      </c>
      <c r="D2705">
        <v>1</v>
      </c>
      <c r="E2705">
        <v>0.385170210940949</v>
      </c>
    </row>
    <row r="2706" spans="1:5" x14ac:dyDescent="0.35">
      <c r="A2706">
        <v>270635.56</v>
      </c>
      <c r="B2706">
        <f t="shared" si="42"/>
        <v>75.176544444444446</v>
      </c>
      <c r="C2706">
        <v>1.94068065441718</v>
      </c>
      <c r="D2706">
        <v>1</v>
      </c>
      <c r="E2706">
        <v>0.385170210940949</v>
      </c>
    </row>
    <row r="2707" spans="1:5" x14ac:dyDescent="0.35">
      <c r="A2707">
        <v>270735.61</v>
      </c>
      <c r="B2707">
        <f t="shared" si="42"/>
        <v>75.204336111111104</v>
      </c>
      <c r="C2707">
        <v>1.9512061696012499</v>
      </c>
      <c r="D2707">
        <v>1</v>
      </c>
      <c r="E2707">
        <v>0.385170210940949</v>
      </c>
    </row>
    <row r="2708" spans="1:5" x14ac:dyDescent="0.35">
      <c r="A2708">
        <v>270835.64</v>
      </c>
      <c r="B2708">
        <f t="shared" si="42"/>
        <v>75.23212222222223</v>
      </c>
      <c r="C2708">
        <v>1.9645154416722299</v>
      </c>
      <c r="D2708">
        <v>1</v>
      </c>
      <c r="E2708">
        <v>0.385170210940949</v>
      </c>
    </row>
    <row r="2709" spans="1:5" x14ac:dyDescent="0.35">
      <c r="A2709">
        <v>270935.75</v>
      </c>
      <c r="B2709">
        <f t="shared" si="42"/>
        <v>75.259930555555556</v>
      </c>
      <c r="C2709">
        <v>1.98000579103387</v>
      </c>
      <c r="D2709">
        <v>1</v>
      </c>
      <c r="E2709">
        <v>0.385170210940949</v>
      </c>
    </row>
    <row r="2710" spans="1:5" x14ac:dyDescent="0.35">
      <c r="A2710">
        <v>271035.83</v>
      </c>
      <c r="B2710">
        <f t="shared" si="42"/>
        <v>75.287730555555555</v>
      </c>
      <c r="C2710">
        <v>1.9914921593702799</v>
      </c>
      <c r="D2710">
        <v>1</v>
      </c>
      <c r="E2710">
        <v>0.385170210940949</v>
      </c>
    </row>
    <row r="2711" spans="1:5" x14ac:dyDescent="0.35">
      <c r="A2711">
        <v>271135.88</v>
      </c>
      <c r="B2711">
        <f t="shared" si="42"/>
        <v>75.315522222222228</v>
      </c>
      <c r="C2711">
        <v>2.0128888439281098</v>
      </c>
      <c r="D2711">
        <v>1</v>
      </c>
      <c r="E2711">
        <v>0.385170210940949</v>
      </c>
    </row>
    <row r="2712" spans="1:5" x14ac:dyDescent="0.35">
      <c r="A2712">
        <v>271235.96000000002</v>
      </c>
      <c r="B2712">
        <f t="shared" si="42"/>
        <v>75.343322222222227</v>
      </c>
      <c r="C2712">
        <v>2.0190451928933402</v>
      </c>
      <c r="D2712">
        <v>1</v>
      </c>
      <c r="E2712">
        <v>0.37507309097223201</v>
      </c>
    </row>
    <row r="2713" spans="1:5" x14ac:dyDescent="0.35">
      <c r="A2713">
        <v>271336.06</v>
      </c>
      <c r="B2713">
        <f t="shared" si="42"/>
        <v>75.371127777777772</v>
      </c>
      <c r="C2713">
        <v>2.0367852776431499</v>
      </c>
      <c r="D2713">
        <v>1</v>
      </c>
      <c r="E2713">
        <v>0.38256342962627998</v>
      </c>
    </row>
    <row r="2714" spans="1:5" x14ac:dyDescent="0.35">
      <c r="A2714">
        <v>271436.17</v>
      </c>
      <c r="B2714">
        <f t="shared" si="42"/>
        <v>75.398936111111112</v>
      </c>
      <c r="C2714">
        <v>2.0464013852208698</v>
      </c>
      <c r="D2714">
        <v>1</v>
      </c>
      <c r="E2714">
        <v>0.37756558254532402</v>
      </c>
    </row>
    <row r="2715" spans="1:5" x14ac:dyDescent="0.35">
      <c r="A2715">
        <v>271536.21999999997</v>
      </c>
      <c r="B2715">
        <f t="shared" si="42"/>
        <v>75.426727777777771</v>
      </c>
      <c r="C2715">
        <v>2.0792389329348202</v>
      </c>
      <c r="D2715">
        <v>1</v>
      </c>
      <c r="E2715">
        <v>0.37756558254532402</v>
      </c>
    </row>
    <row r="2716" spans="1:5" x14ac:dyDescent="0.35">
      <c r="A2716">
        <v>271636.26</v>
      </c>
      <c r="B2716">
        <f t="shared" si="42"/>
        <v>75.454516666666663</v>
      </c>
      <c r="C2716">
        <v>1.9030166597901701</v>
      </c>
      <c r="D2716">
        <v>1</v>
      </c>
      <c r="E2716">
        <v>0.37756558254532402</v>
      </c>
    </row>
    <row r="2717" spans="1:5" x14ac:dyDescent="0.35">
      <c r="A2717">
        <v>271736.34000000003</v>
      </c>
      <c r="B2717">
        <f t="shared" si="42"/>
        <v>75.482316666666676</v>
      </c>
      <c r="C2717">
        <v>1.92128871056727</v>
      </c>
      <c r="D2717">
        <v>1</v>
      </c>
      <c r="E2717">
        <v>0.37756558254532402</v>
      </c>
    </row>
    <row r="2718" spans="1:5" x14ac:dyDescent="0.35">
      <c r="A2718">
        <v>271836.43</v>
      </c>
      <c r="B2718">
        <f t="shared" si="42"/>
        <v>75.510119444444442</v>
      </c>
      <c r="C2718">
        <v>1.9413159146194601</v>
      </c>
      <c r="D2718">
        <v>1</v>
      </c>
      <c r="E2718">
        <v>0.37756558254532402</v>
      </c>
    </row>
    <row r="2719" spans="1:5" x14ac:dyDescent="0.35">
      <c r="A2719">
        <v>271936.49</v>
      </c>
      <c r="B2719">
        <f t="shared" si="42"/>
        <v>75.53791388888888</v>
      </c>
      <c r="C2719">
        <v>1.94858117587281</v>
      </c>
      <c r="D2719">
        <v>1</v>
      </c>
      <c r="E2719">
        <v>0.37756558254532402</v>
      </c>
    </row>
    <row r="2720" spans="1:5" x14ac:dyDescent="0.35">
      <c r="A2720">
        <v>272036.59999999998</v>
      </c>
      <c r="B2720">
        <f t="shared" si="42"/>
        <v>75.56572222222222</v>
      </c>
      <c r="C2720">
        <v>1.9715455404109099</v>
      </c>
      <c r="D2720">
        <v>1</v>
      </c>
      <c r="E2720">
        <v>0.37756558254532402</v>
      </c>
    </row>
    <row r="2721" spans="1:5" x14ac:dyDescent="0.35">
      <c r="A2721">
        <v>272136.68</v>
      </c>
      <c r="B2721">
        <f t="shared" si="42"/>
        <v>75.593522222222219</v>
      </c>
      <c r="C2721">
        <v>1.9797233185202501</v>
      </c>
      <c r="D2721">
        <v>1</v>
      </c>
      <c r="E2721">
        <v>0.37756558254532402</v>
      </c>
    </row>
    <row r="2722" spans="1:5" x14ac:dyDescent="0.35">
      <c r="A2722">
        <v>272236.78999999998</v>
      </c>
      <c r="B2722">
        <f t="shared" si="42"/>
        <v>75.621330555555545</v>
      </c>
      <c r="C2722">
        <v>1.9973153436095199</v>
      </c>
      <c r="D2722">
        <v>1</v>
      </c>
      <c r="E2722">
        <v>0.37756558254532402</v>
      </c>
    </row>
    <row r="2723" spans="1:5" x14ac:dyDescent="0.35">
      <c r="A2723">
        <v>272336.83</v>
      </c>
      <c r="B2723">
        <f t="shared" si="42"/>
        <v>75.649119444444452</v>
      </c>
      <c r="C2723">
        <v>2.0074071113905401</v>
      </c>
      <c r="D2723">
        <v>1</v>
      </c>
      <c r="E2723">
        <v>0.37380713644946001</v>
      </c>
    </row>
    <row r="2724" spans="1:5" x14ac:dyDescent="0.35">
      <c r="A2724">
        <v>272436.90000000002</v>
      </c>
      <c r="B2724">
        <f t="shared" si="42"/>
        <v>75.676916666666671</v>
      </c>
      <c r="C2724">
        <v>2.0245998236009402</v>
      </c>
      <c r="D2724">
        <v>1</v>
      </c>
      <c r="E2724">
        <v>0.38070128385400098</v>
      </c>
    </row>
    <row r="2725" spans="1:5" x14ac:dyDescent="0.35">
      <c r="A2725">
        <v>272536.96000000002</v>
      </c>
      <c r="B2725">
        <f t="shared" si="42"/>
        <v>75.704711111111124</v>
      </c>
      <c r="C2725">
        <v>2.0361416806507702</v>
      </c>
      <c r="D2725">
        <v>1</v>
      </c>
      <c r="E2725">
        <v>0.37872008253670197</v>
      </c>
    </row>
    <row r="2726" spans="1:5" x14ac:dyDescent="0.35">
      <c r="A2726">
        <v>272637.01</v>
      </c>
      <c r="B2726">
        <f t="shared" si="42"/>
        <v>75.732502777777782</v>
      </c>
      <c r="C2726">
        <v>2.0539287640008901</v>
      </c>
      <c r="D2726">
        <v>1</v>
      </c>
      <c r="E2726">
        <v>0.38587731429599798</v>
      </c>
    </row>
    <row r="2727" spans="1:5" x14ac:dyDescent="0.35">
      <c r="A2727">
        <v>272737.03999999998</v>
      </c>
      <c r="B2727">
        <f t="shared" si="42"/>
        <v>75.76028888888888</v>
      </c>
      <c r="C2727">
        <v>2.0673826309189698</v>
      </c>
      <c r="D2727">
        <v>1</v>
      </c>
      <c r="E2727">
        <v>0.38587731429599798</v>
      </c>
    </row>
    <row r="2728" spans="1:5" x14ac:dyDescent="0.35">
      <c r="A2728">
        <v>272837.13</v>
      </c>
      <c r="B2728">
        <f t="shared" si="42"/>
        <v>75.788091666666674</v>
      </c>
      <c r="C2728">
        <v>1.91605137843602</v>
      </c>
      <c r="D2728">
        <v>1</v>
      </c>
      <c r="E2728">
        <v>0.38587731429599798</v>
      </c>
    </row>
    <row r="2729" spans="1:5" x14ac:dyDescent="0.35">
      <c r="A2729">
        <v>272937.23</v>
      </c>
      <c r="B2729">
        <f t="shared" si="42"/>
        <v>75.815897222222219</v>
      </c>
      <c r="C2729">
        <v>1.93722675200741</v>
      </c>
      <c r="D2729">
        <v>1</v>
      </c>
      <c r="E2729">
        <v>0.38587731429599798</v>
      </c>
    </row>
    <row r="2730" spans="1:5" x14ac:dyDescent="0.35">
      <c r="A2730">
        <v>273037.27</v>
      </c>
      <c r="B2730">
        <f t="shared" si="42"/>
        <v>75.843686111111111</v>
      </c>
      <c r="C2730">
        <v>1.94991100864139</v>
      </c>
      <c r="D2730">
        <v>1</v>
      </c>
      <c r="E2730">
        <v>0.38587731429599798</v>
      </c>
    </row>
    <row r="2731" spans="1:5" x14ac:dyDescent="0.35">
      <c r="A2731">
        <v>273137.37</v>
      </c>
      <c r="B2731">
        <f t="shared" si="42"/>
        <v>75.871491666666671</v>
      </c>
      <c r="C2731">
        <v>1.96302314353672</v>
      </c>
      <c r="D2731">
        <v>1</v>
      </c>
      <c r="E2731">
        <v>0.38587731429599798</v>
      </c>
    </row>
    <row r="2732" spans="1:5" x14ac:dyDescent="0.35">
      <c r="A2732">
        <v>273237.44</v>
      </c>
      <c r="B2732">
        <f t="shared" si="42"/>
        <v>75.89928888888889</v>
      </c>
      <c r="C2732">
        <v>1.97261085856858</v>
      </c>
      <c r="D2732">
        <v>1</v>
      </c>
      <c r="E2732">
        <v>0.38587731429599798</v>
      </c>
    </row>
    <row r="2733" spans="1:5" x14ac:dyDescent="0.35">
      <c r="A2733">
        <v>273337.48</v>
      </c>
      <c r="B2733">
        <f t="shared" si="42"/>
        <v>75.927077777777768</v>
      </c>
      <c r="C2733">
        <v>1.99222478332274</v>
      </c>
      <c r="D2733">
        <v>1</v>
      </c>
      <c r="E2733">
        <v>0.38587731429599798</v>
      </c>
    </row>
    <row r="2734" spans="1:5" x14ac:dyDescent="0.35">
      <c r="A2734">
        <v>273437.53999999998</v>
      </c>
      <c r="B2734">
        <f t="shared" si="42"/>
        <v>75.954872222222221</v>
      </c>
      <c r="C2734">
        <v>2.00557948586086</v>
      </c>
      <c r="D2734">
        <v>1</v>
      </c>
      <c r="E2734">
        <v>0.38587731429599798</v>
      </c>
    </row>
    <row r="2735" spans="1:5" x14ac:dyDescent="0.35">
      <c r="A2735">
        <v>273537.61</v>
      </c>
      <c r="B2735">
        <f t="shared" si="42"/>
        <v>75.98266944444444</v>
      </c>
      <c r="C2735">
        <v>2.0327730180137502</v>
      </c>
      <c r="D2735">
        <v>1</v>
      </c>
      <c r="E2735">
        <v>0.406986969316884</v>
      </c>
    </row>
    <row r="2736" spans="1:5" x14ac:dyDescent="0.35">
      <c r="A2736">
        <v>273637.65999999997</v>
      </c>
      <c r="B2736">
        <f t="shared" si="42"/>
        <v>76.010461111111098</v>
      </c>
      <c r="C2736">
        <v>2.0382559492485002</v>
      </c>
      <c r="D2736">
        <v>1</v>
      </c>
      <c r="E2736">
        <v>0.39471852805269197</v>
      </c>
    </row>
    <row r="2737" spans="1:5" x14ac:dyDescent="0.35">
      <c r="A2737">
        <v>273737.76</v>
      </c>
      <c r="B2737">
        <f t="shared" si="42"/>
        <v>76.038266666666672</v>
      </c>
      <c r="C2737">
        <v>2.05687210360102</v>
      </c>
      <c r="D2737">
        <v>1</v>
      </c>
      <c r="E2737">
        <v>0.40225835325190401</v>
      </c>
    </row>
    <row r="2738" spans="1:5" x14ac:dyDescent="0.35">
      <c r="A2738">
        <v>273837.83</v>
      </c>
      <c r="B2738">
        <f t="shared" si="42"/>
        <v>76.066063888888891</v>
      </c>
      <c r="C2738">
        <v>2.0646602440118098</v>
      </c>
      <c r="D2738">
        <v>1</v>
      </c>
      <c r="E2738">
        <v>0.40225835325190401</v>
      </c>
    </row>
    <row r="2739" spans="1:5" x14ac:dyDescent="0.35">
      <c r="A2739">
        <v>273937.89</v>
      </c>
      <c r="B2739">
        <f t="shared" si="42"/>
        <v>76.093858333333344</v>
      </c>
      <c r="C2739">
        <v>1.9294296095024701</v>
      </c>
      <c r="D2739">
        <v>1</v>
      </c>
      <c r="E2739">
        <v>0.40225835325190401</v>
      </c>
    </row>
    <row r="2740" spans="1:5" x14ac:dyDescent="0.35">
      <c r="A2740">
        <v>274037.94</v>
      </c>
      <c r="B2740">
        <f t="shared" si="42"/>
        <v>76.121650000000002</v>
      </c>
      <c r="C2740">
        <v>1.94302549125888</v>
      </c>
      <c r="D2740">
        <v>1</v>
      </c>
      <c r="E2740">
        <v>0.40225835325190401</v>
      </c>
    </row>
    <row r="2741" spans="1:5" x14ac:dyDescent="0.35">
      <c r="A2741">
        <v>274138.05</v>
      </c>
      <c r="B2741">
        <f t="shared" si="42"/>
        <v>76.149458333333328</v>
      </c>
      <c r="C2741">
        <v>1.9591649269473299</v>
      </c>
      <c r="D2741">
        <v>1</v>
      </c>
      <c r="E2741">
        <v>0.40225835325190401</v>
      </c>
    </row>
    <row r="2742" spans="1:5" x14ac:dyDescent="0.35">
      <c r="A2742">
        <v>274238.13</v>
      </c>
      <c r="B2742">
        <f t="shared" si="42"/>
        <v>76.177258333333342</v>
      </c>
      <c r="C2742">
        <v>1.9704915903008799</v>
      </c>
      <c r="D2742">
        <v>1</v>
      </c>
      <c r="E2742">
        <v>0.40225835325190401</v>
      </c>
    </row>
    <row r="2743" spans="1:5" x14ac:dyDescent="0.35">
      <c r="A2743">
        <v>274338.21999999997</v>
      </c>
      <c r="B2743">
        <f t="shared" si="42"/>
        <v>76.205061111111107</v>
      </c>
      <c r="C2743">
        <v>1.9832113698330101</v>
      </c>
      <c r="D2743">
        <v>1</v>
      </c>
      <c r="E2743">
        <v>0.40225835325190401</v>
      </c>
    </row>
    <row r="2744" spans="1:5" x14ac:dyDescent="0.35">
      <c r="A2744">
        <v>274438.28000000003</v>
      </c>
      <c r="B2744">
        <f t="shared" si="42"/>
        <v>76.23285555555556</v>
      </c>
      <c r="C2744">
        <v>1.99455206073191</v>
      </c>
      <c r="D2744">
        <v>1</v>
      </c>
      <c r="E2744">
        <v>0.40225835325190401</v>
      </c>
    </row>
    <row r="2745" spans="1:5" x14ac:dyDescent="0.35">
      <c r="A2745">
        <v>274538.37</v>
      </c>
      <c r="B2745">
        <f t="shared" si="42"/>
        <v>76.260658333333339</v>
      </c>
      <c r="C2745">
        <v>2.01353358841477</v>
      </c>
      <c r="D2745">
        <v>1</v>
      </c>
      <c r="E2745">
        <v>0.40225835325190401</v>
      </c>
    </row>
    <row r="2746" spans="1:5" x14ac:dyDescent="0.35">
      <c r="A2746">
        <v>274638.42</v>
      </c>
      <c r="B2746">
        <f t="shared" si="42"/>
        <v>76.288449999999997</v>
      </c>
      <c r="C2746">
        <v>2.0318144952940802</v>
      </c>
      <c r="D2746">
        <v>1</v>
      </c>
      <c r="E2746">
        <v>0.40925958884771901</v>
      </c>
    </row>
    <row r="2747" spans="1:5" x14ac:dyDescent="0.35">
      <c r="A2747">
        <v>274738.53999999998</v>
      </c>
      <c r="B2747">
        <f t="shared" si="42"/>
        <v>76.316261111111103</v>
      </c>
      <c r="C2747">
        <v>2.0445760784562399</v>
      </c>
      <c r="D2747">
        <v>1</v>
      </c>
      <c r="E2747">
        <v>0.40758032203891797</v>
      </c>
    </row>
    <row r="2748" spans="1:5" x14ac:dyDescent="0.35">
      <c r="A2748">
        <v>274838.61</v>
      </c>
      <c r="B2748">
        <f t="shared" si="42"/>
        <v>76.344058333333336</v>
      </c>
      <c r="C2748">
        <v>2.05903479790208</v>
      </c>
      <c r="D2748">
        <v>1</v>
      </c>
      <c r="E2748">
        <v>0.40758032203891797</v>
      </c>
    </row>
    <row r="2749" spans="1:5" x14ac:dyDescent="0.35">
      <c r="A2749">
        <v>274938.67</v>
      </c>
      <c r="B2749">
        <f t="shared" si="42"/>
        <v>76.371852777777775</v>
      </c>
      <c r="C2749">
        <v>1.9254241810689401</v>
      </c>
      <c r="D2749">
        <v>1</v>
      </c>
      <c r="E2749">
        <v>0.40758032203891797</v>
      </c>
    </row>
    <row r="2750" spans="1:5" x14ac:dyDescent="0.35">
      <c r="A2750">
        <v>275038.7</v>
      </c>
      <c r="B2750">
        <f t="shared" si="42"/>
        <v>76.399638888888887</v>
      </c>
      <c r="C2750">
        <v>1.93419333836122</v>
      </c>
      <c r="D2750">
        <v>1</v>
      </c>
      <c r="E2750">
        <v>0.40758032203891797</v>
      </c>
    </row>
    <row r="2751" spans="1:5" x14ac:dyDescent="0.35">
      <c r="A2751">
        <v>275138.75</v>
      </c>
      <c r="B2751">
        <f t="shared" si="42"/>
        <v>76.42743055555556</v>
      </c>
      <c r="C2751">
        <v>1.9529683340024799</v>
      </c>
      <c r="D2751">
        <v>1</v>
      </c>
      <c r="E2751">
        <v>0.40758032203891797</v>
      </c>
    </row>
    <row r="2752" spans="1:5" x14ac:dyDescent="0.35">
      <c r="A2752">
        <v>275238.87</v>
      </c>
      <c r="B2752">
        <f t="shared" si="42"/>
        <v>76.455241666666666</v>
      </c>
      <c r="C2752">
        <v>1.9687046959821399</v>
      </c>
      <c r="D2752">
        <v>1</v>
      </c>
      <c r="E2752">
        <v>0.40758032203891797</v>
      </c>
    </row>
    <row r="2753" spans="1:5" x14ac:dyDescent="0.35">
      <c r="A2753">
        <v>275338.94</v>
      </c>
      <c r="B2753">
        <f t="shared" si="42"/>
        <v>76.483038888888885</v>
      </c>
      <c r="C2753">
        <v>1.9769885321860601</v>
      </c>
      <c r="D2753">
        <v>1</v>
      </c>
      <c r="E2753">
        <v>0.40758032203891797</v>
      </c>
    </row>
    <row r="2754" spans="1:5" x14ac:dyDescent="0.35">
      <c r="A2754">
        <v>275439.03999999998</v>
      </c>
      <c r="B2754">
        <f t="shared" si="42"/>
        <v>76.510844444444444</v>
      </c>
      <c r="C2754">
        <v>1.9943824344926</v>
      </c>
      <c r="D2754">
        <v>1</v>
      </c>
      <c r="E2754">
        <v>0.40758032203891797</v>
      </c>
    </row>
    <row r="2755" spans="1:5" x14ac:dyDescent="0.35">
      <c r="A2755">
        <v>275539.15999999997</v>
      </c>
      <c r="B2755">
        <f t="shared" ref="B2755:B2818" si="43">A2755/3600</f>
        <v>76.53865555555555</v>
      </c>
      <c r="C2755">
        <v>2.01006069966129</v>
      </c>
      <c r="D2755">
        <v>1</v>
      </c>
      <c r="E2755">
        <v>0.40758032203891797</v>
      </c>
    </row>
    <row r="2756" spans="1:5" x14ac:dyDescent="0.35">
      <c r="A2756">
        <v>275639.26</v>
      </c>
      <c r="B2756">
        <f t="shared" si="43"/>
        <v>76.56646111111111</v>
      </c>
      <c r="C2756">
        <v>2.0261883289139799</v>
      </c>
      <c r="D2756">
        <v>1</v>
      </c>
      <c r="E2756">
        <v>0.41117561718746398</v>
      </c>
    </row>
    <row r="2757" spans="1:5" x14ac:dyDescent="0.35">
      <c r="A2757">
        <v>275739.3</v>
      </c>
      <c r="B2757">
        <f t="shared" si="43"/>
        <v>76.594250000000002</v>
      </c>
      <c r="C2757">
        <v>2.0463646126907</v>
      </c>
      <c r="D2757">
        <v>1</v>
      </c>
      <c r="E2757">
        <v>0.42034234139388399</v>
      </c>
    </row>
    <row r="2758" spans="1:5" x14ac:dyDescent="0.35">
      <c r="A2758">
        <v>275839.39</v>
      </c>
      <c r="B2758">
        <f t="shared" si="43"/>
        <v>76.622052777777782</v>
      </c>
      <c r="C2758">
        <v>2.06216683929983</v>
      </c>
      <c r="D2758">
        <v>1</v>
      </c>
      <c r="E2758">
        <v>0.42034234139388399</v>
      </c>
    </row>
    <row r="2759" spans="1:5" x14ac:dyDescent="0.35">
      <c r="A2759">
        <v>275939.49</v>
      </c>
      <c r="B2759">
        <f t="shared" si="43"/>
        <v>76.649858333333327</v>
      </c>
      <c r="C2759">
        <v>1.9255702482783501</v>
      </c>
      <c r="D2759">
        <v>1</v>
      </c>
      <c r="E2759">
        <v>0.42034234139388399</v>
      </c>
    </row>
    <row r="2760" spans="1:5" x14ac:dyDescent="0.35">
      <c r="A2760">
        <v>276039.59999999998</v>
      </c>
      <c r="B2760">
        <f t="shared" si="43"/>
        <v>76.677666666666667</v>
      </c>
      <c r="C2760">
        <v>1.93720357892218</v>
      </c>
      <c r="D2760">
        <v>1</v>
      </c>
      <c r="E2760">
        <v>0.42034234139388399</v>
      </c>
    </row>
    <row r="2761" spans="1:5" x14ac:dyDescent="0.35">
      <c r="A2761">
        <v>276139.71000000002</v>
      </c>
      <c r="B2761">
        <f t="shared" si="43"/>
        <v>76.705475000000007</v>
      </c>
      <c r="C2761">
        <v>1.9544389402132001</v>
      </c>
      <c r="D2761">
        <v>1</v>
      </c>
      <c r="E2761">
        <v>0.42034234139388399</v>
      </c>
    </row>
    <row r="2762" spans="1:5" x14ac:dyDescent="0.35">
      <c r="A2762">
        <v>276239.83</v>
      </c>
      <c r="B2762">
        <f t="shared" si="43"/>
        <v>76.733286111111113</v>
      </c>
      <c r="C2762">
        <v>1.96632002508854</v>
      </c>
      <c r="D2762">
        <v>1</v>
      </c>
      <c r="E2762">
        <v>0.42034234139388399</v>
      </c>
    </row>
    <row r="2763" spans="1:5" x14ac:dyDescent="0.35">
      <c r="A2763">
        <v>276339.86</v>
      </c>
      <c r="B2763">
        <f t="shared" si="43"/>
        <v>76.761072222222225</v>
      </c>
      <c r="C2763">
        <v>1.98502590336105</v>
      </c>
      <c r="D2763">
        <v>1</v>
      </c>
      <c r="E2763">
        <v>0.42034234139388399</v>
      </c>
    </row>
    <row r="2764" spans="1:5" x14ac:dyDescent="0.35">
      <c r="A2764">
        <v>276439.89</v>
      </c>
      <c r="B2764">
        <f t="shared" si="43"/>
        <v>76.788858333333337</v>
      </c>
      <c r="C2764">
        <v>1.99298097595657</v>
      </c>
      <c r="D2764">
        <v>1</v>
      </c>
      <c r="E2764">
        <v>0.42034234139388399</v>
      </c>
    </row>
    <row r="2765" spans="1:5" x14ac:dyDescent="0.35">
      <c r="A2765">
        <v>276539.99</v>
      </c>
      <c r="B2765">
        <f t="shared" si="43"/>
        <v>76.816663888888883</v>
      </c>
      <c r="C2765">
        <v>2.01603907596497</v>
      </c>
      <c r="D2765">
        <v>1</v>
      </c>
      <c r="E2765">
        <v>0.42034234139388399</v>
      </c>
    </row>
    <row r="2766" spans="1:5" x14ac:dyDescent="0.35">
      <c r="A2766">
        <v>276640.07</v>
      </c>
      <c r="B2766">
        <f t="shared" si="43"/>
        <v>76.844463888888896</v>
      </c>
      <c r="C2766">
        <v>2.0302096809177801</v>
      </c>
      <c r="D2766">
        <v>1</v>
      </c>
      <c r="E2766">
        <v>0.42033826193909701</v>
      </c>
    </row>
    <row r="2767" spans="1:5" x14ac:dyDescent="0.35">
      <c r="A2767">
        <v>276740.18</v>
      </c>
      <c r="B2767">
        <f t="shared" si="43"/>
        <v>76.872272222222222</v>
      </c>
      <c r="C2767">
        <v>2.0496245444966599</v>
      </c>
      <c r="D2767">
        <v>1</v>
      </c>
      <c r="E2767">
        <v>0.42787399445742302</v>
      </c>
    </row>
    <row r="2768" spans="1:5" x14ac:dyDescent="0.35">
      <c r="A2768">
        <v>276840.27</v>
      </c>
      <c r="B2768">
        <f t="shared" si="43"/>
        <v>76.900075000000001</v>
      </c>
      <c r="C2768">
        <v>2.0540703528139899</v>
      </c>
      <c r="D2768">
        <v>1</v>
      </c>
      <c r="E2768">
        <v>0.42787399445742302</v>
      </c>
    </row>
    <row r="2769" spans="1:5" x14ac:dyDescent="0.35">
      <c r="A2769">
        <v>276940.36</v>
      </c>
      <c r="B2769">
        <f t="shared" si="43"/>
        <v>76.92787777777778</v>
      </c>
      <c r="C2769">
        <v>1.9411876649644899</v>
      </c>
      <c r="D2769">
        <v>1</v>
      </c>
      <c r="E2769">
        <v>0.42787399445742302</v>
      </c>
    </row>
    <row r="2770" spans="1:5" x14ac:dyDescent="0.35">
      <c r="A2770">
        <v>277040.40999999997</v>
      </c>
      <c r="B2770">
        <f t="shared" si="43"/>
        <v>76.955669444444439</v>
      </c>
      <c r="C2770">
        <v>1.94410137522835</v>
      </c>
      <c r="D2770">
        <v>1</v>
      </c>
      <c r="E2770">
        <v>0.42787399445742302</v>
      </c>
    </row>
    <row r="2771" spans="1:5" x14ac:dyDescent="0.35">
      <c r="A2771">
        <v>277140.49</v>
      </c>
      <c r="B2771">
        <f t="shared" si="43"/>
        <v>76.983469444444438</v>
      </c>
      <c r="C2771">
        <v>1.9450821028355101</v>
      </c>
      <c r="D2771">
        <v>1</v>
      </c>
      <c r="E2771">
        <v>0.42787399445742302</v>
      </c>
    </row>
    <row r="2772" spans="1:5" x14ac:dyDescent="0.35">
      <c r="A2772">
        <v>277240.53999999998</v>
      </c>
      <c r="B2772">
        <f t="shared" si="43"/>
        <v>77.011261111111111</v>
      </c>
      <c r="C2772">
        <v>1.96426283067427</v>
      </c>
      <c r="D2772">
        <v>1</v>
      </c>
      <c r="E2772">
        <v>0.42787399445742302</v>
      </c>
    </row>
    <row r="2773" spans="1:5" x14ac:dyDescent="0.35">
      <c r="A2773">
        <v>277340.64</v>
      </c>
      <c r="B2773">
        <f t="shared" si="43"/>
        <v>77.03906666666667</v>
      </c>
      <c r="C2773">
        <v>1.9753350367087901</v>
      </c>
      <c r="D2773">
        <v>1</v>
      </c>
      <c r="E2773">
        <v>0.42787399445742302</v>
      </c>
    </row>
    <row r="2774" spans="1:5" x14ac:dyDescent="0.35">
      <c r="A2774">
        <v>277440.75</v>
      </c>
      <c r="B2774">
        <f t="shared" si="43"/>
        <v>77.066874999999996</v>
      </c>
      <c r="C2774">
        <v>2.0015087805440199</v>
      </c>
      <c r="D2774">
        <v>1</v>
      </c>
      <c r="E2774">
        <v>0.42787399445742302</v>
      </c>
    </row>
    <row r="2775" spans="1:5" x14ac:dyDescent="0.35">
      <c r="A2775">
        <v>277540.87</v>
      </c>
      <c r="B2775">
        <f t="shared" si="43"/>
        <v>77.094686111111116</v>
      </c>
      <c r="C2775">
        <v>2.01273644666938</v>
      </c>
      <c r="D2775">
        <v>1</v>
      </c>
      <c r="E2775">
        <v>0.42787399445742302</v>
      </c>
    </row>
    <row r="2776" spans="1:5" x14ac:dyDescent="0.35">
      <c r="A2776">
        <v>277641.02</v>
      </c>
      <c r="B2776">
        <f t="shared" si="43"/>
        <v>77.122505555555563</v>
      </c>
      <c r="C2776">
        <v>2.0351699572356199</v>
      </c>
      <c r="D2776">
        <v>1</v>
      </c>
      <c r="E2776">
        <v>0.43973265485079899</v>
      </c>
    </row>
    <row r="2777" spans="1:5" x14ac:dyDescent="0.35">
      <c r="A2777">
        <v>277741.09999999998</v>
      </c>
      <c r="B2777">
        <f t="shared" si="43"/>
        <v>77.150305555555548</v>
      </c>
      <c r="C2777">
        <v>2.04035745441755</v>
      </c>
      <c r="D2777">
        <v>1</v>
      </c>
      <c r="E2777">
        <v>0.42538307045969798</v>
      </c>
    </row>
    <row r="2778" spans="1:5" x14ac:dyDescent="0.35">
      <c r="A2778">
        <v>277841.19</v>
      </c>
      <c r="B2778">
        <f t="shared" si="43"/>
        <v>77.178108333333327</v>
      </c>
      <c r="C2778">
        <v>2.0653174056657799</v>
      </c>
      <c r="D2778">
        <v>1</v>
      </c>
      <c r="E2778">
        <v>0.42538307045969798</v>
      </c>
    </row>
    <row r="2779" spans="1:5" x14ac:dyDescent="0.35">
      <c r="A2779">
        <v>277941.24</v>
      </c>
      <c r="B2779">
        <f t="shared" si="43"/>
        <v>77.2059</v>
      </c>
      <c r="C2779">
        <v>1.9187544136025101</v>
      </c>
      <c r="D2779">
        <v>1</v>
      </c>
      <c r="E2779">
        <v>0.42538307045969798</v>
      </c>
    </row>
    <row r="2780" spans="1:5" x14ac:dyDescent="0.35">
      <c r="A2780">
        <v>278041.28999999998</v>
      </c>
      <c r="B2780">
        <f t="shared" si="43"/>
        <v>77.233691666666658</v>
      </c>
      <c r="C2780">
        <v>1.9288807180218699</v>
      </c>
      <c r="D2780">
        <v>1</v>
      </c>
      <c r="E2780">
        <v>0.42538307045969798</v>
      </c>
    </row>
    <row r="2781" spans="1:5" x14ac:dyDescent="0.35">
      <c r="A2781">
        <v>278141.39</v>
      </c>
      <c r="B2781">
        <f t="shared" si="43"/>
        <v>77.261497222222232</v>
      </c>
      <c r="C2781">
        <v>1.9507856017519101</v>
      </c>
      <c r="D2781">
        <v>1</v>
      </c>
      <c r="E2781">
        <v>0.42538307045969798</v>
      </c>
    </row>
    <row r="2782" spans="1:5" x14ac:dyDescent="0.35">
      <c r="A2782">
        <v>278241.44</v>
      </c>
      <c r="B2782">
        <f t="shared" si="43"/>
        <v>77.28928888888889</v>
      </c>
      <c r="C2782">
        <v>1.9675017375083199</v>
      </c>
      <c r="D2782">
        <v>1</v>
      </c>
      <c r="E2782">
        <v>0.42538307045969798</v>
      </c>
    </row>
    <row r="2783" spans="1:5" x14ac:dyDescent="0.35">
      <c r="A2783">
        <v>278341.57</v>
      </c>
      <c r="B2783">
        <f t="shared" si="43"/>
        <v>77.317102777777777</v>
      </c>
      <c r="C2783">
        <v>1.9864056353541799</v>
      </c>
      <c r="D2783">
        <v>1</v>
      </c>
      <c r="E2783">
        <v>0.42538307045969798</v>
      </c>
    </row>
    <row r="2784" spans="1:5" x14ac:dyDescent="0.35">
      <c r="A2784">
        <v>278441.62</v>
      </c>
      <c r="B2784">
        <f t="shared" si="43"/>
        <v>77.344894444444449</v>
      </c>
      <c r="C2784">
        <v>1.9974568297231099</v>
      </c>
      <c r="D2784">
        <v>1</v>
      </c>
      <c r="E2784">
        <v>0.42538307045969798</v>
      </c>
    </row>
    <row r="2785" spans="1:5" x14ac:dyDescent="0.35">
      <c r="A2785">
        <v>278541.71999999997</v>
      </c>
      <c r="B2785">
        <f t="shared" si="43"/>
        <v>77.372699999999995</v>
      </c>
      <c r="C2785">
        <v>2.0158888304243998</v>
      </c>
      <c r="D2785">
        <v>1</v>
      </c>
      <c r="E2785">
        <v>0.42538307045969798</v>
      </c>
    </row>
    <row r="2786" spans="1:5" x14ac:dyDescent="0.35">
      <c r="A2786">
        <v>278641.83</v>
      </c>
      <c r="B2786">
        <f t="shared" si="43"/>
        <v>77.400508333333335</v>
      </c>
      <c r="C2786">
        <v>2.0272276948857999</v>
      </c>
      <c r="D2786">
        <v>1</v>
      </c>
      <c r="E2786">
        <v>0.42094087819467102</v>
      </c>
    </row>
    <row r="2787" spans="1:5" x14ac:dyDescent="0.35">
      <c r="A2787">
        <v>278741.94</v>
      </c>
      <c r="B2787">
        <f t="shared" si="43"/>
        <v>77.42831666666666</v>
      </c>
      <c r="C2787">
        <v>2.0481923279538199</v>
      </c>
      <c r="D2787">
        <v>1</v>
      </c>
      <c r="E2787">
        <v>0.43075909658212302</v>
      </c>
    </row>
    <row r="2788" spans="1:5" x14ac:dyDescent="0.35">
      <c r="A2788">
        <v>278841.98</v>
      </c>
      <c r="B2788">
        <f t="shared" si="43"/>
        <v>77.456105555555553</v>
      </c>
      <c r="C2788">
        <v>2.0594992337899898</v>
      </c>
      <c r="D2788">
        <v>1</v>
      </c>
      <c r="E2788">
        <v>0.43075909658212302</v>
      </c>
    </row>
    <row r="2789" spans="1:5" x14ac:dyDescent="0.35">
      <c r="A2789">
        <v>278942.09000000003</v>
      </c>
      <c r="B2789">
        <f t="shared" si="43"/>
        <v>77.483913888888893</v>
      </c>
      <c r="C2789">
        <v>1.92143146650621</v>
      </c>
      <c r="D2789">
        <v>1</v>
      </c>
      <c r="E2789">
        <v>0.43075909658212302</v>
      </c>
    </row>
    <row r="2790" spans="1:5" x14ac:dyDescent="0.35">
      <c r="A2790">
        <v>279042.17</v>
      </c>
      <c r="B2790">
        <f t="shared" si="43"/>
        <v>77.511713888888877</v>
      </c>
      <c r="C2790">
        <v>1.9411246563490401</v>
      </c>
      <c r="D2790">
        <v>1</v>
      </c>
      <c r="E2790">
        <v>0.43075909658212302</v>
      </c>
    </row>
    <row r="2791" spans="1:5" x14ac:dyDescent="0.35">
      <c r="A2791">
        <v>279142.26</v>
      </c>
      <c r="B2791">
        <f t="shared" si="43"/>
        <v>77.539516666666671</v>
      </c>
      <c r="C2791">
        <v>1.9528333615850699</v>
      </c>
      <c r="D2791">
        <v>1</v>
      </c>
      <c r="E2791">
        <v>0.43075909658212302</v>
      </c>
    </row>
    <row r="2792" spans="1:5" x14ac:dyDescent="0.35">
      <c r="A2792">
        <v>279242.34000000003</v>
      </c>
      <c r="B2792">
        <f t="shared" si="43"/>
        <v>77.56731666666667</v>
      </c>
      <c r="C2792">
        <v>1.9686925828155699</v>
      </c>
      <c r="D2792">
        <v>1</v>
      </c>
      <c r="E2792">
        <v>0.43075909658212302</v>
      </c>
    </row>
    <row r="2793" spans="1:5" x14ac:dyDescent="0.35">
      <c r="A2793">
        <v>279342.43</v>
      </c>
      <c r="B2793">
        <f t="shared" si="43"/>
        <v>77.595119444444435</v>
      </c>
      <c r="C2793">
        <v>1.9902344159907801</v>
      </c>
      <c r="D2793">
        <v>1</v>
      </c>
      <c r="E2793">
        <v>0.43075909658212302</v>
      </c>
    </row>
    <row r="2794" spans="1:5" x14ac:dyDescent="0.35">
      <c r="A2794">
        <v>279442.46000000002</v>
      </c>
      <c r="B2794">
        <f t="shared" si="43"/>
        <v>77.622905555555562</v>
      </c>
      <c r="C2794">
        <v>2.0041567809154799</v>
      </c>
      <c r="D2794">
        <v>1</v>
      </c>
      <c r="E2794">
        <v>0.43075909658212302</v>
      </c>
    </row>
    <row r="2795" spans="1:5" x14ac:dyDescent="0.35">
      <c r="A2795">
        <v>279542.58</v>
      </c>
      <c r="B2795">
        <f t="shared" si="43"/>
        <v>77.650716666666668</v>
      </c>
      <c r="C2795">
        <v>2.02002030094435</v>
      </c>
      <c r="D2795">
        <v>1</v>
      </c>
      <c r="E2795">
        <v>0.43075909658212302</v>
      </c>
    </row>
    <row r="2796" spans="1:5" x14ac:dyDescent="0.35">
      <c r="A2796">
        <v>279642.69</v>
      </c>
      <c r="B2796">
        <f t="shared" si="43"/>
        <v>77.678525000000008</v>
      </c>
      <c r="C2796">
        <v>2.0406800158581899</v>
      </c>
      <c r="D2796">
        <v>1</v>
      </c>
      <c r="E2796">
        <v>0.43974773799965899</v>
      </c>
    </row>
    <row r="2797" spans="1:5" x14ac:dyDescent="0.35">
      <c r="A2797">
        <v>279742.71999999997</v>
      </c>
      <c r="B2797">
        <f t="shared" si="43"/>
        <v>77.706311111111106</v>
      </c>
      <c r="C2797">
        <v>2.0580421814899599</v>
      </c>
      <c r="D2797">
        <v>1</v>
      </c>
      <c r="E2797">
        <v>0.43974773799965899</v>
      </c>
    </row>
    <row r="2798" spans="1:5" x14ac:dyDescent="0.35">
      <c r="A2798">
        <v>279842.78999999998</v>
      </c>
      <c r="B2798">
        <f t="shared" si="43"/>
        <v>77.734108333333324</v>
      </c>
      <c r="C2798">
        <v>1.9144521537621599</v>
      </c>
      <c r="D2798">
        <v>1</v>
      </c>
      <c r="E2798">
        <v>0.43974773799965899</v>
      </c>
    </row>
    <row r="2799" spans="1:5" x14ac:dyDescent="0.35">
      <c r="A2799">
        <v>279942.87</v>
      </c>
      <c r="B2799">
        <f t="shared" si="43"/>
        <v>77.761908333333338</v>
      </c>
      <c r="C2799">
        <v>1.9340817308309699</v>
      </c>
      <c r="D2799">
        <v>1</v>
      </c>
      <c r="E2799">
        <v>0.43974773799965899</v>
      </c>
    </row>
    <row r="2800" spans="1:5" x14ac:dyDescent="0.35">
      <c r="A2800">
        <v>280042.96000000002</v>
      </c>
      <c r="B2800">
        <f t="shared" si="43"/>
        <v>77.789711111111117</v>
      </c>
      <c r="C2800">
        <v>1.94375174498101</v>
      </c>
      <c r="D2800">
        <v>1</v>
      </c>
      <c r="E2800">
        <v>0.43974773799965899</v>
      </c>
    </row>
    <row r="2801" spans="1:5" x14ac:dyDescent="0.35">
      <c r="A2801">
        <v>280143.02</v>
      </c>
      <c r="B2801">
        <f t="shared" si="43"/>
        <v>77.817505555555556</v>
      </c>
      <c r="C2801">
        <v>1.95842933065342</v>
      </c>
      <c r="D2801">
        <v>1</v>
      </c>
      <c r="E2801">
        <v>0.43974773799965899</v>
      </c>
    </row>
    <row r="2802" spans="1:5" x14ac:dyDescent="0.35">
      <c r="A2802">
        <v>280243.12</v>
      </c>
      <c r="B2802">
        <f t="shared" si="43"/>
        <v>77.845311111111116</v>
      </c>
      <c r="C2802">
        <v>1.9789447001917699</v>
      </c>
      <c r="D2802">
        <v>1</v>
      </c>
      <c r="E2802">
        <v>0.43974773799965899</v>
      </c>
    </row>
    <row r="2803" spans="1:5" x14ac:dyDescent="0.35">
      <c r="A2803">
        <v>280343.17</v>
      </c>
      <c r="B2803">
        <f t="shared" si="43"/>
        <v>77.873102777777774</v>
      </c>
      <c r="C2803">
        <v>2.0013375433888498</v>
      </c>
      <c r="D2803">
        <v>1</v>
      </c>
      <c r="E2803">
        <v>0.43974773799965899</v>
      </c>
    </row>
    <row r="2804" spans="1:5" x14ac:dyDescent="0.35">
      <c r="A2804">
        <v>280443.28000000003</v>
      </c>
      <c r="B2804">
        <f t="shared" si="43"/>
        <v>77.900911111111114</v>
      </c>
      <c r="C2804">
        <v>2.00803699522428</v>
      </c>
      <c r="D2804">
        <v>1</v>
      </c>
      <c r="E2804">
        <v>0.43974773799965899</v>
      </c>
    </row>
    <row r="2805" spans="1:5" x14ac:dyDescent="0.35">
      <c r="A2805">
        <v>280543.33</v>
      </c>
      <c r="B2805">
        <f t="shared" si="43"/>
        <v>77.928702777777787</v>
      </c>
      <c r="C2805">
        <v>2.02318650983878</v>
      </c>
      <c r="D2805">
        <v>1</v>
      </c>
      <c r="E2805">
        <v>0.44030872022048001</v>
      </c>
    </row>
    <row r="2806" spans="1:5" x14ac:dyDescent="0.35">
      <c r="A2806">
        <v>280643.43</v>
      </c>
      <c r="B2806">
        <f t="shared" si="43"/>
        <v>77.956508333333332</v>
      </c>
      <c r="C2806">
        <v>2.0432728594621001</v>
      </c>
      <c r="D2806">
        <v>1</v>
      </c>
      <c r="E2806">
        <v>0.44793063379944997</v>
      </c>
    </row>
    <row r="2807" spans="1:5" x14ac:dyDescent="0.35">
      <c r="A2807">
        <v>280743.55</v>
      </c>
      <c r="B2807">
        <f t="shared" si="43"/>
        <v>77.984319444444438</v>
      </c>
      <c r="C2807">
        <v>2.0616546015872399</v>
      </c>
      <c r="D2807">
        <v>1</v>
      </c>
      <c r="E2807">
        <v>0.44793063379944997</v>
      </c>
    </row>
    <row r="2808" spans="1:5" x14ac:dyDescent="0.35">
      <c r="A2808">
        <v>280843.59999999998</v>
      </c>
      <c r="B2808">
        <f t="shared" si="43"/>
        <v>78.012111111111111</v>
      </c>
      <c r="C2808">
        <v>1.9207159540552099</v>
      </c>
      <c r="D2808">
        <v>1</v>
      </c>
      <c r="E2808">
        <v>0.44793063379944997</v>
      </c>
    </row>
    <row r="2809" spans="1:5" x14ac:dyDescent="0.35">
      <c r="A2809">
        <v>280943.71999999997</v>
      </c>
      <c r="B2809">
        <f t="shared" si="43"/>
        <v>78.039922222222216</v>
      </c>
      <c r="C2809">
        <v>1.9303030801866401</v>
      </c>
      <c r="D2809">
        <v>1</v>
      </c>
      <c r="E2809">
        <v>0.44793063379944997</v>
      </c>
    </row>
    <row r="2810" spans="1:5" x14ac:dyDescent="0.35">
      <c r="A2810">
        <v>281043.82</v>
      </c>
      <c r="B2810">
        <f t="shared" si="43"/>
        <v>78.067727777777776</v>
      </c>
      <c r="C2810">
        <v>1.95467086770831</v>
      </c>
      <c r="D2810">
        <v>1</v>
      </c>
      <c r="E2810">
        <v>0.44793063379944997</v>
      </c>
    </row>
    <row r="2811" spans="1:5" x14ac:dyDescent="0.35">
      <c r="A2811">
        <v>281143.86</v>
      </c>
      <c r="B2811">
        <f t="shared" si="43"/>
        <v>78.095516666666668</v>
      </c>
      <c r="C2811">
        <v>1.97848401948716</v>
      </c>
      <c r="D2811">
        <v>1</v>
      </c>
      <c r="E2811">
        <v>0.44793063379944997</v>
      </c>
    </row>
    <row r="2812" spans="1:5" x14ac:dyDescent="0.35">
      <c r="A2812">
        <v>281243.96000000002</v>
      </c>
      <c r="B2812">
        <f t="shared" si="43"/>
        <v>78.123322222222228</v>
      </c>
      <c r="C2812">
        <v>1.9834520723974201</v>
      </c>
      <c r="D2812">
        <v>1</v>
      </c>
      <c r="E2812">
        <v>0.44793063379944997</v>
      </c>
    </row>
    <row r="2813" spans="1:5" x14ac:dyDescent="0.35">
      <c r="A2813">
        <v>281344.05</v>
      </c>
      <c r="B2813">
        <f t="shared" si="43"/>
        <v>78.151124999999993</v>
      </c>
      <c r="C2813">
        <v>2.00602882053763</v>
      </c>
      <c r="D2813">
        <v>1</v>
      </c>
      <c r="E2813">
        <v>0.44793063379944997</v>
      </c>
    </row>
    <row r="2814" spans="1:5" x14ac:dyDescent="0.35">
      <c r="A2814">
        <v>281444.12</v>
      </c>
      <c r="B2814">
        <f t="shared" si="43"/>
        <v>78.178922222222226</v>
      </c>
      <c r="C2814">
        <v>2.0246115518290302</v>
      </c>
      <c r="D2814">
        <v>1</v>
      </c>
      <c r="E2814">
        <v>0.44793063379944997</v>
      </c>
    </row>
    <row r="2815" spans="1:5" x14ac:dyDescent="0.35">
      <c r="A2815">
        <v>281544.17</v>
      </c>
      <c r="B2815">
        <f t="shared" si="43"/>
        <v>78.206713888888885</v>
      </c>
      <c r="C2815">
        <v>2.04180042711624</v>
      </c>
      <c r="D2815">
        <v>1</v>
      </c>
      <c r="E2815">
        <v>0.450896477225468</v>
      </c>
    </row>
    <row r="2816" spans="1:5" x14ac:dyDescent="0.35">
      <c r="A2816">
        <v>281644.26</v>
      </c>
      <c r="B2816">
        <f t="shared" si="43"/>
        <v>78.234516666666664</v>
      </c>
      <c r="C2816">
        <v>2.0548856470590802</v>
      </c>
      <c r="D2816">
        <v>1</v>
      </c>
      <c r="E2816">
        <v>0.450896477225468</v>
      </c>
    </row>
    <row r="2817" spans="1:5" x14ac:dyDescent="0.35">
      <c r="A2817">
        <v>281744.3</v>
      </c>
      <c r="B2817">
        <f t="shared" si="43"/>
        <v>78.262305555555557</v>
      </c>
      <c r="C2817">
        <v>1.9296442190873899</v>
      </c>
      <c r="D2817">
        <v>1</v>
      </c>
      <c r="E2817">
        <v>0.450896477225468</v>
      </c>
    </row>
    <row r="2818" spans="1:5" x14ac:dyDescent="0.35">
      <c r="A2818">
        <v>281844.39</v>
      </c>
      <c r="B2818">
        <f t="shared" si="43"/>
        <v>78.290108333333336</v>
      </c>
      <c r="C2818">
        <v>1.9423132652411501</v>
      </c>
      <c r="D2818">
        <v>1</v>
      </c>
      <c r="E2818">
        <v>0.450896477225468</v>
      </c>
    </row>
    <row r="2819" spans="1:5" x14ac:dyDescent="0.35">
      <c r="A2819">
        <v>281944.49</v>
      </c>
      <c r="B2819">
        <f t="shared" ref="B2819:B2882" si="44">A2819/3600</f>
        <v>78.317913888888882</v>
      </c>
      <c r="C2819">
        <v>1.9569600713786299</v>
      </c>
      <c r="D2819">
        <v>1</v>
      </c>
      <c r="E2819">
        <v>0.450896477225468</v>
      </c>
    </row>
    <row r="2820" spans="1:5" x14ac:dyDescent="0.35">
      <c r="A2820">
        <v>282044.52</v>
      </c>
      <c r="B2820">
        <f t="shared" si="44"/>
        <v>78.345700000000008</v>
      </c>
      <c r="C2820">
        <v>1.9701965403247601</v>
      </c>
      <c r="D2820">
        <v>1</v>
      </c>
      <c r="E2820">
        <v>0.450896477225468</v>
      </c>
    </row>
    <row r="2821" spans="1:5" x14ac:dyDescent="0.35">
      <c r="A2821">
        <v>282144.58</v>
      </c>
      <c r="B2821">
        <f t="shared" si="44"/>
        <v>78.373494444444447</v>
      </c>
      <c r="C2821">
        <v>1.98565157437123</v>
      </c>
      <c r="D2821">
        <v>1</v>
      </c>
      <c r="E2821">
        <v>0.450896477225468</v>
      </c>
    </row>
    <row r="2822" spans="1:5" x14ac:dyDescent="0.35">
      <c r="A2822">
        <v>282244.69</v>
      </c>
      <c r="B2822">
        <f t="shared" si="44"/>
        <v>78.401302777777772</v>
      </c>
      <c r="C2822">
        <v>2.0021449783841501</v>
      </c>
      <c r="D2822">
        <v>1</v>
      </c>
      <c r="E2822">
        <v>0.450896477225468</v>
      </c>
    </row>
    <row r="2823" spans="1:5" x14ac:dyDescent="0.35">
      <c r="A2823">
        <v>282344.74</v>
      </c>
      <c r="B2823">
        <f t="shared" si="44"/>
        <v>78.429094444444445</v>
      </c>
      <c r="C2823">
        <v>2.0175123790189202</v>
      </c>
      <c r="D2823">
        <v>1</v>
      </c>
      <c r="E2823">
        <v>0.450896477225468</v>
      </c>
    </row>
    <row r="2824" spans="1:5" x14ac:dyDescent="0.35">
      <c r="A2824">
        <v>282444.84999999998</v>
      </c>
      <c r="B2824">
        <f t="shared" si="44"/>
        <v>78.456902777777771</v>
      </c>
      <c r="C2824">
        <v>2.0429546411219399</v>
      </c>
      <c r="D2824">
        <v>1</v>
      </c>
      <c r="E2824">
        <v>0.46594722295671298</v>
      </c>
    </row>
    <row r="2825" spans="1:5" x14ac:dyDescent="0.35">
      <c r="A2825">
        <v>282544.90999999997</v>
      </c>
      <c r="B2825">
        <f t="shared" si="44"/>
        <v>78.484697222222209</v>
      </c>
      <c r="C2825">
        <v>2.05193520723182</v>
      </c>
      <c r="D2825">
        <v>1</v>
      </c>
      <c r="E2825">
        <v>0.46594722295671298</v>
      </c>
    </row>
    <row r="2826" spans="1:5" x14ac:dyDescent="0.35">
      <c r="A2826">
        <v>282645.01</v>
      </c>
      <c r="B2826">
        <f t="shared" si="44"/>
        <v>78.512502777777783</v>
      </c>
      <c r="C2826">
        <v>1.9305842950246299</v>
      </c>
      <c r="D2826">
        <v>1</v>
      </c>
      <c r="E2826">
        <v>0.46594722295671298</v>
      </c>
    </row>
    <row r="2827" spans="1:5" x14ac:dyDescent="0.35">
      <c r="A2827">
        <v>282745.08</v>
      </c>
      <c r="B2827">
        <f t="shared" si="44"/>
        <v>78.540300000000002</v>
      </c>
      <c r="C2827">
        <v>1.9372067597231999</v>
      </c>
      <c r="D2827">
        <v>1</v>
      </c>
      <c r="E2827">
        <v>0.46594722295671298</v>
      </c>
    </row>
    <row r="2828" spans="1:5" x14ac:dyDescent="0.35">
      <c r="A2828">
        <v>282845.14</v>
      </c>
      <c r="B2828">
        <f t="shared" si="44"/>
        <v>78.568094444444455</v>
      </c>
      <c r="C2828">
        <v>1.9554951119253801</v>
      </c>
      <c r="D2828">
        <v>1</v>
      </c>
      <c r="E2828">
        <v>0.46594722295671298</v>
      </c>
    </row>
    <row r="2829" spans="1:5" x14ac:dyDescent="0.35">
      <c r="A2829">
        <v>282945.25</v>
      </c>
      <c r="B2829">
        <f t="shared" si="44"/>
        <v>78.595902777777781</v>
      </c>
      <c r="C2829">
        <v>1.97020801790925</v>
      </c>
      <c r="D2829">
        <v>1</v>
      </c>
      <c r="E2829">
        <v>0.46594722295671298</v>
      </c>
    </row>
    <row r="2830" spans="1:5" x14ac:dyDescent="0.35">
      <c r="A2830">
        <v>283045.32</v>
      </c>
      <c r="B2830">
        <f t="shared" si="44"/>
        <v>78.623699999999999</v>
      </c>
      <c r="C2830">
        <v>1.98762655262017</v>
      </c>
      <c r="D2830">
        <v>1</v>
      </c>
      <c r="E2830">
        <v>0.46594722295671298</v>
      </c>
    </row>
    <row r="2831" spans="1:5" x14ac:dyDescent="0.35">
      <c r="A2831">
        <v>283145.43</v>
      </c>
      <c r="B2831">
        <f t="shared" si="44"/>
        <v>78.651508333333325</v>
      </c>
      <c r="C2831">
        <v>2.0010142432938798</v>
      </c>
      <c r="D2831">
        <v>1</v>
      </c>
      <c r="E2831">
        <v>0.46594722295671298</v>
      </c>
    </row>
    <row r="2832" spans="1:5" x14ac:dyDescent="0.35">
      <c r="A2832">
        <v>283245.51</v>
      </c>
      <c r="B2832">
        <f t="shared" si="44"/>
        <v>78.679308333333339</v>
      </c>
      <c r="C2832">
        <v>2.0207959917809299</v>
      </c>
      <c r="D2832">
        <v>1</v>
      </c>
      <c r="E2832">
        <v>0.46594722295671298</v>
      </c>
    </row>
    <row r="2833" spans="1:5" x14ac:dyDescent="0.35">
      <c r="A2833">
        <v>283345.56</v>
      </c>
      <c r="B2833">
        <f t="shared" si="44"/>
        <v>78.707099999999997</v>
      </c>
      <c r="C2833">
        <v>2.0380888511031099</v>
      </c>
      <c r="D2833">
        <v>1</v>
      </c>
      <c r="E2833">
        <v>0.46821298758109797</v>
      </c>
    </row>
    <row r="2834" spans="1:5" x14ac:dyDescent="0.35">
      <c r="A2834">
        <v>283445.67</v>
      </c>
      <c r="B2834">
        <f t="shared" si="44"/>
        <v>78.734908333333323</v>
      </c>
      <c r="C2834">
        <v>2.0585081752499099</v>
      </c>
      <c r="D2834">
        <v>1</v>
      </c>
      <c r="E2834">
        <v>0.47470934607652199</v>
      </c>
    </row>
    <row r="2835" spans="1:5" x14ac:dyDescent="0.35">
      <c r="A2835">
        <v>283545.78000000003</v>
      </c>
      <c r="B2835">
        <f t="shared" si="44"/>
        <v>78.762716666666677</v>
      </c>
      <c r="C2835">
        <v>2.0780576757974898</v>
      </c>
      <c r="D2835">
        <v>1</v>
      </c>
      <c r="E2835">
        <v>0.47470934607652199</v>
      </c>
    </row>
    <row r="2836" spans="1:5" x14ac:dyDescent="0.35">
      <c r="A2836">
        <v>283645.86</v>
      </c>
      <c r="B2836">
        <f t="shared" si="44"/>
        <v>78.790516666666662</v>
      </c>
      <c r="C2836">
        <v>1.91509196918327</v>
      </c>
      <c r="D2836">
        <v>1</v>
      </c>
      <c r="E2836">
        <v>0.47470934607652199</v>
      </c>
    </row>
    <row r="2837" spans="1:5" x14ac:dyDescent="0.35">
      <c r="A2837">
        <v>283745.98</v>
      </c>
      <c r="B2837">
        <f t="shared" si="44"/>
        <v>78.818327777777768</v>
      </c>
      <c r="C2837">
        <v>1.92700201747556</v>
      </c>
      <c r="D2837">
        <v>1</v>
      </c>
      <c r="E2837">
        <v>0.47470934607652199</v>
      </c>
    </row>
    <row r="2838" spans="1:5" x14ac:dyDescent="0.35">
      <c r="A2838">
        <v>283846.07</v>
      </c>
      <c r="B2838">
        <f t="shared" si="44"/>
        <v>78.846130555555561</v>
      </c>
      <c r="C2838">
        <v>1.93636821131278</v>
      </c>
      <c r="D2838">
        <v>1</v>
      </c>
      <c r="E2838">
        <v>0.47470934607652199</v>
      </c>
    </row>
    <row r="2839" spans="1:5" x14ac:dyDescent="0.35">
      <c r="A2839">
        <v>283946.11</v>
      </c>
      <c r="B2839">
        <f t="shared" si="44"/>
        <v>78.873919444444439</v>
      </c>
      <c r="C2839">
        <v>1.9599199162385601</v>
      </c>
      <c r="D2839">
        <v>1</v>
      </c>
      <c r="E2839">
        <v>0.47470934607652199</v>
      </c>
    </row>
    <row r="2840" spans="1:5" x14ac:dyDescent="0.35">
      <c r="A2840">
        <v>284046.15999999997</v>
      </c>
      <c r="B2840">
        <f t="shared" si="44"/>
        <v>78.901711111111098</v>
      </c>
      <c r="C2840">
        <v>1.96976162562764</v>
      </c>
      <c r="D2840">
        <v>1</v>
      </c>
      <c r="E2840">
        <v>0.47470934607652199</v>
      </c>
    </row>
    <row r="2841" spans="1:5" x14ac:dyDescent="0.35">
      <c r="A2841">
        <v>284146.28999999998</v>
      </c>
      <c r="B2841">
        <f t="shared" si="44"/>
        <v>78.929524999999998</v>
      </c>
      <c r="C2841">
        <v>2.0025770130936298</v>
      </c>
      <c r="D2841">
        <v>1</v>
      </c>
      <c r="E2841">
        <v>0.47470934607652199</v>
      </c>
    </row>
    <row r="2842" spans="1:5" x14ac:dyDescent="0.35">
      <c r="A2842">
        <v>284246.38</v>
      </c>
      <c r="B2842">
        <f t="shared" si="44"/>
        <v>78.957327777777778</v>
      </c>
      <c r="C2842">
        <v>2.0135503271914401</v>
      </c>
      <c r="D2842">
        <v>1</v>
      </c>
      <c r="E2842">
        <v>0.47470934607652199</v>
      </c>
    </row>
    <row r="2843" spans="1:5" x14ac:dyDescent="0.35">
      <c r="A2843">
        <v>284346.48</v>
      </c>
      <c r="B2843">
        <f t="shared" si="44"/>
        <v>78.985133333333323</v>
      </c>
      <c r="C2843">
        <v>2.0284499889654799</v>
      </c>
      <c r="D2843">
        <v>1</v>
      </c>
      <c r="E2843">
        <v>0.47309123863723901</v>
      </c>
    </row>
    <row r="2844" spans="1:5" x14ac:dyDescent="0.35">
      <c r="A2844">
        <v>284446.53000000003</v>
      </c>
      <c r="B2844">
        <f t="shared" si="44"/>
        <v>79.01292500000001</v>
      </c>
      <c r="C2844">
        <v>2.0435954887034899</v>
      </c>
      <c r="D2844">
        <v>1</v>
      </c>
      <c r="E2844">
        <v>0.47175308205252098</v>
      </c>
    </row>
    <row r="2845" spans="1:5" x14ac:dyDescent="0.35">
      <c r="A2845">
        <v>284546.62</v>
      </c>
      <c r="B2845">
        <f t="shared" si="44"/>
        <v>79.040727777777775</v>
      </c>
      <c r="C2845">
        <v>2.0638980577141601</v>
      </c>
      <c r="D2845">
        <v>1</v>
      </c>
      <c r="E2845">
        <v>0.47175308205252098</v>
      </c>
    </row>
    <row r="2846" spans="1:5" x14ac:dyDescent="0.35">
      <c r="A2846">
        <v>284646.71000000002</v>
      </c>
      <c r="B2846">
        <f t="shared" si="44"/>
        <v>79.068530555555554</v>
      </c>
      <c r="C2846">
        <v>1.9205753198382001</v>
      </c>
      <c r="D2846">
        <v>1</v>
      </c>
      <c r="E2846">
        <v>0.47175308205252098</v>
      </c>
    </row>
    <row r="2847" spans="1:5" x14ac:dyDescent="0.35">
      <c r="A2847">
        <v>284746.75</v>
      </c>
      <c r="B2847">
        <f t="shared" si="44"/>
        <v>79.096319444444447</v>
      </c>
      <c r="C2847">
        <v>1.9422923915261301</v>
      </c>
      <c r="D2847">
        <v>1</v>
      </c>
      <c r="E2847">
        <v>0.47175308205252098</v>
      </c>
    </row>
    <row r="2848" spans="1:5" x14ac:dyDescent="0.35">
      <c r="A2848">
        <v>284846.84000000003</v>
      </c>
      <c r="B2848">
        <f t="shared" si="44"/>
        <v>79.124122222222226</v>
      </c>
      <c r="C2848">
        <v>1.9571118104618499</v>
      </c>
      <c r="D2848">
        <v>1</v>
      </c>
      <c r="E2848">
        <v>0.47175308205252098</v>
      </c>
    </row>
    <row r="2849" spans="1:5" x14ac:dyDescent="0.35">
      <c r="A2849">
        <v>284946.88</v>
      </c>
      <c r="B2849">
        <f t="shared" si="44"/>
        <v>79.151911111111119</v>
      </c>
      <c r="C2849">
        <v>1.9702011131549999</v>
      </c>
      <c r="D2849">
        <v>1</v>
      </c>
      <c r="E2849">
        <v>0.47175308205252098</v>
      </c>
    </row>
    <row r="2850" spans="1:5" x14ac:dyDescent="0.35">
      <c r="A2850">
        <v>285046.98</v>
      </c>
      <c r="B2850">
        <f t="shared" si="44"/>
        <v>79.179716666666664</v>
      </c>
      <c r="C2850">
        <v>1.9859860896268899</v>
      </c>
      <c r="D2850">
        <v>1</v>
      </c>
      <c r="E2850">
        <v>0.47175308205252098</v>
      </c>
    </row>
    <row r="2851" spans="1:5" x14ac:dyDescent="0.35">
      <c r="A2851">
        <v>285147.05</v>
      </c>
      <c r="B2851">
        <f t="shared" si="44"/>
        <v>79.207513888888883</v>
      </c>
      <c r="C2851">
        <v>2.0077252624380102</v>
      </c>
      <c r="D2851">
        <v>1</v>
      </c>
      <c r="E2851">
        <v>0.47175308205252098</v>
      </c>
    </row>
    <row r="2852" spans="1:5" x14ac:dyDescent="0.35">
      <c r="A2852">
        <v>285247.15000000002</v>
      </c>
      <c r="B2852">
        <f t="shared" si="44"/>
        <v>79.235319444444457</v>
      </c>
      <c r="C2852">
        <v>2.0290322133666501</v>
      </c>
      <c r="D2852">
        <v>1</v>
      </c>
      <c r="E2852">
        <v>0.47175308205252098</v>
      </c>
    </row>
    <row r="2853" spans="1:5" x14ac:dyDescent="0.35">
      <c r="A2853">
        <v>285347.20000000001</v>
      </c>
      <c r="B2853">
        <f t="shared" si="44"/>
        <v>79.263111111111115</v>
      </c>
      <c r="C2853">
        <v>2.04280016218509</v>
      </c>
      <c r="D2853">
        <v>1</v>
      </c>
      <c r="E2853">
        <v>0.46845310192823603</v>
      </c>
    </row>
    <row r="2854" spans="1:5" x14ac:dyDescent="0.35">
      <c r="A2854">
        <v>285447.31</v>
      </c>
      <c r="B2854">
        <f t="shared" si="44"/>
        <v>79.290919444444441</v>
      </c>
      <c r="C2854">
        <v>2.0593512912665499</v>
      </c>
      <c r="D2854">
        <v>1</v>
      </c>
      <c r="E2854">
        <v>0.46845310192823603</v>
      </c>
    </row>
    <row r="2855" spans="1:5" x14ac:dyDescent="0.35">
      <c r="A2855">
        <v>285547.42</v>
      </c>
      <c r="B2855">
        <f t="shared" si="44"/>
        <v>79.318727777777767</v>
      </c>
      <c r="C2855">
        <v>1.9271327947468899</v>
      </c>
      <c r="D2855">
        <v>1</v>
      </c>
      <c r="E2855">
        <v>0.46845310192823603</v>
      </c>
    </row>
    <row r="2856" spans="1:5" x14ac:dyDescent="0.35">
      <c r="A2856">
        <v>285647.48</v>
      </c>
      <c r="B2856">
        <f t="shared" si="44"/>
        <v>79.34652222222222</v>
      </c>
      <c r="C2856">
        <v>1.9448038709664801</v>
      </c>
      <c r="D2856">
        <v>1</v>
      </c>
      <c r="E2856">
        <v>0.46845310192823603</v>
      </c>
    </row>
    <row r="2857" spans="1:5" x14ac:dyDescent="0.35">
      <c r="A2857">
        <v>285747.53999999998</v>
      </c>
      <c r="B2857">
        <f t="shared" si="44"/>
        <v>79.374316666666658</v>
      </c>
      <c r="C2857">
        <v>1.9600871299229301</v>
      </c>
      <c r="D2857">
        <v>1</v>
      </c>
      <c r="E2857">
        <v>0.46845310192823603</v>
      </c>
    </row>
    <row r="2858" spans="1:5" x14ac:dyDescent="0.35">
      <c r="A2858">
        <v>285847.59000000003</v>
      </c>
      <c r="B2858">
        <f t="shared" si="44"/>
        <v>79.402108333333345</v>
      </c>
      <c r="C2858">
        <v>1.9721671918978101</v>
      </c>
      <c r="D2858">
        <v>1</v>
      </c>
      <c r="E2858">
        <v>0.46845310192823603</v>
      </c>
    </row>
    <row r="2859" spans="1:5" x14ac:dyDescent="0.35">
      <c r="A2859">
        <v>285947.68</v>
      </c>
      <c r="B2859">
        <f t="shared" si="44"/>
        <v>79.42991111111111</v>
      </c>
      <c r="C2859">
        <v>1.98638580643109</v>
      </c>
      <c r="D2859">
        <v>1</v>
      </c>
      <c r="E2859">
        <v>0.46845310192823603</v>
      </c>
    </row>
    <row r="2860" spans="1:5" x14ac:dyDescent="0.35">
      <c r="A2860">
        <v>286047.71999999997</v>
      </c>
      <c r="B2860">
        <f t="shared" si="44"/>
        <v>79.457699999999988</v>
      </c>
      <c r="C2860">
        <v>2.01556820123198</v>
      </c>
      <c r="D2860">
        <v>1</v>
      </c>
      <c r="E2860">
        <v>0.46845310192823603</v>
      </c>
    </row>
    <row r="2861" spans="1:5" x14ac:dyDescent="0.35">
      <c r="A2861">
        <v>286147.82</v>
      </c>
      <c r="B2861">
        <f t="shared" si="44"/>
        <v>79.485505555555562</v>
      </c>
      <c r="C2861">
        <v>2.0303020055951899</v>
      </c>
      <c r="D2861">
        <v>1</v>
      </c>
      <c r="E2861">
        <v>0.46845310192823603</v>
      </c>
    </row>
    <row r="2862" spans="1:5" x14ac:dyDescent="0.35">
      <c r="A2862">
        <v>286247.90000000002</v>
      </c>
      <c r="B2862">
        <f t="shared" si="44"/>
        <v>79.513305555555561</v>
      </c>
      <c r="C2862">
        <v>2.0461006856693298</v>
      </c>
      <c r="D2862">
        <v>1</v>
      </c>
      <c r="E2862">
        <v>0.46828441908136298</v>
      </c>
    </row>
    <row r="2863" spans="1:5" x14ac:dyDescent="0.35">
      <c r="A2863">
        <v>286347.93</v>
      </c>
      <c r="B2863">
        <f t="shared" si="44"/>
        <v>79.541091666666659</v>
      </c>
      <c r="C2863">
        <v>2.0587333778873398</v>
      </c>
      <c r="D2863">
        <v>1</v>
      </c>
      <c r="E2863">
        <v>0.46828441908136298</v>
      </c>
    </row>
    <row r="2864" spans="1:5" x14ac:dyDescent="0.35">
      <c r="A2864">
        <v>286448.03000000003</v>
      </c>
      <c r="B2864">
        <f t="shared" si="44"/>
        <v>79.568897222222233</v>
      </c>
      <c r="C2864">
        <v>1.9344555168608299</v>
      </c>
      <c r="D2864">
        <v>1</v>
      </c>
      <c r="E2864">
        <v>0.46828441908136298</v>
      </c>
    </row>
    <row r="2865" spans="1:5" x14ac:dyDescent="0.35">
      <c r="A2865">
        <v>286548.14</v>
      </c>
      <c r="B2865">
        <f t="shared" si="44"/>
        <v>79.596705555555559</v>
      </c>
      <c r="C2865">
        <v>1.94360486006334</v>
      </c>
      <c r="D2865">
        <v>1</v>
      </c>
      <c r="E2865">
        <v>0.46828441908136298</v>
      </c>
    </row>
    <row r="2866" spans="1:5" x14ac:dyDescent="0.35">
      <c r="A2866">
        <v>286648.26</v>
      </c>
      <c r="B2866">
        <f t="shared" si="44"/>
        <v>79.624516666666665</v>
      </c>
      <c r="C2866">
        <v>1.9578538093126701</v>
      </c>
      <c r="D2866">
        <v>1</v>
      </c>
      <c r="E2866">
        <v>0.46828441908136298</v>
      </c>
    </row>
    <row r="2867" spans="1:5" x14ac:dyDescent="0.35">
      <c r="A2867">
        <v>286748.33</v>
      </c>
      <c r="B2867">
        <f t="shared" si="44"/>
        <v>79.652313888888898</v>
      </c>
      <c r="C2867">
        <v>1.9848924699121699</v>
      </c>
      <c r="D2867">
        <v>1</v>
      </c>
      <c r="E2867">
        <v>0.46828441908136298</v>
      </c>
    </row>
    <row r="2868" spans="1:5" x14ac:dyDescent="0.35">
      <c r="A2868">
        <v>286848.36</v>
      </c>
      <c r="B2868">
        <f t="shared" si="44"/>
        <v>79.680099999999996</v>
      </c>
      <c r="C2868">
        <v>1.9996385409852899</v>
      </c>
      <c r="D2868">
        <v>1</v>
      </c>
      <c r="E2868">
        <v>0.46828441908136298</v>
      </c>
    </row>
    <row r="2869" spans="1:5" x14ac:dyDescent="0.35">
      <c r="A2869">
        <v>286948.40000000002</v>
      </c>
      <c r="B2869">
        <f t="shared" si="44"/>
        <v>79.707888888888888</v>
      </c>
      <c r="C2869">
        <v>2.0125711008256202</v>
      </c>
      <c r="D2869">
        <v>1</v>
      </c>
      <c r="E2869">
        <v>0.46828441908136298</v>
      </c>
    </row>
    <row r="2870" spans="1:5" x14ac:dyDescent="0.35">
      <c r="A2870">
        <v>287048.46999999997</v>
      </c>
      <c r="B2870">
        <f t="shared" si="44"/>
        <v>79.735686111111107</v>
      </c>
      <c r="C2870">
        <v>2.0366508276863899</v>
      </c>
      <c r="D2870">
        <v>1</v>
      </c>
      <c r="E2870">
        <v>0.46828441908136298</v>
      </c>
    </row>
    <row r="2871" spans="1:5" x14ac:dyDescent="0.35">
      <c r="A2871">
        <v>287148.58</v>
      </c>
      <c r="B2871">
        <f t="shared" si="44"/>
        <v>79.763494444444447</v>
      </c>
      <c r="C2871">
        <v>2.0405044930260501</v>
      </c>
      <c r="D2871">
        <v>1</v>
      </c>
      <c r="E2871">
        <v>0.450541308768104</v>
      </c>
    </row>
    <row r="2872" spans="1:5" x14ac:dyDescent="0.35">
      <c r="A2872">
        <v>287248.69</v>
      </c>
      <c r="B2872">
        <f t="shared" si="44"/>
        <v>79.791302777777773</v>
      </c>
      <c r="C2872">
        <v>2.0635150011138301</v>
      </c>
      <c r="D2872">
        <v>1</v>
      </c>
      <c r="E2872">
        <v>0.450541308768104</v>
      </c>
    </row>
    <row r="2873" spans="1:5" x14ac:dyDescent="0.35">
      <c r="A2873">
        <v>287348.78000000003</v>
      </c>
      <c r="B2873">
        <f t="shared" si="44"/>
        <v>79.819105555555566</v>
      </c>
      <c r="C2873">
        <v>1.9139447874139801</v>
      </c>
      <c r="D2873">
        <v>1</v>
      </c>
      <c r="E2873">
        <v>0.450541308768104</v>
      </c>
    </row>
    <row r="2874" spans="1:5" x14ac:dyDescent="0.35">
      <c r="A2874">
        <v>287448.89</v>
      </c>
      <c r="B2874">
        <f t="shared" si="44"/>
        <v>79.846913888888892</v>
      </c>
      <c r="C2874">
        <v>1.93100951885975</v>
      </c>
      <c r="D2874">
        <v>1</v>
      </c>
      <c r="E2874">
        <v>0.450541308768104</v>
      </c>
    </row>
    <row r="2875" spans="1:5" x14ac:dyDescent="0.35">
      <c r="A2875">
        <v>287548.92</v>
      </c>
      <c r="B2875">
        <f t="shared" si="44"/>
        <v>79.87469999999999</v>
      </c>
      <c r="C2875">
        <v>1.9547341690990601</v>
      </c>
      <c r="D2875">
        <v>1</v>
      </c>
      <c r="E2875">
        <v>0.450541308768104</v>
      </c>
    </row>
    <row r="2876" spans="1:5" x14ac:dyDescent="0.35">
      <c r="A2876">
        <v>287648.96000000002</v>
      </c>
      <c r="B2876">
        <f t="shared" si="44"/>
        <v>79.902488888888897</v>
      </c>
      <c r="C2876">
        <v>1.9663008326781299</v>
      </c>
      <c r="D2876">
        <v>1</v>
      </c>
      <c r="E2876">
        <v>0.450541308768104</v>
      </c>
    </row>
    <row r="2877" spans="1:5" x14ac:dyDescent="0.35">
      <c r="A2877">
        <v>287749.08</v>
      </c>
      <c r="B2877">
        <f t="shared" si="44"/>
        <v>79.930300000000003</v>
      </c>
      <c r="C2877">
        <v>1.98776282519967</v>
      </c>
      <c r="D2877">
        <v>1</v>
      </c>
      <c r="E2877">
        <v>0.450541308768104</v>
      </c>
    </row>
    <row r="2878" spans="1:5" x14ac:dyDescent="0.35">
      <c r="A2878">
        <v>287849.15000000002</v>
      </c>
      <c r="B2878">
        <f t="shared" si="44"/>
        <v>79.958097222222236</v>
      </c>
      <c r="C2878">
        <v>1.9965327281602101</v>
      </c>
      <c r="D2878">
        <v>1</v>
      </c>
      <c r="E2878">
        <v>0.450541308768104</v>
      </c>
    </row>
    <row r="2879" spans="1:5" x14ac:dyDescent="0.35">
      <c r="A2879">
        <v>287949.21000000002</v>
      </c>
      <c r="B2879">
        <f t="shared" si="44"/>
        <v>79.985891666666674</v>
      </c>
      <c r="C2879">
        <v>2.0263758371611198</v>
      </c>
      <c r="D2879">
        <v>1</v>
      </c>
      <c r="E2879">
        <v>0.450541308768104</v>
      </c>
    </row>
    <row r="2880" spans="1:5" x14ac:dyDescent="0.35">
      <c r="A2880">
        <v>288049.32</v>
      </c>
      <c r="B2880">
        <f t="shared" si="44"/>
        <v>80.0137</v>
      </c>
      <c r="C2880">
        <v>2.0297588572468901</v>
      </c>
      <c r="D2880">
        <v>1</v>
      </c>
      <c r="E2880">
        <v>0.43301854588634597</v>
      </c>
    </row>
    <row r="2881" spans="1:5" x14ac:dyDescent="0.35">
      <c r="A2881">
        <v>288149.42</v>
      </c>
      <c r="B2881">
        <f t="shared" si="44"/>
        <v>80.041505555555545</v>
      </c>
      <c r="C2881">
        <v>2.0582173066274301</v>
      </c>
      <c r="D2881">
        <v>1</v>
      </c>
      <c r="E2881">
        <v>0.45313729822158</v>
      </c>
    </row>
    <row r="2882" spans="1:5" x14ac:dyDescent="0.35">
      <c r="A2882">
        <v>288249.51</v>
      </c>
      <c r="B2882">
        <f t="shared" si="44"/>
        <v>80.069308333333339</v>
      </c>
      <c r="C2882">
        <v>2.0705377015278299</v>
      </c>
      <c r="D2882">
        <v>1</v>
      </c>
      <c r="E2882">
        <v>0.45313729822158</v>
      </c>
    </row>
    <row r="2883" spans="1:5" x14ac:dyDescent="0.35">
      <c r="A2883">
        <v>288349.59000000003</v>
      </c>
      <c r="B2883">
        <f t="shared" ref="B2883:B2897" si="45">A2883/3600</f>
        <v>80.097108333333338</v>
      </c>
      <c r="C2883">
        <v>1.9188730396165301</v>
      </c>
      <c r="D2883">
        <v>1</v>
      </c>
      <c r="E2883">
        <v>0.45313729822158</v>
      </c>
    </row>
    <row r="2884" spans="1:5" x14ac:dyDescent="0.35">
      <c r="A2884">
        <v>288449.71000000002</v>
      </c>
      <c r="B2884">
        <f t="shared" si="45"/>
        <v>80.124919444444444</v>
      </c>
      <c r="C2884">
        <v>1.9363460593222199</v>
      </c>
      <c r="D2884">
        <v>1</v>
      </c>
      <c r="E2884">
        <v>0.45313729822158</v>
      </c>
    </row>
    <row r="2885" spans="1:5" x14ac:dyDescent="0.35">
      <c r="A2885">
        <v>288549.76000000001</v>
      </c>
      <c r="B2885">
        <f t="shared" si="45"/>
        <v>80.152711111111117</v>
      </c>
      <c r="C2885">
        <v>1.94639388429237</v>
      </c>
      <c r="D2885">
        <v>1</v>
      </c>
      <c r="E2885">
        <v>0.45313729822158</v>
      </c>
    </row>
    <row r="2886" spans="1:5" x14ac:dyDescent="0.35">
      <c r="A2886">
        <v>288649.87</v>
      </c>
      <c r="B2886">
        <f t="shared" si="45"/>
        <v>80.180519444444442</v>
      </c>
      <c r="C2886">
        <v>1.9652803282374001</v>
      </c>
      <c r="D2886">
        <v>1</v>
      </c>
      <c r="E2886">
        <v>0.45313729822158</v>
      </c>
    </row>
    <row r="2887" spans="1:5" x14ac:dyDescent="0.35">
      <c r="A2887">
        <v>288749.96000000002</v>
      </c>
      <c r="B2887">
        <f t="shared" si="45"/>
        <v>80.208322222222222</v>
      </c>
      <c r="C2887">
        <v>1.98761354076025</v>
      </c>
      <c r="D2887">
        <v>1</v>
      </c>
      <c r="E2887">
        <v>0.45313729822158</v>
      </c>
    </row>
    <row r="2888" spans="1:5" x14ac:dyDescent="0.35">
      <c r="A2888">
        <v>288850.02</v>
      </c>
      <c r="B2888">
        <f t="shared" si="45"/>
        <v>80.236116666666675</v>
      </c>
      <c r="C2888">
        <v>2.00495011982603</v>
      </c>
      <c r="D2888">
        <v>1</v>
      </c>
      <c r="E2888">
        <v>0.45313729822158</v>
      </c>
    </row>
    <row r="2889" spans="1:5" x14ac:dyDescent="0.35">
      <c r="A2889">
        <v>288950.08</v>
      </c>
      <c r="B2889">
        <f t="shared" si="45"/>
        <v>80.263911111111113</v>
      </c>
      <c r="C2889">
        <v>2.0244410357053799</v>
      </c>
      <c r="D2889">
        <v>1</v>
      </c>
      <c r="E2889">
        <v>0.45313729822158</v>
      </c>
    </row>
    <row r="2890" spans="1:5" x14ac:dyDescent="0.35">
      <c r="A2890">
        <v>289050.12</v>
      </c>
      <c r="B2890">
        <f t="shared" si="45"/>
        <v>80.291699999999992</v>
      </c>
      <c r="C2890">
        <v>2.0384793084081601</v>
      </c>
      <c r="D2890">
        <v>1</v>
      </c>
      <c r="E2890">
        <v>0.451211819672448</v>
      </c>
    </row>
    <row r="2891" spans="1:5" x14ac:dyDescent="0.35">
      <c r="A2891">
        <v>289150.21999999997</v>
      </c>
      <c r="B2891">
        <f t="shared" si="45"/>
        <v>80.319505555555551</v>
      </c>
      <c r="C2891">
        <v>2.0591807998176299</v>
      </c>
      <c r="D2891">
        <v>1</v>
      </c>
      <c r="E2891">
        <v>0.45896365136909201</v>
      </c>
    </row>
    <row r="2892" spans="1:5" x14ac:dyDescent="0.35">
      <c r="A2892">
        <v>289250.31</v>
      </c>
      <c r="B2892">
        <f t="shared" si="45"/>
        <v>80.347308333333331</v>
      </c>
      <c r="C2892">
        <v>2.0792576376972201</v>
      </c>
      <c r="D2892">
        <v>1</v>
      </c>
      <c r="E2892">
        <v>0.45896365136909201</v>
      </c>
    </row>
    <row r="2893" spans="1:5" x14ac:dyDescent="0.35">
      <c r="A2893">
        <v>289350.40000000002</v>
      </c>
      <c r="B2893">
        <f t="shared" si="45"/>
        <v>80.375111111111124</v>
      </c>
      <c r="C2893">
        <v>1.91874873767958</v>
      </c>
      <c r="D2893">
        <v>1</v>
      </c>
      <c r="E2893">
        <v>0.45896365136909201</v>
      </c>
    </row>
    <row r="2894" spans="1:5" x14ac:dyDescent="0.35">
      <c r="A2894">
        <v>289450.46000000002</v>
      </c>
      <c r="B2894">
        <f t="shared" si="45"/>
        <v>80.402905555555563</v>
      </c>
      <c r="C2894">
        <v>1.9367653188356599</v>
      </c>
      <c r="D2894">
        <v>1</v>
      </c>
      <c r="E2894">
        <v>0.45896365136909201</v>
      </c>
    </row>
    <row r="2895" spans="1:5" x14ac:dyDescent="0.35">
      <c r="A2895">
        <v>289550.53000000003</v>
      </c>
      <c r="B2895">
        <f t="shared" si="45"/>
        <v>80.430702777777782</v>
      </c>
      <c r="C2895">
        <v>1.94885573159187</v>
      </c>
      <c r="D2895">
        <v>1</v>
      </c>
      <c r="E2895">
        <v>0.45896365136909201</v>
      </c>
    </row>
    <row r="2896" spans="1:5" x14ac:dyDescent="0.35">
      <c r="A2896">
        <v>289650.61</v>
      </c>
      <c r="B2896">
        <f t="shared" si="45"/>
        <v>80.458502777777767</v>
      </c>
      <c r="C2896">
        <v>1.9675731918043899</v>
      </c>
      <c r="D2896">
        <v>1</v>
      </c>
      <c r="E2896">
        <v>0.45896365136909201</v>
      </c>
    </row>
    <row r="2897" spans="1:5" x14ac:dyDescent="0.35">
      <c r="A2897">
        <v>289750.71999999997</v>
      </c>
      <c r="B2897">
        <f t="shared" si="45"/>
        <v>80.486311111111107</v>
      </c>
      <c r="C2897">
        <v>1.9785032721850999</v>
      </c>
      <c r="D2897">
        <v>1</v>
      </c>
      <c r="E2897">
        <v>0.45896365136909201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CA6-45F0-414F-96FE-0463E5307BD0}">
  <dimension ref="A1:E2897"/>
  <sheetViews>
    <sheetView topLeftCell="A2874" workbookViewId="0">
      <selection activeCell="D2898" sqref="D2898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0.16</v>
      </c>
      <c r="B2">
        <f>A2/3600</f>
        <v>4.4444444444444447E-5</v>
      </c>
      <c r="C2">
        <v>2.1388515731956801</v>
      </c>
      <c r="D2">
        <v>1</v>
      </c>
      <c r="E2">
        <v>2</v>
      </c>
    </row>
    <row r="3" spans="1:5" x14ac:dyDescent="0.35">
      <c r="A3">
        <v>100.23</v>
      </c>
      <c r="B3">
        <f t="shared" ref="B3:B66" si="0">A3/3600</f>
        <v>2.7841666666666667E-2</v>
      </c>
      <c r="C3">
        <v>2.50895235144116</v>
      </c>
      <c r="D3">
        <v>1</v>
      </c>
      <c r="E3">
        <v>2</v>
      </c>
    </row>
    <row r="4" spans="1:5" x14ac:dyDescent="0.35">
      <c r="A4">
        <v>200.32</v>
      </c>
      <c r="B4">
        <f t="shared" si="0"/>
        <v>5.5644444444444441E-2</v>
      </c>
      <c r="C4">
        <v>2.5192196185757498</v>
      </c>
      <c r="D4">
        <v>1</v>
      </c>
      <c r="E4">
        <v>2</v>
      </c>
    </row>
    <row r="5" spans="1:5" x14ac:dyDescent="0.35">
      <c r="A5">
        <v>300.35000000000002</v>
      </c>
      <c r="B5">
        <f t="shared" si="0"/>
        <v>8.3430555555555563E-2</v>
      </c>
      <c r="C5">
        <v>2.33754825875844</v>
      </c>
      <c r="D5">
        <v>1</v>
      </c>
      <c r="E5">
        <v>2</v>
      </c>
    </row>
    <row r="6" spans="1:5" x14ac:dyDescent="0.35">
      <c r="A6">
        <v>400.39</v>
      </c>
      <c r="B6">
        <f t="shared" si="0"/>
        <v>0.11121944444444444</v>
      </c>
      <c r="C6">
        <v>2.1782179637594599</v>
      </c>
      <c r="D6">
        <v>1</v>
      </c>
      <c r="E6">
        <v>2</v>
      </c>
    </row>
    <row r="7" spans="1:5" x14ac:dyDescent="0.35">
      <c r="A7">
        <v>500.49</v>
      </c>
      <c r="B7">
        <f t="shared" si="0"/>
        <v>0.13902500000000001</v>
      </c>
      <c r="C7">
        <v>2.0382258019476098</v>
      </c>
      <c r="D7">
        <v>1</v>
      </c>
      <c r="E7">
        <v>2</v>
      </c>
    </row>
    <row r="8" spans="1:5" x14ac:dyDescent="0.35">
      <c r="A8">
        <v>600.53</v>
      </c>
      <c r="B8">
        <f t="shared" si="0"/>
        <v>0.16681388888888887</v>
      </c>
      <c r="C8">
        <v>1.90267747902394</v>
      </c>
      <c r="D8">
        <v>1</v>
      </c>
      <c r="E8">
        <v>2</v>
      </c>
    </row>
    <row r="9" spans="1:5" x14ac:dyDescent="0.35">
      <c r="A9">
        <v>700.64</v>
      </c>
      <c r="B9">
        <f t="shared" si="0"/>
        <v>0.19462222222222222</v>
      </c>
      <c r="C9">
        <v>1.9150565628648399</v>
      </c>
      <c r="D9">
        <v>1</v>
      </c>
      <c r="E9">
        <v>2</v>
      </c>
    </row>
    <row r="10" spans="1:5" x14ac:dyDescent="0.35">
      <c r="A10">
        <v>800.75</v>
      </c>
      <c r="B10">
        <f t="shared" si="0"/>
        <v>0.22243055555555555</v>
      </c>
      <c r="C10">
        <v>1.94273080681777</v>
      </c>
      <c r="D10">
        <v>1</v>
      </c>
      <c r="E10">
        <v>2</v>
      </c>
    </row>
    <row r="11" spans="1:5" x14ac:dyDescent="0.35">
      <c r="A11">
        <v>900.87</v>
      </c>
      <c r="B11">
        <f t="shared" si="0"/>
        <v>0.2502416666666667</v>
      </c>
      <c r="C11">
        <v>1.96534699385481</v>
      </c>
      <c r="D11">
        <v>1</v>
      </c>
      <c r="E11">
        <v>2</v>
      </c>
    </row>
    <row r="12" spans="1:5" x14ac:dyDescent="0.35">
      <c r="A12">
        <v>1000.93</v>
      </c>
      <c r="B12">
        <f t="shared" si="0"/>
        <v>0.27803611111111109</v>
      </c>
      <c r="C12">
        <v>1.97327887216261</v>
      </c>
      <c r="D12">
        <v>1</v>
      </c>
      <c r="E12">
        <v>2</v>
      </c>
    </row>
    <row r="13" spans="1:5" x14ac:dyDescent="0.35">
      <c r="A13">
        <v>1101.01</v>
      </c>
      <c r="B13">
        <f t="shared" si="0"/>
        <v>0.30583611111111109</v>
      </c>
      <c r="C13">
        <v>1.9882769909178699</v>
      </c>
      <c r="D13">
        <v>1</v>
      </c>
      <c r="E13">
        <v>2</v>
      </c>
    </row>
    <row r="14" spans="1:5" x14ac:dyDescent="0.35">
      <c r="A14">
        <v>1201.08</v>
      </c>
      <c r="B14">
        <f t="shared" si="0"/>
        <v>0.33363333333333334</v>
      </c>
      <c r="C14">
        <v>2.0053165340243302</v>
      </c>
      <c r="D14">
        <v>1</v>
      </c>
      <c r="E14">
        <v>2</v>
      </c>
    </row>
    <row r="15" spans="1:5" x14ac:dyDescent="0.35">
      <c r="A15">
        <v>1301.1099999999999</v>
      </c>
      <c r="B15">
        <f t="shared" si="0"/>
        <v>0.3614194444444444</v>
      </c>
      <c r="C15">
        <v>2.01389665501013</v>
      </c>
      <c r="D15">
        <v>1</v>
      </c>
      <c r="E15">
        <v>1.9128086771458901</v>
      </c>
    </row>
    <row r="16" spans="1:5" x14ac:dyDescent="0.35">
      <c r="A16">
        <v>1401.18</v>
      </c>
      <c r="B16">
        <f t="shared" si="0"/>
        <v>0.38921666666666671</v>
      </c>
      <c r="C16">
        <v>2.0391124458145899</v>
      </c>
      <c r="D16">
        <v>1</v>
      </c>
      <c r="E16">
        <v>1.85449771706127</v>
      </c>
    </row>
    <row r="17" spans="1:5" x14ac:dyDescent="0.35">
      <c r="A17">
        <v>1501.29</v>
      </c>
      <c r="B17">
        <f t="shared" si="0"/>
        <v>0.41702499999999998</v>
      </c>
      <c r="C17">
        <v>2.0543655750150802</v>
      </c>
      <c r="D17">
        <v>1</v>
      </c>
      <c r="E17">
        <v>1.7841301513910901</v>
      </c>
    </row>
    <row r="18" spans="1:5" x14ac:dyDescent="0.35">
      <c r="A18">
        <v>1601.45</v>
      </c>
      <c r="B18">
        <f t="shared" si="0"/>
        <v>0.44484722222222223</v>
      </c>
      <c r="C18">
        <v>2.0642977382979999</v>
      </c>
      <c r="D18">
        <v>1</v>
      </c>
      <c r="E18">
        <v>1.7841301513910901</v>
      </c>
    </row>
    <row r="19" spans="1:5" x14ac:dyDescent="0.35">
      <c r="A19">
        <v>1701.54</v>
      </c>
      <c r="B19">
        <f t="shared" si="0"/>
        <v>0.47265000000000001</v>
      </c>
      <c r="C19">
        <v>1.9483957960496601</v>
      </c>
      <c r="D19">
        <v>1</v>
      </c>
      <c r="E19">
        <v>1.7841301513910901</v>
      </c>
    </row>
    <row r="20" spans="1:5" x14ac:dyDescent="0.35">
      <c r="A20">
        <v>1801.61</v>
      </c>
      <c r="B20">
        <f t="shared" si="0"/>
        <v>0.50044722222222215</v>
      </c>
      <c r="C20">
        <v>1.9540968718537299</v>
      </c>
      <c r="D20">
        <v>1</v>
      </c>
      <c r="E20">
        <v>1.7841301513910901</v>
      </c>
    </row>
    <row r="21" spans="1:5" x14ac:dyDescent="0.35">
      <c r="A21">
        <v>1901.71</v>
      </c>
      <c r="B21">
        <f t="shared" si="0"/>
        <v>0.52825277777777779</v>
      </c>
      <c r="C21">
        <v>1.9692016735922899</v>
      </c>
      <c r="D21">
        <v>1</v>
      </c>
      <c r="E21">
        <v>1.7841301513910901</v>
      </c>
    </row>
    <row r="22" spans="1:5" x14ac:dyDescent="0.35">
      <c r="A22">
        <v>2001.79</v>
      </c>
      <c r="B22">
        <f t="shared" si="0"/>
        <v>0.55605277777777773</v>
      </c>
      <c r="C22">
        <v>1.9844949262101801</v>
      </c>
      <c r="D22">
        <v>1</v>
      </c>
      <c r="E22">
        <v>1.7841301513910901</v>
      </c>
    </row>
    <row r="23" spans="1:5" x14ac:dyDescent="0.35">
      <c r="A23">
        <v>2101.85</v>
      </c>
      <c r="B23">
        <f t="shared" si="0"/>
        <v>0.58384722222222218</v>
      </c>
      <c r="C23">
        <v>1.9892277001640599</v>
      </c>
      <c r="D23">
        <v>1</v>
      </c>
      <c r="E23">
        <v>1.7841301513910901</v>
      </c>
    </row>
    <row r="24" spans="1:5" x14ac:dyDescent="0.35">
      <c r="A24">
        <v>2201.9299999999998</v>
      </c>
      <c r="B24">
        <f t="shared" si="0"/>
        <v>0.61164722222222223</v>
      </c>
      <c r="C24">
        <v>2.0072339330792799</v>
      </c>
      <c r="D24">
        <v>1</v>
      </c>
      <c r="E24">
        <v>1.7841301513910901</v>
      </c>
    </row>
    <row r="25" spans="1:5" x14ac:dyDescent="0.35">
      <c r="A25">
        <v>2302.02</v>
      </c>
      <c r="B25">
        <f t="shared" si="0"/>
        <v>0.63944999999999996</v>
      </c>
      <c r="C25">
        <v>2.0233877440054502</v>
      </c>
      <c r="D25">
        <v>1</v>
      </c>
      <c r="E25">
        <v>1.7841301513910901</v>
      </c>
    </row>
    <row r="26" spans="1:5" x14ac:dyDescent="0.35">
      <c r="A26">
        <v>2402.12</v>
      </c>
      <c r="B26">
        <f t="shared" si="0"/>
        <v>0.66725555555555549</v>
      </c>
      <c r="C26">
        <v>2.03715240745026</v>
      </c>
      <c r="D26">
        <v>1</v>
      </c>
      <c r="E26">
        <v>1.7152628829213199</v>
      </c>
    </row>
    <row r="27" spans="1:5" x14ac:dyDescent="0.35">
      <c r="A27">
        <v>2502.21</v>
      </c>
      <c r="B27">
        <f t="shared" si="0"/>
        <v>0.69505833333333333</v>
      </c>
      <c r="C27">
        <v>2.0494273014876501</v>
      </c>
      <c r="D27">
        <v>1</v>
      </c>
      <c r="E27">
        <v>1.64752204372605</v>
      </c>
    </row>
    <row r="28" spans="1:5" x14ac:dyDescent="0.35">
      <c r="A28">
        <v>2602.25</v>
      </c>
      <c r="B28">
        <f t="shared" si="0"/>
        <v>0.7228472222222222</v>
      </c>
      <c r="C28">
        <v>2.0654977461794899</v>
      </c>
      <c r="D28">
        <v>1</v>
      </c>
      <c r="E28">
        <v>1.64752204372605</v>
      </c>
    </row>
    <row r="29" spans="1:5" x14ac:dyDescent="0.35">
      <c r="A29">
        <v>2702.33</v>
      </c>
      <c r="B29">
        <f t="shared" si="0"/>
        <v>0.75064722222222224</v>
      </c>
      <c r="C29">
        <v>1.94839615558777</v>
      </c>
      <c r="D29">
        <v>1</v>
      </c>
      <c r="E29">
        <v>1.64752204372605</v>
      </c>
    </row>
    <row r="30" spans="1:5" x14ac:dyDescent="0.35">
      <c r="A30">
        <v>2802.44</v>
      </c>
      <c r="B30">
        <f t="shared" si="0"/>
        <v>0.77845555555555557</v>
      </c>
      <c r="C30">
        <v>1.9618300693461601</v>
      </c>
      <c r="D30">
        <v>1</v>
      </c>
      <c r="E30">
        <v>1.64752204372605</v>
      </c>
    </row>
    <row r="31" spans="1:5" x14ac:dyDescent="0.35">
      <c r="A31">
        <v>2902.49</v>
      </c>
      <c r="B31">
        <f t="shared" si="0"/>
        <v>0.80624722222222212</v>
      </c>
      <c r="C31">
        <v>1.9561921430664799</v>
      </c>
      <c r="D31">
        <v>1</v>
      </c>
      <c r="E31">
        <v>1.64752204372605</v>
      </c>
    </row>
    <row r="32" spans="1:5" x14ac:dyDescent="0.35">
      <c r="A32">
        <v>3002.6</v>
      </c>
      <c r="B32">
        <f t="shared" si="0"/>
        <v>0.83405555555555555</v>
      </c>
      <c r="C32">
        <v>1.96890154633875</v>
      </c>
      <c r="D32">
        <v>1</v>
      </c>
      <c r="E32">
        <v>1.64752204372605</v>
      </c>
    </row>
    <row r="33" spans="1:5" x14ac:dyDescent="0.35">
      <c r="A33">
        <v>3102.68</v>
      </c>
      <c r="B33">
        <f t="shared" si="0"/>
        <v>0.86185555555555549</v>
      </c>
      <c r="C33">
        <v>1.9802210935705999</v>
      </c>
      <c r="D33">
        <v>1</v>
      </c>
      <c r="E33">
        <v>1.64752204372605</v>
      </c>
    </row>
    <row r="34" spans="1:5" x14ac:dyDescent="0.35">
      <c r="A34">
        <v>3202.79</v>
      </c>
      <c r="B34">
        <f t="shared" si="0"/>
        <v>0.88966388888888892</v>
      </c>
      <c r="C34">
        <v>1.99359611232157</v>
      </c>
      <c r="D34">
        <v>1</v>
      </c>
      <c r="E34">
        <v>1.64752204372605</v>
      </c>
    </row>
    <row r="35" spans="1:5" x14ac:dyDescent="0.35">
      <c r="A35">
        <v>3302.89</v>
      </c>
      <c r="B35">
        <f t="shared" si="0"/>
        <v>0.91746944444444445</v>
      </c>
      <c r="C35">
        <v>2.0027033808136498</v>
      </c>
      <c r="D35">
        <v>1</v>
      </c>
      <c r="E35">
        <v>1.64752204372605</v>
      </c>
    </row>
    <row r="36" spans="1:5" x14ac:dyDescent="0.35">
      <c r="A36">
        <v>3402.95</v>
      </c>
      <c r="B36">
        <f t="shared" si="0"/>
        <v>0.94526388888888879</v>
      </c>
      <c r="C36">
        <v>2.0123603867369599</v>
      </c>
      <c r="D36">
        <v>1</v>
      </c>
      <c r="E36">
        <v>1.64752204372605</v>
      </c>
    </row>
    <row r="37" spans="1:5" x14ac:dyDescent="0.35">
      <c r="A37">
        <v>3503.06</v>
      </c>
      <c r="B37">
        <f t="shared" si="0"/>
        <v>0.97307222222222223</v>
      </c>
      <c r="C37">
        <v>2.0322577186050199</v>
      </c>
      <c r="D37">
        <v>1</v>
      </c>
      <c r="E37">
        <v>1.5946629320655701</v>
      </c>
    </row>
    <row r="38" spans="1:5" x14ac:dyDescent="0.35">
      <c r="A38">
        <v>3603.11</v>
      </c>
      <c r="B38">
        <f t="shared" si="0"/>
        <v>1.000863888888889</v>
      </c>
      <c r="C38">
        <v>2.0406585568378199</v>
      </c>
      <c r="D38">
        <v>1</v>
      </c>
      <c r="E38">
        <v>1.5273054635927901</v>
      </c>
    </row>
    <row r="39" spans="1:5" x14ac:dyDescent="0.35">
      <c r="A39">
        <v>3703.14</v>
      </c>
      <c r="B39">
        <f t="shared" si="0"/>
        <v>1.0286500000000001</v>
      </c>
      <c r="C39">
        <v>2.0555122169427502</v>
      </c>
      <c r="D39">
        <v>1</v>
      </c>
      <c r="E39">
        <v>1.5273054635927901</v>
      </c>
    </row>
    <row r="40" spans="1:5" x14ac:dyDescent="0.35">
      <c r="A40">
        <v>3803.19</v>
      </c>
      <c r="B40">
        <f t="shared" si="0"/>
        <v>1.0564416666666667</v>
      </c>
      <c r="C40">
        <v>1.94778000833509</v>
      </c>
      <c r="D40">
        <v>1</v>
      </c>
      <c r="E40">
        <v>1.5273054635927901</v>
      </c>
    </row>
    <row r="41" spans="1:5" x14ac:dyDescent="0.35">
      <c r="A41">
        <v>3903.25</v>
      </c>
      <c r="B41">
        <f t="shared" si="0"/>
        <v>1.0842361111111112</v>
      </c>
      <c r="C41">
        <v>1.9486476983843699</v>
      </c>
      <c r="D41">
        <v>1</v>
      </c>
      <c r="E41">
        <v>1.5273054635927901</v>
      </c>
    </row>
    <row r="42" spans="1:5" x14ac:dyDescent="0.35">
      <c r="A42">
        <v>4003.32</v>
      </c>
      <c r="B42">
        <f t="shared" si="0"/>
        <v>1.1120333333333334</v>
      </c>
      <c r="C42">
        <v>1.95422690464753</v>
      </c>
      <c r="D42">
        <v>1</v>
      </c>
      <c r="E42">
        <v>1.5273054635927901</v>
      </c>
    </row>
    <row r="43" spans="1:5" x14ac:dyDescent="0.35">
      <c r="A43">
        <v>4103.41</v>
      </c>
      <c r="B43">
        <f t="shared" si="0"/>
        <v>1.139836111111111</v>
      </c>
      <c r="C43">
        <v>1.9674691786298999</v>
      </c>
      <c r="D43">
        <v>1</v>
      </c>
      <c r="E43">
        <v>1.5273054635927901</v>
      </c>
    </row>
    <row r="44" spans="1:5" x14ac:dyDescent="0.35">
      <c r="A44">
        <v>4203.45</v>
      </c>
      <c r="B44">
        <f t="shared" si="0"/>
        <v>1.1676249999999999</v>
      </c>
      <c r="C44">
        <v>1.98908195278568</v>
      </c>
      <c r="D44">
        <v>1</v>
      </c>
      <c r="E44">
        <v>1.5273054635927901</v>
      </c>
    </row>
    <row r="45" spans="1:5" x14ac:dyDescent="0.35">
      <c r="A45">
        <v>4303.54</v>
      </c>
      <c r="B45">
        <f t="shared" si="0"/>
        <v>1.1954277777777778</v>
      </c>
      <c r="C45">
        <v>2.0042164277422301</v>
      </c>
      <c r="D45">
        <v>1</v>
      </c>
      <c r="E45">
        <v>1.5273054635927901</v>
      </c>
    </row>
    <row r="46" spans="1:5" x14ac:dyDescent="0.35">
      <c r="A46">
        <v>4403.62</v>
      </c>
      <c r="B46">
        <f t="shared" si="0"/>
        <v>1.2232277777777778</v>
      </c>
      <c r="C46">
        <v>2.0033946915830798</v>
      </c>
      <c r="D46">
        <v>1</v>
      </c>
      <c r="E46">
        <v>1.5273054635927901</v>
      </c>
    </row>
    <row r="47" spans="1:5" x14ac:dyDescent="0.35">
      <c r="A47">
        <v>4503.71</v>
      </c>
      <c r="B47">
        <f t="shared" si="0"/>
        <v>1.2510305555555556</v>
      </c>
      <c r="C47">
        <v>2.02735029353728</v>
      </c>
      <c r="D47">
        <v>1</v>
      </c>
      <c r="E47">
        <v>1.48659992691457</v>
      </c>
    </row>
    <row r="48" spans="1:5" x14ac:dyDescent="0.35">
      <c r="A48">
        <v>4603.7700000000004</v>
      </c>
      <c r="B48">
        <f t="shared" si="0"/>
        <v>1.2788250000000001</v>
      </c>
      <c r="C48">
        <v>2.0281607360919098</v>
      </c>
      <c r="D48">
        <v>1</v>
      </c>
      <c r="E48">
        <v>1.4134689546516199</v>
      </c>
    </row>
    <row r="49" spans="1:5" x14ac:dyDescent="0.35">
      <c r="A49">
        <v>4703.82</v>
      </c>
      <c r="B49">
        <f t="shared" si="0"/>
        <v>1.3066166666666665</v>
      </c>
      <c r="C49">
        <v>2.0396610881412802</v>
      </c>
      <c r="D49">
        <v>1</v>
      </c>
      <c r="E49">
        <v>1.35975846624185</v>
      </c>
    </row>
    <row r="50" spans="1:5" x14ac:dyDescent="0.35">
      <c r="A50">
        <v>4803.8900000000003</v>
      </c>
      <c r="B50">
        <f t="shared" si="0"/>
        <v>1.334413888888889</v>
      </c>
      <c r="C50">
        <v>2.0515893895574102</v>
      </c>
      <c r="D50">
        <v>1</v>
      </c>
      <c r="E50">
        <v>1.3092639747499899</v>
      </c>
    </row>
    <row r="51" spans="1:5" x14ac:dyDescent="0.35">
      <c r="A51">
        <v>4904</v>
      </c>
      <c r="B51">
        <f t="shared" si="0"/>
        <v>1.3622222222222222</v>
      </c>
      <c r="C51">
        <v>2.0679745801517799</v>
      </c>
      <c r="D51">
        <v>1</v>
      </c>
      <c r="E51">
        <v>1.3092639747499899</v>
      </c>
    </row>
    <row r="52" spans="1:5" x14ac:dyDescent="0.35">
      <c r="A52">
        <v>5004.1099999999997</v>
      </c>
      <c r="B52">
        <f t="shared" si="0"/>
        <v>1.3900305555555554</v>
      </c>
      <c r="C52">
        <v>1.9438689435179599</v>
      </c>
      <c r="D52">
        <v>1</v>
      </c>
      <c r="E52">
        <v>1.3092639747499899</v>
      </c>
    </row>
    <row r="53" spans="1:5" x14ac:dyDescent="0.35">
      <c r="A53">
        <v>5104.1899999999996</v>
      </c>
      <c r="B53">
        <f t="shared" si="0"/>
        <v>1.4178305555555555</v>
      </c>
      <c r="C53">
        <v>1.9459306897180799</v>
      </c>
      <c r="D53">
        <v>1</v>
      </c>
      <c r="E53">
        <v>1.3092639747499899</v>
      </c>
    </row>
    <row r="54" spans="1:5" x14ac:dyDescent="0.35">
      <c r="A54">
        <v>5204.29</v>
      </c>
      <c r="B54">
        <f t="shared" si="0"/>
        <v>1.4456361111111111</v>
      </c>
      <c r="C54">
        <v>1.96521777486487</v>
      </c>
      <c r="D54">
        <v>1</v>
      </c>
      <c r="E54">
        <v>1.3092639747499899</v>
      </c>
    </row>
    <row r="55" spans="1:5" x14ac:dyDescent="0.35">
      <c r="A55">
        <v>5304.37</v>
      </c>
      <c r="B55">
        <f t="shared" si="0"/>
        <v>1.4734361111111112</v>
      </c>
      <c r="C55">
        <v>1.9693037551136701</v>
      </c>
      <c r="D55">
        <v>1</v>
      </c>
      <c r="E55">
        <v>1.3092639747499899</v>
      </c>
    </row>
    <row r="56" spans="1:5" x14ac:dyDescent="0.35">
      <c r="A56">
        <v>5404.45</v>
      </c>
      <c r="B56">
        <f t="shared" si="0"/>
        <v>1.501236111111111</v>
      </c>
      <c r="C56">
        <v>1.98250340743933</v>
      </c>
      <c r="D56">
        <v>1</v>
      </c>
      <c r="E56">
        <v>1.3092639747499899</v>
      </c>
    </row>
    <row r="57" spans="1:5" x14ac:dyDescent="0.35">
      <c r="A57">
        <v>5504.53</v>
      </c>
      <c r="B57">
        <f t="shared" si="0"/>
        <v>1.529036111111111</v>
      </c>
      <c r="C57">
        <v>1.9958760589341</v>
      </c>
      <c r="D57">
        <v>1</v>
      </c>
      <c r="E57">
        <v>1.3092639747499899</v>
      </c>
    </row>
    <row r="58" spans="1:5" x14ac:dyDescent="0.35">
      <c r="A58">
        <v>5604.6</v>
      </c>
      <c r="B58">
        <f t="shared" si="0"/>
        <v>1.5568333333333335</v>
      </c>
      <c r="C58">
        <v>2.0025913717542898</v>
      </c>
      <c r="D58">
        <v>1</v>
      </c>
      <c r="E58">
        <v>1.3092639747499899</v>
      </c>
    </row>
    <row r="59" spans="1:5" x14ac:dyDescent="0.35">
      <c r="A59">
        <v>5704.7</v>
      </c>
      <c r="B59">
        <f t="shared" si="0"/>
        <v>1.5846388888888889</v>
      </c>
      <c r="C59">
        <v>2.0219827529408798</v>
      </c>
      <c r="D59">
        <v>1</v>
      </c>
      <c r="E59">
        <v>1.2727104653082</v>
      </c>
    </row>
    <row r="60" spans="1:5" x14ac:dyDescent="0.35">
      <c r="A60">
        <v>5804.82</v>
      </c>
      <c r="B60">
        <f t="shared" si="0"/>
        <v>1.6124499999999999</v>
      </c>
      <c r="C60">
        <v>2.0369597178385801</v>
      </c>
      <c r="D60">
        <v>1</v>
      </c>
      <c r="E60">
        <v>1.2312142548966001</v>
      </c>
    </row>
    <row r="61" spans="1:5" x14ac:dyDescent="0.35">
      <c r="A61">
        <v>5904.95</v>
      </c>
      <c r="B61">
        <f t="shared" si="0"/>
        <v>1.6402638888888887</v>
      </c>
      <c r="C61">
        <v>2.0416712413228799</v>
      </c>
      <c r="D61">
        <v>1</v>
      </c>
      <c r="E61">
        <v>1.17658458194508</v>
      </c>
    </row>
    <row r="62" spans="1:5" x14ac:dyDescent="0.35">
      <c r="A62">
        <v>6005.04</v>
      </c>
      <c r="B62">
        <f t="shared" si="0"/>
        <v>1.6680666666666666</v>
      </c>
      <c r="C62">
        <v>2.0571499798170598</v>
      </c>
      <c r="D62">
        <v>1</v>
      </c>
      <c r="E62">
        <v>1.17658458194508</v>
      </c>
    </row>
    <row r="63" spans="1:5" x14ac:dyDescent="0.35">
      <c r="A63">
        <v>6105.07</v>
      </c>
      <c r="B63">
        <f t="shared" si="0"/>
        <v>1.6958527777777777</v>
      </c>
      <c r="C63">
        <v>1.9436093569647901</v>
      </c>
      <c r="D63">
        <v>1</v>
      </c>
      <c r="E63">
        <v>1.17658458194508</v>
      </c>
    </row>
    <row r="64" spans="1:5" x14ac:dyDescent="0.35">
      <c r="A64">
        <v>6205.18</v>
      </c>
      <c r="B64">
        <f t="shared" si="0"/>
        <v>1.7236611111111111</v>
      </c>
      <c r="C64">
        <v>1.9459351159640701</v>
      </c>
      <c r="D64">
        <v>1</v>
      </c>
      <c r="E64">
        <v>1.17658458194508</v>
      </c>
    </row>
    <row r="65" spans="1:5" x14ac:dyDescent="0.35">
      <c r="A65">
        <v>6305.24</v>
      </c>
      <c r="B65">
        <f t="shared" si="0"/>
        <v>1.7514555555555555</v>
      </c>
      <c r="C65">
        <v>1.9559232327329801</v>
      </c>
      <c r="D65">
        <v>1</v>
      </c>
      <c r="E65">
        <v>1.17658458194508</v>
      </c>
    </row>
    <row r="66" spans="1:5" x14ac:dyDescent="0.35">
      <c r="A66">
        <v>6405.29</v>
      </c>
      <c r="B66">
        <f t="shared" si="0"/>
        <v>1.7792472222222222</v>
      </c>
      <c r="C66">
        <v>1.9686565829376299</v>
      </c>
      <c r="D66">
        <v>1</v>
      </c>
      <c r="E66">
        <v>1.17658458194508</v>
      </c>
    </row>
    <row r="67" spans="1:5" x14ac:dyDescent="0.35">
      <c r="A67">
        <v>6505.33</v>
      </c>
      <c r="B67">
        <f t="shared" ref="B67:B130" si="1">A67/3600</f>
        <v>1.8070361111111111</v>
      </c>
      <c r="C67">
        <v>1.9839868096483699</v>
      </c>
      <c r="D67">
        <v>1</v>
      </c>
      <c r="E67">
        <v>1.17658458194508</v>
      </c>
    </row>
    <row r="68" spans="1:5" x14ac:dyDescent="0.35">
      <c r="A68">
        <v>6605.39</v>
      </c>
      <c r="B68">
        <f t="shared" si="1"/>
        <v>1.8348305555555557</v>
      </c>
      <c r="C68">
        <v>2.0005191902313499</v>
      </c>
      <c r="D68">
        <v>1</v>
      </c>
      <c r="E68">
        <v>1.17658458194508</v>
      </c>
    </row>
    <row r="69" spans="1:5" x14ac:dyDescent="0.35">
      <c r="A69">
        <v>6705.49</v>
      </c>
      <c r="B69">
        <f t="shared" si="1"/>
        <v>1.8626361111111112</v>
      </c>
      <c r="C69">
        <v>2.0027024336313399</v>
      </c>
      <c r="D69">
        <v>1</v>
      </c>
      <c r="E69">
        <v>1.17658458194508</v>
      </c>
    </row>
    <row r="70" spans="1:5" x14ac:dyDescent="0.35">
      <c r="A70">
        <v>6805.59</v>
      </c>
      <c r="B70">
        <f t="shared" si="1"/>
        <v>1.8904416666666668</v>
      </c>
      <c r="C70">
        <v>2.0202933952081401</v>
      </c>
      <c r="D70">
        <v>1</v>
      </c>
      <c r="E70">
        <v>1.14399113499257</v>
      </c>
    </row>
    <row r="71" spans="1:5" x14ac:dyDescent="0.35">
      <c r="A71">
        <v>6905.67</v>
      </c>
      <c r="B71">
        <f t="shared" si="1"/>
        <v>1.9182416666666666</v>
      </c>
      <c r="C71">
        <v>2.0290249979249899</v>
      </c>
      <c r="D71">
        <v>1</v>
      </c>
      <c r="E71">
        <v>1.09972948344414</v>
      </c>
    </row>
    <row r="72" spans="1:5" x14ac:dyDescent="0.35">
      <c r="A72">
        <v>7005.79</v>
      </c>
      <c r="B72">
        <f t="shared" si="1"/>
        <v>1.9460527777777779</v>
      </c>
      <c r="C72">
        <v>2.03866317807715</v>
      </c>
      <c r="D72">
        <v>1</v>
      </c>
      <c r="E72">
        <v>1.0589597305726299</v>
      </c>
    </row>
    <row r="73" spans="1:5" x14ac:dyDescent="0.35">
      <c r="A73">
        <v>7105.87</v>
      </c>
      <c r="B73">
        <f t="shared" si="1"/>
        <v>1.9738527777777777</v>
      </c>
      <c r="C73">
        <v>2.0531891498296502</v>
      </c>
      <c r="D73">
        <v>1</v>
      </c>
      <c r="E73">
        <v>1.02731168100537</v>
      </c>
    </row>
    <row r="74" spans="1:5" x14ac:dyDescent="0.35">
      <c r="A74">
        <v>7205.92</v>
      </c>
      <c r="B74">
        <f t="shared" si="1"/>
        <v>2.0016444444444446</v>
      </c>
      <c r="C74">
        <v>2.07195327414748</v>
      </c>
      <c r="D74">
        <v>1</v>
      </c>
      <c r="E74">
        <v>1.02731168100537</v>
      </c>
    </row>
    <row r="75" spans="1:5" x14ac:dyDescent="0.35">
      <c r="A75">
        <v>7306</v>
      </c>
      <c r="B75">
        <f t="shared" si="1"/>
        <v>2.0294444444444446</v>
      </c>
      <c r="C75">
        <v>1.94369913839999</v>
      </c>
      <c r="D75">
        <v>1</v>
      </c>
      <c r="E75">
        <v>1.02731168100537</v>
      </c>
    </row>
    <row r="76" spans="1:5" x14ac:dyDescent="0.35">
      <c r="A76">
        <v>7406.14</v>
      </c>
      <c r="B76">
        <f t="shared" si="1"/>
        <v>2.057261111111111</v>
      </c>
      <c r="C76">
        <v>1.94479932141404</v>
      </c>
      <c r="D76">
        <v>1</v>
      </c>
      <c r="E76">
        <v>1.02731168100537</v>
      </c>
    </row>
    <row r="77" spans="1:5" x14ac:dyDescent="0.35">
      <c r="A77">
        <v>7506.21</v>
      </c>
      <c r="B77">
        <f t="shared" si="1"/>
        <v>2.0850583333333335</v>
      </c>
      <c r="C77">
        <v>1.96009449592439</v>
      </c>
      <c r="D77">
        <v>1</v>
      </c>
      <c r="E77">
        <v>1.02731168100537</v>
      </c>
    </row>
    <row r="78" spans="1:5" x14ac:dyDescent="0.35">
      <c r="A78">
        <v>7606.26</v>
      </c>
      <c r="B78">
        <f t="shared" si="1"/>
        <v>2.1128499999999999</v>
      </c>
      <c r="C78">
        <v>1.96165495185161</v>
      </c>
      <c r="D78">
        <v>1</v>
      </c>
      <c r="E78">
        <v>1.02731168100537</v>
      </c>
    </row>
    <row r="79" spans="1:5" x14ac:dyDescent="0.35">
      <c r="A79">
        <v>7706.33</v>
      </c>
      <c r="B79">
        <f t="shared" si="1"/>
        <v>2.1406472222222224</v>
      </c>
      <c r="C79">
        <v>1.9790439561344499</v>
      </c>
      <c r="D79">
        <v>1</v>
      </c>
      <c r="E79">
        <v>1.02731168100537</v>
      </c>
    </row>
    <row r="80" spans="1:5" x14ac:dyDescent="0.35">
      <c r="A80">
        <v>7806.42</v>
      </c>
      <c r="B80">
        <f t="shared" si="1"/>
        <v>2.16845</v>
      </c>
      <c r="C80">
        <v>1.9961518821984401</v>
      </c>
      <c r="D80">
        <v>1</v>
      </c>
      <c r="E80">
        <v>1.02731168100537</v>
      </c>
    </row>
    <row r="81" spans="1:5" x14ac:dyDescent="0.35">
      <c r="A81">
        <v>7906.5</v>
      </c>
      <c r="B81">
        <f t="shared" si="1"/>
        <v>2.19625</v>
      </c>
      <c r="C81">
        <v>2.0034821190987602</v>
      </c>
      <c r="D81">
        <v>1</v>
      </c>
      <c r="E81">
        <v>1.02731168100537</v>
      </c>
    </row>
    <row r="82" spans="1:5" x14ac:dyDescent="0.35">
      <c r="A82">
        <v>8006.62</v>
      </c>
      <c r="B82">
        <f t="shared" si="1"/>
        <v>2.2240611111111113</v>
      </c>
      <c r="C82">
        <v>2.0145819429027099</v>
      </c>
      <c r="D82">
        <v>1</v>
      </c>
      <c r="E82">
        <v>0.99252102239406104</v>
      </c>
    </row>
    <row r="83" spans="1:5" x14ac:dyDescent="0.35">
      <c r="A83">
        <v>8106.71</v>
      </c>
      <c r="B83">
        <f t="shared" si="1"/>
        <v>2.2518638888888889</v>
      </c>
      <c r="C83">
        <v>2.0312632916653901</v>
      </c>
      <c r="D83">
        <v>1</v>
      </c>
      <c r="E83">
        <v>0.96763359916003</v>
      </c>
    </row>
    <row r="84" spans="1:5" x14ac:dyDescent="0.35">
      <c r="A84">
        <v>8206.7800000000007</v>
      </c>
      <c r="B84">
        <f t="shared" si="1"/>
        <v>2.2796611111111114</v>
      </c>
      <c r="C84">
        <v>2.04453020504834</v>
      </c>
      <c r="D84">
        <v>1</v>
      </c>
      <c r="E84">
        <v>0.93878229077236197</v>
      </c>
    </row>
    <row r="85" spans="1:5" x14ac:dyDescent="0.35">
      <c r="A85">
        <v>8306.81</v>
      </c>
      <c r="B85">
        <f t="shared" si="1"/>
        <v>2.3074472222222222</v>
      </c>
      <c r="C85">
        <v>2.05802995792286</v>
      </c>
      <c r="D85">
        <v>1</v>
      </c>
      <c r="E85">
        <v>0.93878229077236197</v>
      </c>
    </row>
    <row r="86" spans="1:5" x14ac:dyDescent="0.35">
      <c r="A86">
        <v>8406.91</v>
      </c>
      <c r="B86">
        <f t="shared" si="1"/>
        <v>2.3352527777777778</v>
      </c>
      <c r="C86">
        <v>1.9330292525400099</v>
      </c>
      <c r="D86">
        <v>1</v>
      </c>
      <c r="E86">
        <v>0.93878229077236197</v>
      </c>
    </row>
    <row r="87" spans="1:5" x14ac:dyDescent="0.35">
      <c r="A87">
        <v>8507</v>
      </c>
      <c r="B87">
        <f t="shared" si="1"/>
        <v>2.3630555555555555</v>
      </c>
      <c r="C87">
        <v>1.94515868527726</v>
      </c>
      <c r="D87">
        <v>1</v>
      </c>
      <c r="E87">
        <v>0.93878229077236197</v>
      </c>
    </row>
    <row r="88" spans="1:5" x14ac:dyDescent="0.35">
      <c r="A88">
        <v>8607.0499999999993</v>
      </c>
      <c r="B88">
        <f t="shared" si="1"/>
        <v>2.3908472222222219</v>
      </c>
      <c r="C88">
        <v>1.96088682620931</v>
      </c>
      <c r="D88">
        <v>1</v>
      </c>
      <c r="E88">
        <v>0.93878229077236197</v>
      </c>
    </row>
    <row r="89" spans="1:5" x14ac:dyDescent="0.35">
      <c r="A89">
        <v>8707.11</v>
      </c>
      <c r="B89">
        <f t="shared" si="1"/>
        <v>2.4186416666666668</v>
      </c>
      <c r="C89">
        <v>1.97098176942586</v>
      </c>
      <c r="D89">
        <v>1</v>
      </c>
      <c r="E89">
        <v>0.93878229077236197</v>
      </c>
    </row>
    <row r="90" spans="1:5" x14ac:dyDescent="0.35">
      <c r="A90">
        <v>8807.18</v>
      </c>
      <c r="B90">
        <f t="shared" si="1"/>
        <v>2.4464388888888888</v>
      </c>
      <c r="C90">
        <v>1.9831621872849099</v>
      </c>
      <c r="D90">
        <v>1</v>
      </c>
      <c r="E90">
        <v>0.93878229077236197</v>
      </c>
    </row>
    <row r="91" spans="1:5" x14ac:dyDescent="0.35">
      <c r="A91">
        <v>8907.2999999999993</v>
      </c>
      <c r="B91">
        <f t="shared" si="1"/>
        <v>2.4742499999999996</v>
      </c>
      <c r="C91">
        <v>2.0008001034837299</v>
      </c>
      <c r="D91">
        <v>1</v>
      </c>
      <c r="E91">
        <v>0.93878229077236197</v>
      </c>
    </row>
    <row r="92" spans="1:5" x14ac:dyDescent="0.35">
      <c r="A92">
        <v>9007.35</v>
      </c>
      <c r="B92">
        <f t="shared" si="1"/>
        <v>2.5020416666666669</v>
      </c>
      <c r="C92">
        <v>2.0106925941526899</v>
      </c>
      <c r="D92">
        <v>1</v>
      </c>
      <c r="E92">
        <v>0.93878229077236197</v>
      </c>
    </row>
    <row r="93" spans="1:5" x14ac:dyDescent="0.35">
      <c r="A93">
        <v>9107.41</v>
      </c>
      <c r="B93">
        <f t="shared" si="1"/>
        <v>2.529836111111111</v>
      </c>
      <c r="C93">
        <v>2.0223901835340601</v>
      </c>
      <c r="D93">
        <v>1</v>
      </c>
      <c r="E93">
        <v>0.90924567872798601</v>
      </c>
    </row>
    <row r="94" spans="1:5" x14ac:dyDescent="0.35">
      <c r="A94">
        <v>9207.5</v>
      </c>
      <c r="B94">
        <f t="shared" si="1"/>
        <v>2.557638888888889</v>
      </c>
      <c r="C94">
        <v>2.0349497313475702</v>
      </c>
      <c r="D94">
        <v>1</v>
      </c>
      <c r="E94">
        <v>0.88235653117145996</v>
      </c>
    </row>
    <row r="95" spans="1:5" x14ac:dyDescent="0.35">
      <c r="A95">
        <v>9307.57</v>
      </c>
      <c r="B95">
        <f t="shared" si="1"/>
        <v>2.585436111111111</v>
      </c>
      <c r="C95">
        <v>2.0488837326726901</v>
      </c>
      <c r="D95">
        <v>1</v>
      </c>
      <c r="E95">
        <v>0.85871072755896605</v>
      </c>
    </row>
    <row r="96" spans="1:5" x14ac:dyDescent="0.35">
      <c r="A96">
        <v>9407.64</v>
      </c>
      <c r="B96">
        <f t="shared" si="1"/>
        <v>2.6132333333333331</v>
      </c>
      <c r="C96">
        <v>2.06872806578806</v>
      </c>
      <c r="D96">
        <v>1</v>
      </c>
      <c r="E96">
        <v>0.85871072755896605</v>
      </c>
    </row>
    <row r="97" spans="1:5" x14ac:dyDescent="0.35">
      <c r="A97">
        <v>9507.7199999999993</v>
      </c>
      <c r="B97">
        <f t="shared" si="1"/>
        <v>2.6410333333333331</v>
      </c>
      <c r="C97">
        <v>1.93544610980003</v>
      </c>
      <c r="D97">
        <v>1</v>
      </c>
      <c r="E97">
        <v>0.85871072755896605</v>
      </c>
    </row>
    <row r="98" spans="1:5" x14ac:dyDescent="0.35">
      <c r="A98">
        <v>9607.7999999999993</v>
      </c>
      <c r="B98">
        <f t="shared" si="1"/>
        <v>2.6688333333333332</v>
      </c>
      <c r="C98">
        <v>1.9517524111917099</v>
      </c>
      <c r="D98">
        <v>1</v>
      </c>
      <c r="E98">
        <v>0.85871072755896605</v>
      </c>
    </row>
    <row r="99" spans="1:5" x14ac:dyDescent="0.35">
      <c r="A99">
        <v>9707.89</v>
      </c>
      <c r="B99">
        <f t="shared" si="1"/>
        <v>2.6966361111111108</v>
      </c>
      <c r="C99">
        <v>1.9598393987575</v>
      </c>
      <c r="D99">
        <v>1</v>
      </c>
      <c r="E99">
        <v>0.85871072755896605</v>
      </c>
    </row>
    <row r="100" spans="1:5" x14ac:dyDescent="0.35">
      <c r="A100">
        <v>9807.94</v>
      </c>
      <c r="B100">
        <f t="shared" si="1"/>
        <v>2.7244277777777781</v>
      </c>
      <c r="C100">
        <v>1.9827594263512001</v>
      </c>
      <c r="D100">
        <v>1</v>
      </c>
      <c r="E100">
        <v>0.85871072755896605</v>
      </c>
    </row>
    <row r="101" spans="1:5" x14ac:dyDescent="0.35">
      <c r="A101">
        <v>9907.99</v>
      </c>
      <c r="B101">
        <f t="shared" si="1"/>
        <v>2.7522194444444446</v>
      </c>
      <c r="C101">
        <v>1.98602234934634</v>
      </c>
      <c r="D101">
        <v>1</v>
      </c>
      <c r="E101">
        <v>0.85871072755896605</v>
      </c>
    </row>
    <row r="102" spans="1:5" x14ac:dyDescent="0.35">
      <c r="A102">
        <v>10008.1</v>
      </c>
      <c r="B102">
        <f t="shared" si="1"/>
        <v>2.7800277777777778</v>
      </c>
      <c r="C102">
        <v>1.9987239783952599</v>
      </c>
      <c r="D102">
        <v>1</v>
      </c>
      <c r="E102">
        <v>0.85871072755896605</v>
      </c>
    </row>
    <row r="103" spans="1:5" x14ac:dyDescent="0.35">
      <c r="A103">
        <v>10108.15</v>
      </c>
      <c r="B103">
        <f t="shared" si="1"/>
        <v>2.8078194444444442</v>
      </c>
      <c r="C103">
        <v>2.01013578365417</v>
      </c>
      <c r="D103">
        <v>1</v>
      </c>
      <c r="E103">
        <v>0.85871072755896605</v>
      </c>
    </row>
    <row r="104" spans="1:5" x14ac:dyDescent="0.35">
      <c r="A104">
        <v>10208.19</v>
      </c>
      <c r="B104">
        <f t="shared" si="1"/>
        <v>2.8356083333333335</v>
      </c>
      <c r="C104">
        <v>2.0243624735548398</v>
      </c>
      <c r="D104">
        <v>1</v>
      </c>
      <c r="E104">
        <v>0.836932838989627</v>
      </c>
    </row>
    <row r="105" spans="1:5" x14ac:dyDescent="0.35">
      <c r="A105">
        <v>10308.27</v>
      </c>
      <c r="B105">
        <f t="shared" si="1"/>
        <v>2.8634083333333336</v>
      </c>
      <c r="C105">
        <v>2.0372437441551998</v>
      </c>
      <c r="D105">
        <v>1</v>
      </c>
      <c r="E105">
        <v>0.81411509314347097</v>
      </c>
    </row>
    <row r="106" spans="1:5" x14ac:dyDescent="0.35">
      <c r="A106">
        <v>10408.370000000001</v>
      </c>
      <c r="B106">
        <f t="shared" si="1"/>
        <v>2.8912138888888892</v>
      </c>
      <c r="C106">
        <v>2.0488471677898699</v>
      </c>
      <c r="D106">
        <v>1</v>
      </c>
      <c r="E106">
        <v>0.79044780641364598</v>
      </c>
    </row>
    <row r="107" spans="1:5" x14ac:dyDescent="0.35">
      <c r="A107">
        <v>10508.46</v>
      </c>
      <c r="B107">
        <f t="shared" si="1"/>
        <v>2.9190166666666664</v>
      </c>
      <c r="C107">
        <v>2.07420328679382</v>
      </c>
      <c r="D107">
        <v>1</v>
      </c>
      <c r="E107">
        <v>0.79044780641364598</v>
      </c>
    </row>
    <row r="108" spans="1:5" x14ac:dyDescent="0.35">
      <c r="A108">
        <v>10608.54</v>
      </c>
      <c r="B108">
        <f t="shared" si="1"/>
        <v>2.9468166666666669</v>
      </c>
      <c r="C108">
        <v>1.9386143554169599</v>
      </c>
      <c r="D108">
        <v>1</v>
      </c>
      <c r="E108">
        <v>0.79044780641364598</v>
      </c>
    </row>
    <row r="109" spans="1:5" x14ac:dyDescent="0.35">
      <c r="A109">
        <v>10708.58</v>
      </c>
      <c r="B109">
        <f t="shared" si="1"/>
        <v>2.9746055555555557</v>
      </c>
      <c r="C109">
        <v>1.95059164490753</v>
      </c>
      <c r="D109">
        <v>1</v>
      </c>
      <c r="E109">
        <v>0.79044780641364598</v>
      </c>
    </row>
    <row r="110" spans="1:5" x14ac:dyDescent="0.35">
      <c r="A110">
        <v>10808.71</v>
      </c>
      <c r="B110">
        <f t="shared" si="1"/>
        <v>3.0024194444444441</v>
      </c>
      <c r="C110">
        <v>1.9652190549431401</v>
      </c>
      <c r="D110">
        <v>1</v>
      </c>
      <c r="E110">
        <v>0.79044780641364598</v>
      </c>
    </row>
    <row r="111" spans="1:5" x14ac:dyDescent="0.35">
      <c r="A111">
        <v>10908.79</v>
      </c>
      <c r="B111">
        <f t="shared" si="1"/>
        <v>3.0302194444444446</v>
      </c>
      <c r="C111">
        <v>1.97394295782789</v>
      </c>
      <c r="D111">
        <v>1</v>
      </c>
      <c r="E111">
        <v>0.79044780641364598</v>
      </c>
    </row>
    <row r="112" spans="1:5" x14ac:dyDescent="0.35">
      <c r="A112">
        <v>11008.88</v>
      </c>
      <c r="B112">
        <f t="shared" si="1"/>
        <v>3.0580222222222222</v>
      </c>
      <c r="C112">
        <v>1.99611948739795</v>
      </c>
      <c r="D112">
        <v>1</v>
      </c>
      <c r="E112">
        <v>0.79044780641364598</v>
      </c>
    </row>
    <row r="113" spans="1:5" x14ac:dyDescent="0.35">
      <c r="A113">
        <v>11108.96</v>
      </c>
      <c r="B113">
        <f t="shared" si="1"/>
        <v>3.0858222222222218</v>
      </c>
      <c r="C113">
        <v>2.0104179410694099</v>
      </c>
      <c r="D113">
        <v>1</v>
      </c>
      <c r="E113">
        <v>0.79044780641364598</v>
      </c>
    </row>
    <row r="114" spans="1:5" x14ac:dyDescent="0.35">
      <c r="A114">
        <v>11208.99</v>
      </c>
      <c r="B114">
        <f t="shared" si="1"/>
        <v>3.1136083333333331</v>
      </c>
      <c r="C114">
        <v>2.02366071046053</v>
      </c>
      <c r="D114">
        <v>1</v>
      </c>
      <c r="E114">
        <v>0.79044780641364598</v>
      </c>
    </row>
    <row r="115" spans="1:5" x14ac:dyDescent="0.35">
      <c r="A115">
        <v>11309.03</v>
      </c>
      <c r="B115">
        <f t="shared" si="1"/>
        <v>3.1413972222222224</v>
      </c>
      <c r="C115">
        <v>2.0335350010979298</v>
      </c>
      <c r="D115">
        <v>1</v>
      </c>
      <c r="E115">
        <v>0.76552807887104402</v>
      </c>
    </row>
    <row r="116" spans="1:5" x14ac:dyDescent="0.35">
      <c r="A116">
        <v>11409.13</v>
      </c>
      <c r="B116">
        <f t="shared" si="1"/>
        <v>3.1692027777777776</v>
      </c>
      <c r="C116">
        <v>2.0439929919534499</v>
      </c>
      <c r="D116">
        <v>1</v>
      </c>
      <c r="E116">
        <v>0.74264043076893704</v>
      </c>
    </row>
    <row r="117" spans="1:5" x14ac:dyDescent="0.35">
      <c r="A117">
        <v>11509.24</v>
      </c>
      <c r="B117">
        <f t="shared" si="1"/>
        <v>3.1970111111111112</v>
      </c>
      <c r="C117">
        <v>2.0549492776284102</v>
      </c>
      <c r="D117">
        <v>1</v>
      </c>
      <c r="E117">
        <v>0.74264043076893704</v>
      </c>
    </row>
    <row r="118" spans="1:5" x14ac:dyDescent="0.35">
      <c r="A118">
        <v>11609.29</v>
      </c>
      <c r="B118">
        <f t="shared" si="1"/>
        <v>3.2248027777777781</v>
      </c>
      <c r="C118">
        <v>1.93529291445666</v>
      </c>
      <c r="D118">
        <v>1</v>
      </c>
      <c r="E118">
        <v>0.74264043076893704</v>
      </c>
    </row>
    <row r="119" spans="1:5" x14ac:dyDescent="0.35">
      <c r="A119">
        <v>11709.33</v>
      </c>
      <c r="B119">
        <f t="shared" si="1"/>
        <v>3.2525916666666665</v>
      </c>
      <c r="C119">
        <v>1.9490419800996099</v>
      </c>
      <c r="D119">
        <v>1</v>
      </c>
      <c r="E119">
        <v>0.74264043076893704</v>
      </c>
    </row>
    <row r="120" spans="1:5" x14ac:dyDescent="0.35">
      <c r="A120">
        <v>11809.37</v>
      </c>
      <c r="B120">
        <f t="shared" si="1"/>
        <v>3.2803805555555559</v>
      </c>
      <c r="C120">
        <v>1.9682350582449499</v>
      </c>
      <c r="D120">
        <v>1</v>
      </c>
      <c r="E120">
        <v>0.74264043076893704</v>
      </c>
    </row>
    <row r="121" spans="1:5" x14ac:dyDescent="0.35">
      <c r="A121">
        <v>11909.49</v>
      </c>
      <c r="B121">
        <f t="shared" si="1"/>
        <v>3.3081916666666666</v>
      </c>
      <c r="C121">
        <v>1.97486572962008</v>
      </c>
      <c r="D121">
        <v>1</v>
      </c>
      <c r="E121">
        <v>0.74264043076893704</v>
      </c>
    </row>
    <row r="122" spans="1:5" x14ac:dyDescent="0.35">
      <c r="A122">
        <v>12009.54</v>
      </c>
      <c r="B122">
        <f t="shared" si="1"/>
        <v>3.3359833333333335</v>
      </c>
      <c r="C122">
        <v>1.99382736197331</v>
      </c>
      <c r="D122">
        <v>1</v>
      </c>
      <c r="E122">
        <v>0.74264043076893704</v>
      </c>
    </row>
    <row r="123" spans="1:5" x14ac:dyDescent="0.35">
      <c r="A123">
        <v>12109.6</v>
      </c>
      <c r="B123">
        <f t="shared" si="1"/>
        <v>3.363777777777778</v>
      </c>
      <c r="C123">
        <v>1.99955667571151</v>
      </c>
      <c r="D123">
        <v>1</v>
      </c>
      <c r="E123">
        <v>0.74264043076893704</v>
      </c>
    </row>
    <row r="124" spans="1:5" x14ac:dyDescent="0.35">
      <c r="A124">
        <v>12209.67</v>
      </c>
      <c r="B124">
        <f t="shared" si="1"/>
        <v>3.391575</v>
      </c>
      <c r="C124">
        <v>2.0151415706170099</v>
      </c>
      <c r="D124">
        <v>1</v>
      </c>
      <c r="E124">
        <v>0.74264043076893704</v>
      </c>
    </row>
    <row r="125" spans="1:5" x14ac:dyDescent="0.35">
      <c r="A125">
        <v>12309.78</v>
      </c>
      <c r="B125">
        <f t="shared" si="1"/>
        <v>3.4193833333333337</v>
      </c>
      <c r="C125">
        <v>2.0403963323252401</v>
      </c>
      <c r="D125">
        <v>1</v>
      </c>
      <c r="E125">
        <v>0.74287226393946404</v>
      </c>
    </row>
    <row r="126" spans="1:5" x14ac:dyDescent="0.35">
      <c r="A126">
        <v>12409.88</v>
      </c>
      <c r="B126">
        <f t="shared" si="1"/>
        <v>3.4471888888888889</v>
      </c>
      <c r="C126">
        <v>2.0425224200835101</v>
      </c>
      <c r="D126">
        <v>1</v>
      </c>
      <c r="E126">
        <v>0.74287226393946404</v>
      </c>
    </row>
    <row r="127" spans="1:5" x14ac:dyDescent="0.35">
      <c r="A127">
        <v>12509.97</v>
      </c>
      <c r="B127">
        <f t="shared" si="1"/>
        <v>3.4749916666666665</v>
      </c>
      <c r="C127">
        <v>1.93606847192954</v>
      </c>
      <c r="D127">
        <v>1</v>
      </c>
      <c r="E127">
        <v>0.74287226393946404</v>
      </c>
    </row>
    <row r="128" spans="1:5" x14ac:dyDescent="0.35">
      <c r="A128">
        <v>12610.06</v>
      </c>
      <c r="B128">
        <f t="shared" si="1"/>
        <v>3.5027944444444441</v>
      </c>
      <c r="C128">
        <v>1.9530449712264899</v>
      </c>
      <c r="D128">
        <v>1</v>
      </c>
      <c r="E128">
        <v>0.74287226393946404</v>
      </c>
    </row>
    <row r="129" spans="1:5" x14ac:dyDescent="0.35">
      <c r="A129">
        <v>12710.16</v>
      </c>
      <c r="B129">
        <f t="shared" si="1"/>
        <v>3.5305999999999997</v>
      </c>
      <c r="C129">
        <v>1.95356497445294</v>
      </c>
      <c r="D129">
        <v>1</v>
      </c>
      <c r="E129">
        <v>0.74287226393946404</v>
      </c>
    </row>
    <row r="130" spans="1:5" x14ac:dyDescent="0.35">
      <c r="A130">
        <v>12810.23</v>
      </c>
      <c r="B130">
        <f t="shared" si="1"/>
        <v>3.5583972222222222</v>
      </c>
      <c r="C130">
        <v>1.97672640934176</v>
      </c>
      <c r="D130">
        <v>1</v>
      </c>
      <c r="E130">
        <v>0.74287226393946404</v>
      </c>
    </row>
    <row r="131" spans="1:5" x14ac:dyDescent="0.35">
      <c r="A131">
        <v>12910.31</v>
      </c>
      <c r="B131">
        <f t="shared" ref="B131:B194" si="2">A131/3600</f>
        <v>3.5861972222222223</v>
      </c>
      <c r="C131">
        <v>1.9782019358796501</v>
      </c>
      <c r="D131">
        <v>1</v>
      </c>
      <c r="E131">
        <v>0.74287226393946404</v>
      </c>
    </row>
    <row r="132" spans="1:5" x14ac:dyDescent="0.35">
      <c r="A132">
        <v>13010.38</v>
      </c>
      <c r="B132">
        <f t="shared" si="2"/>
        <v>3.6139944444444443</v>
      </c>
      <c r="C132">
        <v>1.993690821832</v>
      </c>
      <c r="D132">
        <v>1</v>
      </c>
      <c r="E132">
        <v>0.74287226393946404</v>
      </c>
    </row>
    <row r="133" spans="1:5" x14ac:dyDescent="0.35">
      <c r="A133">
        <v>13110.42</v>
      </c>
      <c r="B133">
        <f t="shared" si="2"/>
        <v>3.6417833333333332</v>
      </c>
      <c r="C133">
        <v>2.01069603878494</v>
      </c>
      <c r="D133">
        <v>1</v>
      </c>
      <c r="E133">
        <v>0.74287226393946404</v>
      </c>
    </row>
    <row r="134" spans="1:5" x14ac:dyDescent="0.35">
      <c r="A134">
        <v>13210.45</v>
      </c>
      <c r="B134">
        <f t="shared" si="2"/>
        <v>3.6695694444444444</v>
      </c>
      <c r="C134">
        <v>2.02410223731665</v>
      </c>
      <c r="D134">
        <v>1</v>
      </c>
      <c r="E134">
        <v>0.72566458847612902</v>
      </c>
    </row>
    <row r="135" spans="1:5" x14ac:dyDescent="0.35">
      <c r="A135">
        <v>13310.49</v>
      </c>
      <c r="B135">
        <f t="shared" si="2"/>
        <v>3.6973583333333333</v>
      </c>
      <c r="C135">
        <v>2.0356761330544701</v>
      </c>
      <c r="D135">
        <v>1</v>
      </c>
      <c r="E135">
        <v>0.70648661855791095</v>
      </c>
    </row>
    <row r="136" spans="1:5" x14ac:dyDescent="0.35">
      <c r="A136">
        <v>13410.59</v>
      </c>
      <c r="B136">
        <f t="shared" si="2"/>
        <v>3.7251638888888889</v>
      </c>
      <c r="C136">
        <v>2.0504321607186</v>
      </c>
      <c r="D136">
        <v>1</v>
      </c>
      <c r="E136">
        <v>0.69282998327009204</v>
      </c>
    </row>
    <row r="137" spans="1:5" x14ac:dyDescent="0.35">
      <c r="A137">
        <v>13510.72</v>
      </c>
      <c r="B137">
        <f t="shared" si="2"/>
        <v>3.7529777777777777</v>
      </c>
      <c r="C137">
        <v>2.0614970444003502</v>
      </c>
      <c r="D137">
        <v>1</v>
      </c>
      <c r="E137">
        <v>0.69282998327009204</v>
      </c>
    </row>
    <row r="138" spans="1:5" x14ac:dyDescent="0.35">
      <c r="A138">
        <v>13610.76</v>
      </c>
      <c r="B138">
        <f t="shared" si="2"/>
        <v>3.7807666666666666</v>
      </c>
      <c r="C138">
        <v>1.94284146673755</v>
      </c>
      <c r="D138">
        <v>1</v>
      </c>
      <c r="E138">
        <v>0.69282998327009204</v>
      </c>
    </row>
    <row r="139" spans="1:5" x14ac:dyDescent="0.35">
      <c r="A139">
        <v>13710.8</v>
      </c>
      <c r="B139">
        <f t="shared" si="2"/>
        <v>3.8085555555555555</v>
      </c>
      <c r="C139">
        <v>1.9411903077800401</v>
      </c>
      <c r="D139">
        <v>1</v>
      </c>
      <c r="E139">
        <v>0.69282998327009204</v>
      </c>
    </row>
    <row r="140" spans="1:5" x14ac:dyDescent="0.35">
      <c r="A140">
        <v>13810.91</v>
      </c>
      <c r="B140">
        <f t="shared" si="2"/>
        <v>3.8363638888888887</v>
      </c>
      <c r="C140">
        <v>1.9602398126851099</v>
      </c>
      <c r="D140">
        <v>1</v>
      </c>
      <c r="E140">
        <v>0.69282998327009204</v>
      </c>
    </row>
    <row r="141" spans="1:5" x14ac:dyDescent="0.35">
      <c r="A141">
        <v>13910.96</v>
      </c>
      <c r="B141">
        <f t="shared" si="2"/>
        <v>3.8641555555555551</v>
      </c>
      <c r="C141">
        <v>1.97260791007119</v>
      </c>
      <c r="D141">
        <v>1</v>
      </c>
      <c r="E141">
        <v>0.69282998327009204</v>
      </c>
    </row>
    <row r="142" spans="1:5" x14ac:dyDescent="0.35">
      <c r="A142">
        <v>14011.03</v>
      </c>
      <c r="B142">
        <f t="shared" si="2"/>
        <v>3.891952777777778</v>
      </c>
      <c r="C142">
        <v>1.9806262121195299</v>
      </c>
      <c r="D142">
        <v>1</v>
      </c>
      <c r="E142">
        <v>0.69282998327009204</v>
      </c>
    </row>
    <row r="143" spans="1:5" x14ac:dyDescent="0.35">
      <c r="A143">
        <v>14111.11</v>
      </c>
      <c r="B143">
        <f t="shared" si="2"/>
        <v>3.9197527777777781</v>
      </c>
      <c r="C143">
        <v>1.9995977282158099</v>
      </c>
      <c r="D143">
        <v>1</v>
      </c>
      <c r="E143">
        <v>0.69282998327009204</v>
      </c>
    </row>
    <row r="144" spans="1:5" x14ac:dyDescent="0.35">
      <c r="A144">
        <v>14211.17</v>
      </c>
      <c r="B144">
        <f t="shared" si="2"/>
        <v>3.9475472222222221</v>
      </c>
      <c r="C144">
        <v>2.0133477728910498</v>
      </c>
      <c r="D144">
        <v>1</v>
      </c>
      <c r="E144">
        <v>0.69282998327009204</v>
      </c>
    </row>
    <row r="145" spans="1:5" x14ac:dyDescent="0.35">
      <c r="A145">
        <v>14311.27</v>
      </c>
      <c r="B145">
        <f t="shared" si="2"/>
        <v>3.9753527777777777</v>
      </c>
      <c r="C145">
        <v>2.0239359351336601</v>
      </c>
      <c r="D145">
        <v>1</v>
      </c>
      <c r="E145">
        <v>0.67392409341759996</v>
      </c>
    </row>
    <row r="146" spans="1:5" x14ac:dyDescent="0.35">
      <c r="A146">
        <v>14411.39</v>
      </c>
      <c r="B146">
        <f t="shared" si="2"/>
        <v>4.0031638888888885</v>
      </c>
      <c r="C146">
        <v>2.0301438572799801</v>
      </c>
      <c r="D146">
        <v>1</v>
      </c>
      <c r="E146">
        <v>0.64941556237378895</v>
      </c>
    </row>
    <row r="147" spans="1:5" x14ac:dyDescent="0.35">
      <c r="A147">
        <v>14511.43</v>
      </c>
      <c r="B147">
        <f t="shared" si="2"/>
        <v>4.0309527777777783</v>
      </c>
      <c r="C147">
        <v>2.04497009108937</v>
      </c>
      <c r="D147">
        <v>1</v>
      </c>
      <c r="E147">
        <v>0.63877430767199705</v>
      </c>
    </row>
    <row r="148" spans="1:5" x14ac:dyDescent="0.35">
      <c r="A148">
        <v>14611.46</v>
      </c>
      <c r="B148">
        <f t="shared" si="2"/>
        <v>4.0587388888888887</v>
      </c>
      <c r="C148">
        <v>2.05857145579794</v>
      </c>
      <c r="D148">
        <v>1</v>
      </c>
      <c r="E148">
        <v>0.63877430767199705</v>
      </c>
    </row>
    <row r="149" spans="1:5" x14ac:dyDescent="0.35">
      <c r="A149">
        <v>14711.51</v>
      </c>
      <c r="B149">
        <f t="shared" si="2"/>
        <v>4.086530555555556</v>
      </c>
      <c r="C149">
        <v>1.96090144327782</v>
      </c>
      <c r="D149">
        <v>1</v>
      </c>
      <c r="E149">
        <v>0.63877430767199705</v>
      </c>
    </row>
    <row r="150" spans="1:5" x14ac:dyDescent="0.35">
      <c r="A150">
        <v>14811.61</v>
      </c>
      <c r="B150">
        <f t="shared" si="2"/>
        <v>4.1143361111111112</v>
      </c>
      <c r="C150">
        <v>1.85633735627281</v>
      </c>
      <c r="D150">
        <v>1</v>
      </c>
      <c r="E150">
        <v>0.63877430767199705</v>
      </c>
    </row>
    <row r="151" spans="1:5" x14ac:dyDescent="0.35">
      <c r="A151">
        <v>14911.7</v>
      </c>
      <c r="B151">
        <f t="shared" si="2"/>
        <v>4.1421388888888888</v>
      </c>
      <c r="C151">
        <v>1.86807407571919</v>
      </c>
      <c r="D151">
        <v>1</v>
      </c>
      <c r="E151">
        <v>0.63877430767199705</v>
      </c>
    </row>
    <row r="152" spans="1:5" x14ac:dyDescent="0.35">
      <c r="A152">
        <v>15011.81</v>
      </c>
      <c r="B152">
        <f t="shared" si="2"/>
        <v>4.1699472222222225</v>
      </c>
      <c r="C152">
        <v>1.8810865879494301</v>
      </c>
      <c r="D152">
        <v>1</v>
      </c>
      <c r="E152">
        <v>0.63877430767199705</v>
      </c>
    </row>
    <row r="153" spans="1:5" x14ac:dyDescent="0.35">
      <c r="A153">
        <v>15111.9</v>
      </c>
      <c r="B153">
        <f t="shared" si="2"/>
        <v>4.1977500000000001</v>
      </c>
      <c r="C153">
        <v>1.8905861041461001</v>
      </c>
      <c r="D153">
        <v>1</v>
      </c>
      <c r="E153">
        <v>0.63877430767199705</v>
      </c>
    </row>
    <row r="154" spans="1:5" x14ac:dyDescent="0.35">
      <c r="A154">
        <v>15211.98</v>
      </c>
      <c r="B154">
        <f t="shared" si="2"/>
        <v>4.2255500000000001</v>
      </c>
      <c r="C154">
        <v>1.9149430373606899</v>
      </c>
      <c r="D154">
        <v>1</v>
      </c>
      <c r="E154">
        <v>0.63877430767199705</v>
      </c>
    </row>
    <row r="155" spans="1:5" x14ac:dyDescent="0.35">
      <c r="A155">
        <v>15312.07</v>
      </c>
      <c r="B155">
        <f t="shared" si="2"/>
        <v>4.2533527777777778</v>
      </c>
      <c r="C155">
        <v>1.92152338582703</v>
      </c>
      <c r="D155">
        <v>1</v>
      </c>
      <c r="E155">
        <v>0.63877430767199705</v>
      </c>
    </row>
    <row r="156" spans="1:5" x14ac:dyDescent="0.35">
      <c r="A156">
        <v>15412.13</v>
      </c>
      <c r="B156">
        <f t="shared" si="2"/>
        <v>4.2811472222222218</v>
      </c>
      <c r="C156">
        <v>1.93364265588794</v>
      </c>
      <c r="D156">
        <v>1</v>
      </c>
      <c r="E156">
        <v>0.62569751914636795</v>
      </c>
    </row>
    <row r="157" spans="1:5" x14ac:dyDescent="0.35">
      <c r="A157">
        <v>15512.21</v>
      </c>
      <c r="B157">
        <f t="shared" si="2"/>
        <v>4.3089472222222218</v>
      </c>
      <c r="C157">
        <v>1.947619202656</v>
      </c>
      <c r="D157">
        <v>1</v>
      </c>
      <c r="E157">
        <v>0.61601892644107503</v>
      </c>
    </row>
    <row r="158" spans="1:5" x14ac:dyDescent="0.35">
      <c r="A158">
        <v>15612.3</v>
      </c>
      <c r="B158">
        <f t="shared" si="2"/>
        <v>4.3367499999999994</v>
      </c>
      <c r="C158">
        <v>1.96429437941926</v>
      </c>
      <c r="D158">
        <v>1</v>
      </c>
      <c r="E158">
        <v>0.61079412449780401</v>
      </c>
    </row>
    <row r="159" spans="1:5" x14ac:dyDescent="0.35">
      <c r="A159">
        <v>15712.39</v>
      </c>
      <c r="B159">
        <f t="shared" si="2"/>
        <v>4.3645527777777779</v>
      </c>
      <c r="C159">
        <v>1.9693210460620201</v>
      </c>
      <c r="D159">
        <v>1</v>
      </c>
      <c r="E159">
        <v>0.58792166913783395</v>
      </c>
    </row>
    <row r="160" spans="1:5" x14ac:dyDescent="0.35">
      <c r="A160">
        <v>15812.5</v>
      </c>
      <c r="B160">
        <f t="shared" si="2"/>
        <v>4.3923611111111107</v>
      </c>
      <c r="C160">
        <v>1.99889283039663</v>
      </c>
      <c r="D160">
        <v>1</v>
      </c>
      <c r="E160">
        <v>0.60323940307213497</v>
      </c>
    </row>
    <row r="161" spans="1:5" x14ac:dyDescent="0.35">
      <c r="A161">
        <v>15912.56</v>
      </c>
      <c r="B161">
        <f t="shared" si="2"/>
        <v>4.4201555555555556</v>
      </c>
      <c r="C161">
        <v>1.9975161974960001</v>
      </c>
      <c r="D161">
        <v>1</v>
      </c>
      <c r="E161">
        <v>0.57101062802622005</v>
      </c>
    </row>
    <row r="162" spans="1:5" x14ac:dyDescent="0.35">
      <c r="A162">
        <v>16012.67</v>
      </c>
      <c r="B162">
        <f t="shared" si="2"/>
        <v>4.4479638888888893</v>
      </c>
      <c r="C162">
        <v>2.0129454241627198</v>
      </c>
      <c r="D162">
        <v>1</v>
      </c>
      <c r="E162">
        <v>0.56554367788880999</v>
      </c>
    </row>
    <row r="163" spans="1:5" x14ac:dyDescent="0.35">
      <c r="A163">
        <v>16112.78</v>
      </c>
      <c r="B163">
        <f t="shared" si="2"/>
        <v>4.475772222222222</v>
      </c>
      <c r="C163">
        <v>2.0284456328288001</v>
      </c>
      <c r="D163">
        <v>1</v>
      </c>
      <c r="E163">
        <v>0.56027879513174295</v>
      </c>
    </row>
    <row r="164" spans="1:5" x14ac:dyDescent="0.35">
      <c r="A164">
        <v>16212.82</v>
      </c>
      <c r="B164">
        <f t="shared" si="2"/>
        <v>4.5035611111111109</v>
      </c>
      <c r="C164">
        <v>2.03197698379604</v>
      </c>
      <c r="D164">
        <v>1</v>
      </c>
      <c r="E164">
        <v>0.53748305878549896</v>
      </c>
    </row>
    <row r="165" spans="1:5" x14ac:dyDescent="0.35">
      <c r="A165">
        <v>16312.88</v>
      </c>
      <c r="B165">
        <f t="shared" si="2"/>
        <v>4.5313555555555549</v>
      </c>
      <c r="C165">
        <v>2.0603745236347102</v>
      </c>
      <c r="D165">
        <v>1</v>
      </c>
      <c r="E165">
        <v>0.55224461910451295</v>
      </c>
    </row>
    <row r="166" spans="1:5" x14ac:dyDescent="0.35">
      <c r="A166">
        <v>16412.96</v>
      </c>
      <c r="B166">
        <f t="shared" si="2"/>
        <v>4.559155555555555</v>
      </c>
      <c r="C166">
        <v>2.0648714875558101</v>
      </c>
      <c r="D166">
        <v>1</v>
      </c>
      <c r="E166">
        <v>0.55224461910451295</v>
      </c>
    </row>
    <row r="167" spans="1:5" x14ac:dyDescent="0.35">
      <c r="A167">
        <v>16513.05</v>
      </c>
      <c r="B167">
        <f t="shared" si="2"/>
        <v>4.5869583333333335</v>
      </c>
      <c r="C167">
        <v>1.93862531644312</v>
      </c>
      <c r="D167">
        <v>1</v>
      </c>
      <c r="E167">
        <v>0.55224461910451295</v>
      </c>
    </row>
    <row r="168" spans="1:5" x14ac:dyDescent="0.35">
      <c r="A168">
        <v>16613.13</v>
      </c>
      <c r="B168">
        <f t="shared" si="2"/>
        <v>4.6147583333333335</v>
      </c>
      <c r="C168">
        <v>1.9500825712279399</v>
      </c>
      <c r="D168">
        <v>1</v>
      </c>
      <c r="E168">
        <v>0.55224461910451295</v>
      </c>
    </row>
    <row r="169" spans="1:5" x14ac:dyDescent="0.35">
      <c r="A169">
        <v>16713.27</v>
      </c>
      <c r="B169">
        <f t="shared" si="2"/>
        <v>4.6425749999999999</v>
      </c>
      <c r="C169">
        <v>1.9702830959000801</v>
      </c>
      <c r="D169">
        <v>1</v>
      </c>
      <c r="E169">
        <v>0.55224461910451295</v>
      </c>
    </row>
    <row r="170" spans="1:5" x14ac:dyDescent="0.35">
      <c r="A170">
        <v>16813.419999999998</v>
      </c>
      <c r="B170">
        <f t="shared" si="2"/>
        <v>4.6703944444444438</v>
      </c>
      <c r="C170">
        <v>1.9787475812658899</v>
      </c>
      <c r="D170">
        <v>1</v>
      </c>
      <c r="E170">
        <v>0.55224461910451295</v>
      </c>
    </row>
    <row r="171" spans="1:5" x14ac:dyDescent="0.35">
      <c r="A171">
        <v>16913.5</v>
      </c>
      <c r="B171">
        <f t="shared" si="2"/>
        <v>4.6981944444444448</v>
      </c>
      <c r="C171">
        <v>1.99111135003166</v>
      </c>
      <c r="D171">
        <v>1</v>
      </c>
      <c r="E171">
        <v>0.55224461910451295</v>
      </c>
    </row>
    <row r="172" spans="1:5" x14ac:dyDescent="0.35">
      <c r="A172">
        <v>17013.61</v>
      </c>
      <c r="B172">
        <f t="shared" si="2"/>
        <v>4.7260027777777776</v>
      </c>
      <c r="C172">
        <v>1.9956035205862901</v>
      </c>
      <c r="D172">
        <v>1</v>
      </c>
      <c r="E172">
        <v>0.55224461910451295</v>
      </c>
    </row>
    <row r="173" spans="1:5" x14ac:dyDescent="0.35">
      <c r="A173">
        <v>17113.689999999999</v>
      </c>
      <c r="B173">
        <f t="shared" si="2"/>
        <v>4.7538027777777776</v>
      </c>
      <c r="C173">
        <v>2.00946077835065</v>
      </c>
      <c r="D173">
        <v>1</v>
      </c>
      <c r="E173">
        <v>0.55224461910451295</v>
      </c>
    </row>
    <row r="174" spans="1:5" x14ac:dyDescent="0.35">
      <c r="A174">
        <v>17213.78</v>
      </c>
      <c r="B174">
        <f t="shared" si="2"/>
        <v>4.7816055555555552</v>
      </c>
      <c r="C174">
        <v>2.0300169608552601</v>
      </c>
      <c r="D174">
        <v>1</v>
      </c>
      <c r="E174">
        <v>0.55516558269999705</v>
      </c>
    </row>
    <row r="175" spans="1:5" x14ac:dyDescent="0.35">
      <c r="A175">
        <v>17313.900000000001</v>
      </c>
      <c r="B175">
        <f t="shared" si="2"/>
        <v>4.8094166666666673</v>
      </c>
      <c r="C175">
        <v>2.03283796064528</v>
      </c>
      <c r="D175">
        <v>1</v>
      </c>
      <c r="E175">
        <v>0.53157333995743306</v>
      </c>
    </row>
    <row r="176" spans="1:5" x14ac:dyDescent="0.35">
      <c r="A176">
        <v>17414.009999999998</v>
      </c>
      <c r="B176">
        <f t="shared" si="2"/>
        <v>4.8372249999999992</v>
      </c>
      <c r="C176">
        <v>2.0510121922357998</v>
      </c>
      <c r="D176">
        <v>1</v>
      </c>
      <c r="E176">
        <v>0.53169646302210705</v>
      </c>
    </row>
    <row r="177" spans="1:5" x14ac:dyDescent="0.35">
      <c r="A177">
        <v>17514.060000000001</v>
      </c>
      <c r="B177">
        <f t="shared" si="2"/>
        <v>4.8650166666666674</v>
      </c>
      <c r="C177">
        <v>2.0616434352841901</v>
      </c>
      <c r="D177">
        <v>1</v>
      </c>
      <c r="E177">
        <v>0.53169646302210705</v>
      </c>
    </row>
    <row r="178" spans="1:5" x14ac:dyDescent="0.35">
      <c r="A178">
        <v>17614.150000000001</v>
      </c>
      <c r="B178">
        <f t="shared" si="2"/>
        <v>4.8928194444444451</v>
      </c>
      <c r="C178">
        <v>1.9501966663544099</v>
      </c>
      <c r="D178">
        <v>1</v>
      </c>
      <c r="E178">
        <v>0.53169646302210705</v>
      </c>
    </row>
    <row r="179" spans="1:5" x14ac:dyDescent="0.35">
      <c r="A179">
        <v>17714.25</v>
      </c>
      <c r="B179">
        <f t="shared" si="2"/>
        <v>4.9206250000000002</v>
      </c>
      <c r="C179">
        <v>1.85831400812393</v>
      </c>
      <c r="D179">
        <v>1</v>
      </c>
      <c r="E179">
        <v>0.53169646302210705</v>
      </c>
    </row>
    <row r="180" spans="1:5" x14ac:dyDescent="0.35">
      <c r="A180">
        <v>17814.39</v>
      </c>
      <c r="B180">
        <f t="shared" si="2"/>
        <v>4.9484416666666666</v>
      </c>
      <c r="C180">
        <v>1.867292508477</v>
      </c>
      <c r="D180">
        <v>1</v>
      </c>
      <c r="E180">
        <v>0.53169646302210705</v>
      </c>
    </row>
    <row r="181" spans="1:5" x14ac:dyDescent="0.35">
      <c r="A181">
        <v>17914.509999999998</v>
      </c>
      <c r="B181">
        <f t="shared" si="2"/>
        <v>4.976252777777777</v>
      </c>
      <c r="C181">
        <v>1.8766377407474499</v>
      </c>
      <c r="D181">
        <v>1</v>
      </c>
      <c r="E181">
        <v>0.53169646302210705</v>
      </c>
    </row>
    <row r="182" spans="1:5" x14ac:dyDescent="0.35">
      <c r="A182">
        <v>18014.59</v>
      </c>
      <c r="B182">
        <f t="shared" si="2"/>
        <v>5.0040527777777779</v>
      </c>
      <c r="C182">
        <v>1.88586475969141</v>
      </c>
      <c r="D182">
        <v>1</v>
      </c>
      <c r="E182">
        <v>0.53169646302210705</v>
      </c>
    </row>
    <row r="183" spans="1:5" x14ac:dyDescent="0.35">
      <c r="A183">
        <v>18114.689999999999</v>
      </c>
      <c r="B183">
        <f t="shared" si="2"/>
        <v>5.0318583333333331</v>
      </c>
      <c r="C183">
        <v>1.8991350768528701</v>
      </c>
      <c r="D183">
        <v>1</v>
      </c>
      <c r="E183">
        <v>0.53169646302210705</v>
      </c>
    </row>
    <row r="184" spans="1:5" x14ac:dyDescent="0.35">
      <c r="A184">
        <v>18214.8</v>
      </c>
      <c r="B184">
        <f t="shared" si="2"/>
        <v>5.0596666666666668</v>
      </c>
      <c r="C184">
        <v>1.90498555672946</v>
      </c>
      <c r="D184">
        <v>1</v>
      </c>
      <c r="E184">
        <v>0.53169646302210705</v>
      </c>
    </row>
    <row r="185" spans="1:5" x14ac:dyDescent="0.35">
      <c r="A185">
        <v>18314.91</v>
      </c>
      <c r="B185">
        <f t="shared" si="2"/>
        <v>5.0874749999999995</v>
      </c>
      <c r="C185">
        <v>1.92692862477246</v>
      </c>
      <c r="D185">
        <v>1</v>
      </c>
      <c r="E185">
        <v>0.53947040709505401</v>
      </c>
    </row>
    <row r="186" spans="1:5" x14ac:dyDescent="0.35">
      <c r="A186">
        <v>18415.02</v>
      </c>
      <c r="B186">
        <f t="shared" si="2"/>
        <v>5.1152833333333332</v>
      </c>
      <c r="C186">
        <v>1.9462032267120899</v>
      </c>
      <c r="D186">
        <v>1</v>
      </c>
      <c r="E186">
        <v>0.54235607325266699</v>
      </c>
    </row>
    <row r="187" spans="1:5" x14ac:dyDescent="0.35">
      <c r="A187">
        <v>18515.14</v>
      </c>
      <c r="B187">
        <f t="shared" si="2"/>
        <v>5.1430944444444444</v>
      </c>
      <c r="C187">
        <v>1.95738422463494</v>
      </c>
      <c r="D187">
        <v>1</v>
      </c>
      <c r="E187">
        <v>0.53242404340327298</v>
      </c>
    </row>
    <row r="188" spans="1:5" x14ac:dyDescent="0.35">
      <c r="A188">
        <v>18615.23</v>
      </c>
      <c r="B188">
        <f t="shared" si="2"/>
        <v>5.170897222222222</v>
      </c>
      <c r="C188">
        <v>1.9654852174173001</v>
      </c>
      <c r="D188">
        <v>1</v>
      </c>
      <c r="E188">
        <v>0.51819326780881003</v>
      </c>
    </row>
    <row r="189" spans="1:5" x14ac:dyDescent="0.35">
      <c r="A189">
        <v>18715.34</v>
      </c>
      <c r="B189">
        <f t="shared" si="2"/>
        <v>5.1987055555555557</v>
      </c>
      <c r="C189">
        <v>1.9783429797173999</v>
      </c>
      <c r="D189">
        <v>1</v>
      </c>
      <c r="E189">
        <v>0.51184501614268496</v>
      </c>
    </row>
    <row r="190" spans="1:5" x14ac:dyDescent="0.35">
      <c r="A190">
        <v>18815.419999999998</v>
      </c>
      <c r="B190">
        <f t="shared" si="2"/>
        <v>5.2265055555555548</v>
      </c>
      <c r="C190">
        <v>1.99368789809707</v>
      </c>
      <c r="D190">
        <v>1</v>
      </c>
      <c r="E190">
        <v>0.50943233547213396</v>
      </c>
    </row>
    <row r="191" spans="1:5" x14ac:dyDescent="0.35">
      <c r="A191">
        <v>18915.45</v>
      </c>
      <c r="B191">
        <f t="shared" si="2"/>
        <v>5.254291666666667</v>
      </c>
      <c r="C191">
        <v>2.0050515294750699</v>
      </c>
      <c r="D191">
        <v>1</v>
      </c>
      <c r="E191">
        <v>0.50101158511424204</v>
      </c>
    </row>
    <row r="192" spans="1:5" x14ac:dyDescent="0.35">
      <c r="A192">
        <v>19015.560000000001</v>
      </c>
      <c r="B192">
        <f t="shared" si="2"/>
        <v>5.2821000000000007</v>
      </c>
      <c r="C192">
        <v>2.0203045289466899</v>
      </c>
      <c r="D192">
        <v>1</v>
      </c>
      <c r="E192">
        <v>0.49869649397893401</v>
      </c>
    </row>
    <row r="193" spans="1:5" x14ac:dyDescent="0.35">
      <c r="A193">
        <v>19115.68</v>
      </c>
      <c r="B193">
        <f t="shared" si="2"/>
        <v>5.309911111111111</v>
      </c>
      <c r="C193">
        <v>2.0266532559746699</v>
      </c>
      <c r="D193">
        <v>1</v>
      </c>
      <c r="E193">
        <v>0.48317426892672</v>
      </c>
    </row>
    <row r="194" spans="1:5" x14ac:dyDescent="0.35">
      <c r="A194">
        <v>19215.740000000002</v>
      </c>
      <c r="B194">
        <f t="shared" si="2"/>
        <v>5.3377055555555559</v>
      </c>
      <c r="C194">
        <v>2.0412305279368801</v>
      </c>
      <c r="D194">
        <v>1</v>
      </c>
      <c r="E194">
        <v>0.48051666288907002</v>
      </c>
    </row>
    <row r="195" spans="1:5" x14ac:dyDescent="0.35">
      <c r="A195">
        <v>19315.810000000001</v>
      </c>
      <c r="B195">
        <f t="shared" ref="B195:B258" si="3">A195/3600</f>
        <v>5.3655027777777784</v>
      </c>
      <c r="C195">
        <v>2.0549609717850199</v>
      </c>
      <c r="D195">
        <v>1</v>
      </c>
      <c r="E195">
        <v>0.48051666288907002</v>
      </c>
    </row>
    <row r="196" spans="1:5" x14ac:dyDescent="0.35">
      <c r="A196">
        <v>19415.919999999998</v>
      </c>
      <c r="B196">
        <f t="shared" si="3"/>
        <v>5.3933111111111103</v>
      </c>
      <c r="C196">
        <v>1.94981469565363</v>
      </c>
      <c r="D196">
        <v>1</v>
      </c>
      <c r="E196">
        <v>0.48051666288907002</v>
      </c>
    </row>
    <row r="197" spans="1:5" x14ac:dyDescent="0.35">
      <c r="A197">
        <v>19515.95</v>
      </c>
      <c r="B197">
        <f t="shared" si="3"/>
        <v>5.4210972222222225</v>
      </c>
      <c r="C197">
        <v>1.94981544833238</v>
      </c>
      <c r="D197">
        <v>1</v>
      </c>
      <c r="E197">
        <v>0.48051666288907002</v>
      </c>
    </row>
    <row r="198" spans="1:5" x14ac:dyDescent="0.35">
      <c r="A198">
        <v>19616.04</v>
      </c>
      <c r="B198">
        <f t="shared" si="3"/>
        <v>5.4489000000000001</v>
      </c>
      <c r="C198">
        <v>1.9584226119110599</v>
      </c>
      <c r="D198">
        <v>1</v>
      </c>
      <c r="E198">
        <v>0.48051666288907002</v>
      </c>
    </row>
    <row r="199" spans="1:5" x14ac:dyDescent="0.35">
      <c r="A199">
        <v>19716.14</v>
      </c>
      <c r="B199">
        <f t="shared" si="3"/>
        <v>5.4767055555555553</v>
      </c>
      <c r="C199">
        <v>1.9782726154466299</v>
      </c>
      <c r="D199">
        <v>1</v>
      </c>
      <c r="E199">
        <v>0.48051666288907002</v>
      </c>
    </row>
    <row r="200" spans="1:5" x14ac:dyDescent="0.35">
      <c r="A200">
        <v>19816.189999999999</v>
      </c>
      <c r="B200">
        <f t="shared" si="3"/>
        <v>5.5044972222222217</v>
      </c>
      <c r="C200">
        <v>1.9876084843917501</v>
      </c>
      <c r="D200">
        <v>1</v>
      </c>
      <c r="E200">
        <v>0.48051666288907002</v>
      </c>
    </row>
    <row r="201" spans="1:5" x14ac:dyDescent="0.35">
      <c r="A201">
        <v>19916.29</v>
      </c>
      <c r="B201">
        <f t="shared" si="3"/>
        <v>5.5323027777777778</v>
      </c>
      <c r="C201">
        <v>1.9924898742522901</v>
      </c>
      <c r="D201">
        <v>1</v>
      </c>
      <c r="E201">
        <v>0.48051666288907002</v>
      </c>
    </row>
    <row r="202" spans="1:5" x14ac:dyDescent="0.35">
      <c r="A202">
        <v>20016.400000000001</v>
      </c>
      <c r="B202">
        <f t="shared" si="3"/>
        <v>5.5601111111111114</v>
      </c>
      <c r="C202">
        <v>2.0095073947965898</v>
      </c>
      <c r="D202">
        <v>1</v>
      </c>
      <c r="E202">
        <v>0.48051666288907002</v>
      </c>
    </row>
    <row r="203" spans="1:5" x14ac:dyDescent="0.35">
      <c r="A203">
        <v>20116.5</v>
      </c>
      <c r="B203">
        <f t="shared" si="3"/>
        <v>5.5879166666666666</v>
      </c>
      <c r="C203">
        <v>2.0263802845159899</v>
      </c>
      <c r="D203">
        <v>1</v>
      </c>
      <c r="E203">
        <v>0.48157525631637899</v>
      </c>
    </row>
    <row r="204" spans="1:5" x14ac:dyDescent="0.35">
      <c r="A204">
        <v>20216.61</v>
      </c>
      <c r="B204">
        <f t="shared" si="3"/>
        <v>5.6157250000000003</v>
      </c>
      <c r="C204">
        <v>2.0328199366885902</v>
      </c>
      <c r="D204">
        <v>1</v>
      </c>
      <c r="E204">
        <v>0.46701510390270501</v>
      </c>
    </row>
    <row r="205" spans="1:5" x14ac:dyDescent="0.35">
      <c r="A205">
        <v>20316.689999999999</v>
      </c>
      <c r="B205">
        <f t="shared" si="3"/>
        <v>5.6435249999999995</v>
      </c>
      <c r="C205">
        <v>2.0479928538532102</v>
      </c>
      <c r="D205">
        <v>1</v>
      </c>
      <c r="E205">
        <v>0.465973120801638</v>
      </c>
    </row>
    <row r="206" spans="1:5" x14ac:dyDescent="0.35">
      <c r="A206">
        <v>20416.8</v>
      </c>
      <c r="B206">
        <f t="shared" si="3"/>
        <v>5.6713333333333331</v>
      </c>
      <c r="C206">
        <v>2.0598955680268198</v>
      </c>
      <c r="D206">
        <v>1</v>
      </c>
      <c r="E206">
        <v>0.465973120801638</v>
      </c>
    </row>
    <row r="207" spans="1:5" x14ac:dyDescent="0.35">
      <c r="A207">
        <v>20516.900000000001</v>
      </c>
      <c r="B207">
        <f t="shared" si="3"/>
        <v>5.6991388888888892</v>
      </c>
      <c r="C207">
        <v>1.94232702187971</v>
      </c>
      <c r="D207">
        <v>1</v>
      </c>
      <c r="E207">
        <v>0.465973120801638</v>
      </c>
    </row>
    <row r="208" spans="1:5" x14ac:dyDescent="0.35">
      <c r="A208">
        <v>20616.990000000002</v>
      </c>
      <c r="B208">
        <f t="shared" si="3"/>
        <v>5.7269416666666668</v>
      </c>
      <c r="C208">
        <v>1.9535744238625901</v>
      </c>
      <c r="D208">
        <v>1</v>
      </c>
      <c r="E208">
        <v>0.465973120801638</v>
      </c>
    </row>
    <row r="209" spans="1:5" x14ac:dyDescent="0.35">
      <c r="A209">
        <v>20717.080000000002</v>
      </c>
      <c r="B209">
        <f t="shared" si="3"/>
        <v>5.7547444444444453</v>
      </c>
      <c r="C209">
        <v>1.9702453084429601</v>
      </c>
      <c r="D209">
        <v>1</v>
      </c>
      <c r="E209">
        <v>0.465973120801638</v>
      </c>
    </row>
    <row r="210" spans="1:5" x14ac:dyDescent="0.35">
      <c r="A210">
        <v>20817.169999999998</v>
      </c>
      <c r="B210">
        <f t="shared" si="3"/>
        <v>5.7825472222222221</v>
      </c>
      <c r="C210">
        <v>1.98249551299159</v>
      </c>
      <c r="D210">
        <v>1</v>
      </c>
      <c r="E210">
        <v>0.465973120801638</v>
      </c>
    </row>
    <row r="211" spans="1:5" x14ac:dyDescent="0.35">
      <c r="A211">
        <v>20917.27</v>
      </c>
      <c r="B211">
        <f t="shared" si="3"/>
        <v>5.8103527777777781</v>
      </c>
      <c r="C211">
        <v>1.9892311932762601</v>
      </c>
      <c r="D211">
        <v>1</v>
      </c>
      <c r="E211">
        <v>0.465973120801638</v>
      </c>
    </row>
    <row r="212" spans="1:5" x14ac:dyDescent="0.35">
      <c r="A212">
        <v>21017.37</v>
      </c>
      <c r="B212">
        <f t="shared" si="3"/>
        <v>5.8381583333333333</v>
      </c>
      <c r="C212">
        <v>2.0014722066469202</v>
      </c>
      <c r="D212">
        <v>1</v>
      </c>
      <c r="E212">
        <v>0.465973120801638</v>
      </c>
    </row>
    <row r="213" spans="1:5" x14ac:dyDescent="0.35">
      <c r="A213">
        <v>21117.41</v>
      </c>
      <c r="B213">
        <f t="shared" si="3"/>
        <v>5.8659472222222222</v>
      </c>
      <c r="C213">
        <v>2.0223894933395199</v>
      </c>
      <c r="D213">
        <v>1</v>
      </c>
      <c r="E213">
        <v>0.465973120801638</v>
      </c>
    </row>
    <row r="214" spans="1:5" x14ac:dyDescent="0.35">
      <c r="A214">
        <v>21217.52</v>
      </c>
      <c r="B214">
        <f t="shared" si="3"/>
        <v>5.8937555555555559</v>
      </c>
      <c r="C214">
        <v>2.0343816109711801</v>
      </c>
      <c r="D214">
        <v>1</v>
      </c>
      <c r="E214">
        <v>0.46041096345083299</v>
      </c>
    </row>
    <row r="215" spans="1:5" x14ac:dyDescent="0.35">
      <c r="A215">
        <v>21317.62</v>
      </c>
      <c r="B215">
        <f t="shared" si="3"/>
        <v>5.9215611111111111</v>
      </c>
      <c r="C215">
        <v>2.0416586974254098</v>
      </c>
      <c r="D215">
        <v>1</v>
      </c>
      <c r="E215">
        <v>0.44810242051181198</v>
      </c>
    </row>
    <row r="216" spans="1:5" x14ac:dyDescent="0.35">
      <c r="A216">
        <v>21417.65</v>
      </c>
      <c r="B216">
        <f t="shared" si="3"/>
        <v>5.9493472222222223</v>
      </c>
      <c r="C216">
        <v>2.05916435945998</v>
      </c>
      <c r="D216">
        <v>1</v>
      </c>
      <c r="E216">
        <v>0.44810242051181198</v>
      </c>
    </row>
    <row r="217" spans="1:5" x14ac:dyDescent="0.35">
      <c r="A217">
        <v>21517.75</v>
      </c>
      <c r="B217">
        <f t="shared" si="3"/>
        <v>5.9771527777777775</v>
      </c>
      <c r="C217">
        <v>1.9434870142192799</v>
      </c>
      <c r="D217">
        <v>1</v>
      </c>
      <c r="E217">
        <v>0.44810242051181198</v>
      </c>
    </row>
    <row r="218" spans="1:5" x14ac:dyDescent="0.35">
      <c r="A218">
        <v>21617.78</v>
      </c>
      <c r="B218">
        <f t="shared" si="3"/>
        <v>6.0049388888888888</v>
      </c>
      <c r="C218">
        <v>1.94439885553081</v>
      </c>
      <c r="D218">
        <v>1</v>
      </c>
      <c r="E218">
        <v>0.44810242051181198</v>
      </c>
    </row>
    <row r="219" spans="1:5" x14ac:dyDescent="0.35">
      <c r="A219">
        <v>21717.91</v>
      </c>
      <c r="B219">
        <f t="shared" si="3"/>
        <v>6.0327527777777776</v>
      </c>
      <c r="C219">
        <v>1.9615417958819299</v>
      </c>
      <c r="D219">
        <v>1</v>
      </c>
      <c r="E219">
        <v>0.44810242051181198</v>
      </c>
    </row>
    <row r="220" spans="1:5" x14ac:dyDescent="0.35">
      <c r="A220">
        <v>21818.01</v>
      </c>
      <c r="B220">
        <f t="shared" si="3"/>
        <v>6.0605583333333328</v>
      </c>
      <c r="C220">
        <v>1.96917594761325</v>
      </c>
      <c r="D220">
        <v>1</v>
      </c>
      <c r="E220">
        <v>0.44810242051181198</v>
      </c>
    </row>
    <row r="221" spans="1:5" x14ac:dyDescent="0.35">
      <c r="A221">
        <v>21918.1</v>
      </c>
      <c r="B221">
        <f t="shared" si="3"/>
        <v>6.0883611111111104</v>
      </c>
      <c r="C221">
        <v>1.9871877897301</v>
      </c>
      <c r="D221">
        <v>1</v>
      </c>
      <c r="E221">
        <v>0.44810242051181198</v>
      </c>
    </row>
    <row r="222" spans="1:5" x14ac:dyDescent="0.35">
      <c r="A222">
        <v>22018.2</v>
      </c>
      <c r="B222">
        <f t="shared" si="3"/>
        <v>6.1161666666666665</v>
      </c>
      <c r="C222">
        <v>1.9903029963237999</v>
      </c>
      <c r="D222">
        <v>1</v>
      </c>
      <c r="E222">
        <v>0.44810242051181198</v>
      </c>
    </row>
    <row r="223" spans="1:5" x14ac:dyDescent="0.35">
      <c r="A223">
        <v>22118.26</v>
      </c>
      <c r="B223">
        <f t="shared" si="3"/>
        <v>6.1439611111111105</v>
      </c>
      <c r="C223">
        <v>2.0101398228862202</v>
      </c>
      <c r="D223">
        <v>1</v>
      </c>
      <c r="E223">
        <v>0.44810242051181198</v>
      </c>
    </row>
    <row r="224" spans="1:5" x14ac:dyDescent="0.35">
      <c r="A224">
        <v>22218.31</v>
      </c>
      <c r="B224">
        <f t="shared" si="3"/>
        <v>6.1717527777777779</v>
      </c>
      <c r="C224">
        <v>2.0236513883974401</v>
      </c>
      <c r="D224">
        <v>1</v>
      </c>
      <c r="E224">
        <v>0.445794942625582</v>
      </c>
    </row>
    <row r="225" spans="1:5" x14ac:dyDescent="0.35">
      <c r="A225">
        <v>22318.45</v>
      </c>
      <c r="B225">
        <f t="shared" si="3"/>
        <v>6.1995694444444442</v>
      </c>
      <c r="C225">
        <v>2.0356647073475802</v>
      </c>
      <c r="D225">
        <v>1</v>
      </c>
      <c r="E225">
        <v>0.44126191175747798</v>
      </c>
    </row>
    <row r="226" spans="1:5" x14ac:dyDescent="0.35">
      <c r="A226">
        <v>22418.49</v>
      </c>
      <c r="B226">
        <f t="shared" si="3"/>
        <v>6.227358333333334</v>
      </c>
      <c r="C226">
        <v>2.0590164731221301</v>
      </c>
      <c r="D226">
        <v>1</v>
      </c>
      <c r="E226">
        <v>0.45341689261338097</v>
      </c>
    </row>
    <row r="227" spans="1:5" x14ac:dyDescent="0.35">
      <c r="A227">
        <v>22518.57</v>
      </c>
      <c r="B227">
        <f t="shared" si="3"/>
        <v>6.2551583333333332</v>
      </c>
      <c r="C227">
        <v>2.05785264603495</v>
      </c>
      <c r="D227">
        <v>1</v>
      </c>
      <c r="E227">
        <v>0.45341689261338097</v>
      </c>
    </row>
    <row r="228" spans="1:5" x14ac:dyDescent="0.35">
      <c r="A228">
        <v>22618.63</v>
      </c>
      <c r="B228">
        <f t="shared" si="3"/>
        <v>6.2829527777777781</v>
      </c>
      <c r="C228">
        <v>1.9586560666830399</v>
      </c>
      <c r="D228">
        <v>1</v>
      </c>
      <c r="E228">
        <v>0.45341689261338097</v>
      </c>
    </row>
    <row r="229" spans="1:5" x14ac:dyDescent="0.35">
      <c r="A229">
        <v>22718.69</v>
      </c>
      <c r="B229">
        <f t="shared" si="3"/>
        <v>6.3107472222222221</v>
      </c>
      <c r="C229">
        <v>1.86255166515672</v>
      </c>
      <c r="D229">
        <v>1</v>
      </c>
      <c r="E229">
        <v>0.45341689261338097</v>
      </c>
    </row>
    <row r="230" spans="1:5" x14ac:dyDescent="0.35">
      <c r="A230">
        <v>22818.83</v>
      </c>
      <c r="B230">
        <f t="shared" si="3"/>
        <v>6.3385638888888893</v>
      </c>
      <c r="C230">
        <v>1.87974646813896</v>
      </c>
      <c r="D230">
        <v>1</v>
      </c>
      <c r="E230">
        <v>0.45341689261338097</v>
      </c>
    </row>
    <row r="231" spans="1:5" x14ac:dyDescent="0.35">
      <c r="A231">
        <v>22918.880000000001</v>
      </c>
      <c r="B231">
        <f t="shared" si="3"/>
        <v>6.3663555555555558</v>
      </c>
      <c r="C231">
        <v>1.8824932862906401</v>
      </c>
      <c r="D231">
        <v>1</v>
      </c>
      <c r="E231">
        <v>0.45341689261338097</v>
      </c>
    </row>
    <row r="232" spans="1:5" x14ac:dyDescent="0.35">
      <c r="A232">
        <v>23018.99</v>
      </c>
      <c r="B232">
        <f t="shared" si="3"/>
        <v>6.3941638888888894</v>
      </c>
      <c r="C232">
        <v>1.89692576354533</v>
      </c>
      <c r="D232">
        <v>1</v>
      </c>
      <c r="E232">
        <v>0.45341689261338097</v>
      </c>
    </row>
    <row r="233" spans="1:5" x14ac:dyDescent="0.35">
      <c r="A233">
        <v>23119.05</v>
      </c>
      <c r="B233">
        <f t="shared" si="3"/>
        <v>6.4219583333333334</v>
      </c>
      <c r="C233">
        <v>1.90709556986427</v>
      </c>
      <c r="D233">
        <v>1</v>
      </c>
      <c r="E233">
        <v>0.45341689261338097</v>
      </c>
    </row>
    <row r="234" spans="1:5" x14ac:dyDescent="0.35">
      <c r="A234">
        <v>23219.08</v>
      </c>
      <c r="B234">
        <f t="shared" si="3"/>
        <v>6.4497444444444447</v>
      </c>
      <c r="C234">
        <v>1.91208189359739</v>
      </c>
      <c r="D234">
        <v>1</v>
      </c>
      <c r="E234">
        <v>0.45341689261338097</v>
      </c>
    </row>
    <row r="235" spans="1:5" x14ac:dyDescent="0.35">
      <c r="A235">
        <v>23319.17</v>
      </c>
      <c r="B235">
        <f t="shared" si="3"/>
        <v>6.4775472222222215</v>
      </c>
      <c r="C235">
        <v>1.93113487884415</v>
      </c>
      <c r="D235">
        <v>1</v>
      </c>
      <c r="E235">
        <v>0.46049166339025199</v>
      </c>
    </row>
    <row r="236" spans="1:5" x14ac:dyDescent="0.35">
      <c r="A236">
        <v>23419.23</v>
      </c>
      <c r="B236">
        <f t="shared" si="3"/>
        <v>6.5053416666666664</v>
      </c>
      <c r="C236">
        <v>1.94222136172823</v>
      </c>
      <c r="D236">
        <v>1</v>
      </c>
      <c r="E236">
        <v>0.45464057907401301</v>
      </c>
    </row>
    <row r="237" spans="1:5" x14ac:dyDescent="0.35">
      <c r="A237">
        <v>23519.34</v>
      </c>
      <c r="B237">
        <f t="shared" si="3"/>
        <v>6.53315</v>
      </c>
      <c r="C237">
        <v>1.9598281342901001</v>
      </c>
      <c r="D237">
        <v>1</v>
      </c>
      <c r="E237">
        <v>0.45898184901856598</v>
      </c>
    </row>
    <row r="238" spans="1:5" x14ac:dyDescent="0.35">
      <c r="A238">
        <v>23619.42</v>
      </c>
      <c r="B238">
        <f t="shared" si="3"/>
        <v>6.5609499999999992</v>
      </c>
      <c r="C238">
        <v>1.9690347381400199</v>
      </c>
      <c r="D238">
        <v>1</v>
      </c>
      <c r="E238">
        <v>0.45009273422621399</v>
      </c>
    </row>
    <row r="239" spans="1:5" x14ac:dyDescent="0.35">
      <c r="A239">
        <v>23719.45</v>
      </c>
      <c r="B239">
        <f t="shared" si="3"/>
        <v>6.5887361111111113</v>
      </c>
      <c r="C239">
        <v>1.9891251776107901</v>
      </c>
      <c r="D239">
        <v>1</v>
      </c>
      <c r="E239">
        <v>0.45804256994054399</v>
      </c>
    </row>
    <row r="240" spans="1:5" x14ac:dyDescent="0.35">
      <c r="A240">
        <v>23819.57</v>
      </c>
      <c r="B240">
        <f t="shared" si="3"/>
        <v>6.6165472222222226</v>
      </c>
      <c r="C240">
        <v>1.9934512865585401</v>
      </c>
      <c r="D240">
        <v>1</v>
      </c>
      <c r="E240">
        <v>0.441657997133727</v>
      </c>
    </row>
    <row r="241" spans="1:5" x14ac:dyDescent="0.35">
      <c r="A241">
        <v>23919.68</v>
      </c>
      <c r="B241">
        <f t="shared" si="3"/>
        <v>6.6443555555555553</v>
      </c>
      <c r="C241">
        <v>2.0119398188400499</v>
      </c>
      <c r="D241">
        <v>1</v>
      </c>
      <c r="E241">
        <v>0.44727076510001401</v>
      </c>
    </row>
    <row r="242" spans="1:5" x14ac:dyDescent="0.35">
      <c r="A242">
        <v>24019.82</v>
      </c>
      <c r="B242">
        <f t="shared" si="3"/>
        <v>6.6721722222222217</v>
      </c>
      <c r="C242">
        <v>2.0235130541836499</v>
      </c>
      <c r="D242">
        <v>1</v>
      </c>
      <c r="E242">
        <v>0.442114614620923</v>
      </c>
    </row>
    <row r="243" spans="1:5" x14ac:dyDescent="0.35">
      <c r="A243">
        <v>24119.93</v>
      </c>
      <c r="B243">
        <f t="shared" si="3"/>
        <v>6.6999805555555554</v>
      </c>
      <c r="C243">
        <v>2.0407221057896701</v>
      </c>
      <c r="D243">
        <v>1</v>
      </c>
      <c r="E243">
        <v>0.445414630029279</v>
      </c>
    </row>
    <row r="244" spans="1:5" x14ac:dyDescent="0.35">
      <c r="A244">
        <v>24220.02</v>
      </c>
      <c r="B244">
        <f t="shared" si="3"/>
        <v>6.7277833333333339</v>
      </c>
      <c r="C244">
        <v>2.0469817399472099</v>
      </c>
      <c r="D244">
        <v>1</v>
      </c>
      <c r="E244">
        <v>0.445414630029279</v>
      </c>
    </row>
    <row r="245" spans="1:5" x14ac:dyDescent="0.35">
      <c r="A245">
        <v>24320.11</v>
      </c>
      <c r="B245">
        <f t="shared" si="3"/>
        <v>6.7555861111111115</v>
      </c>
      <c r="C245">
        <v>1.94605782996115</v>
      </c>
      <c r="D245">
        <v>1</v>
      </c>
      <c r="E245">
        <v>0.445414630029279</v>
      </c>
    </row>
    <row r="246" spans="1:5" x14ac:dyDescent="0.35">
      <c r="A246">
        <v>24420.21</v>
      </c>
      <c r="B246">
        <f t="shared" si="3"/>
        <v>6.7833916666666667</v>
      </c>
      <c r="C246">
        <v>1.9405309685966201</v>
      </c>
      <c r="D246">
        <v>1</v>
      </c>
      <c r="E246">
        <v>0.445414630029279</v>
      </c>
    </row>
    <row r="247" spans="1:5" x14ac:dyDescent="0.35">
      <c r="A247">
        <v>24520.32</v>
      </c>
      <c r="B247">
        <f t="shared" si="3"/>
        <v>6.8111999999999995</v>
      </c>
      <c r="C247">
        <v>1.9582612300215101</v>
      </c>
      <c r="D247">
        <v>1</v>
      </c>
      <c r="E247">
        <v>0.445414630029279</v>
      </c>
    </row>
    <row r="248" spans="1:5" x14ac:dyDescent="0.35">
      <c r="A248">
        <v>24620.37</v>
      </c>
      <c r="B248">
        <f t="shared" si="3"/>
        <v>6.8389916666666668</v>
      </c>
      <c r="C248">
        <v>1.97144645944238</v>
      </c>
      <c r="D248">
        <v>1</v>
      </c>
      <c r="E248">
        <v>0.445414630029279</v>
      </c>
    </row>
    <row r="249" spans="1:5" x14ac:dyDescent="0.35">
      <c r="A249">
        <v>24720.41</v>
      </c>
      <c r="B249">
        <f t="shared" si="3"/>
        <v>6.8667805555555557</v>
      </c>
      <c r="C249">
        <v>1.98113833406107</v>
      </c>
      <c r="D249">
        <v>1</v>
      </c>
      <c r="E249">
        <v>0.445414630029279</v>
      </c>
    </row>
    <row r="250" spans="1:5" x14ac:dyDescent="0.35">
      <c r="A250">
        <v>24820.5</v>
      </c>
      <c r="B250">
        <f t="shared" si="3"/>
        <v>6.8945833333333333</v>
      </c>
      <c r="C250">
        <v>1.99491569589225</v>
      </c>
      <c r="D250">
        <v>1</v>
      </c>
      <c r="E250">
        <v>0.445414630029279</v>
      </c>
    </row>
    <row r="251" spans="1:5" x14ac:dyDescent="0.35">
      <c r="A251">
        <v>24920.560000000001</v>
      </c>
      <c r="B251">
        <f t="shared" si="3"/>
        <v>6.9223777777777782</v>
      </c>
      <c r="C251">
        <v>2.0097215381479101</v>
      </c>
      <c r="D251">
        <v>1</v>
      </c>
      <c r="E251">
        <v>0.445414630029279</v>
      </c>
    </row>
    <row r="252" spans="1:5" x14ac:dyDescent="0.35">
      <c r="A252">
        <v>25020.61</v>
      </c>
      <c r="B252">
        <f t="shared" si="3"/>
        <v>6.9501694444444446</v>
      </c>
      <c r="C252">
        <v>2.0224370373780101</v>
      </c>
      <c r="D252">
        <v>1</v>
      </c>
      <c r="E252">
        <v>0.44206509095035501</v>
      </c>
    </row>
    <row r="253" spans="1:5" x14ac:dyDescent="0.35">
      <c r="A253">
        <v>25120.68</v>
      </c>
      <c r="B253">
        <f t="shared" si="3"/>
        <v>6.9779666666666671</v>
      </c>
      <c r="C253">
        <v>2.04641328737541</v>
      </c>
      <c r="D253">
        <v>1</v>
      </c>
      <c r="E253">
        <v>0.455318055874876</v>
      </c>
    </row>
    <row r="254" spans="1:5" x14ac:dyDescent="0.35">
      <c r="A254">
        <v>25220.76</v>
      </c>
      <c r="B254">
        <f t="shared" si="3"/>
        <v>7.0057666666666663</v>
      </c>
      <c r="C254">
        <v>2.0605038605875401</v>
      </c>
      <c r="D254">
        <v>1</v>
      </c>
      <c r="E254">
        <v>0.455318055874876</v>
      </c>
    </row>
    <row r="255" spans="1:5" x14ac:dyDescent="0.35">
      <c r="A255">
        <v>25320.86</v>
      </c>
      <c r="B255">
        <f t="shared" si="3"/>
        <v>7.0335722222222223</v>
      </c>
      <c r="C255">
        <v>1.93772458147051</v>
      </c>
      <c r="D255">
        <v>1</v>
      </c>
      <c r="E255">
        <v>0.455318055874876</v>
      </c>
    </row>
    <row r="256" spans="1:5" x14ac:dyDescent="0.35">
      <c r="A256">
        <v>25420.94</v>
      </c>
      <c r="B256">
        <f t="shared" si="3"/>
        <v>7.0613722222222215</v>
      </c>
      <c r="C256">
        <v>1.94941727888245</v>
      </c>
      <c r="D256">
        <v>1</v>
      </c>
      <c r="E256">
        <v>0.455318055874876</v>
      </c>
    </row>
    <row r="257" spans="1:5" x14ac:dyDescent="0.35">
      <c r="A257">
        <v>25521.040000000001</v>
      </c>
      <c r="B257">
        <f t="shared" si="3"/>
        <v>7.0891777777777776</v>
      </c>
      <c r="C257">
        <v>1.9594913479422</v>
      </c>
      <c r="D257">
        <v>1</v>
      </c>
      <c r="E257">
        <v>0.455318055874876</v>
      </c>
    </row>
    <row r="258" spans="1:5" x14ac:dyDescent="0.35">
      <c r="A258">
        <v>25621.07</v>
      </c>
      <c r="B258">
        <f t="shared" si="3"/>
        <v>7.1169638888888889</v>
      </c>
      <c r="C258">
        <v>1.97554692079396</v>
      </c>
      <c r="D258">
        <v>1</v>
      </c>
      <c r="E258">
        <v>0.455318055874876</v>
      </c>
    </row>
    <row r="259" spans="1:5" x14ac:dyDescent="0.35">
      <c r="A259">
        <v>25721.17</v>
      </c>
      <c r="B259">
        <f t="shared" ref="B259:B322" si="4">A259/3600</f>
        <v>7.1447694444444441</v>
      </c>
      <c r="C259">
        <v>1.99030317773301</v>
      </c>
      <c r="D259">
        <v>1</v>
      </c>
      <c r="E259">
        <v>0.455318055874876</v>
      </c>
    </row>
    <row r="260" spans="1:5" x14ac:dyDescent="0.35">
      <c r="A260">
        <v>25821.29</v>
      </c>
      <c r="B260">
        <f t="shared" si="4"/>
        <v>7.1725805555555562</v>
      </c>
      <c r="C260">
        <v>2.0012183368968199</v>
      </c>
      <c r="D260">
        <v>1</v>
      </c>
      <c r="E260">
        <v>0.455318055874876</v>
      </c>
    </row>
    <row r="261" spans="1:5" x14ac:dyDescent="0.35">
      <c r="A261">
        <v>25921.4</v>
      </c>
      <c r="B261">
        <f t="shared" si="4"/>
        <v>7.2003888888888889</v>
      </c>
      <c r="C261">
        <v>2.0156884138611901</v>
      </c>
      <c r="D261">
        <v>1</v>
      </c>
      <c r="E261">
        <v>0.455318055874876</v>
      </c>
    </row>
    <row r="262" spans="1:5" x14ac:dyDescent="0.35">
      <c r="A262">
        <v>26021.52</v>
      </c>
      <c r="B262">
        <f t="shared" si="4"/>
        <v>7.2282000000000002</v>
      </c>
      <c r="C262">
        <v>2.0336055054453399</v>
      </c>
      <c r="D262">
        <v>1</v>
      </c>
      <c r="E262">
        <v>0.45910079420972699</v>
      </c>
    </row>
    <row r="263" spans="1:5" x14ac:dyDescent="0.35">
      <c r="A263">
        <v>26121.56</v>
      </c>
      <c r="B263">
        <f t="shared" si="4"/>
        <v>7.255988888888889</v>
      </c>
      <c r="C263">
        <v>2.0419590767077702</v>
      </c>
      <c r="D263">
        <v>1</v>
      </c>
      <c r="E263">
        <v>0.448443804684379</v>
      </c>
    </row>
    <row r="264" spans="1:5" x14ac:dyDescent="0.35">
      <c r="A264">
        <v>26221.65</v>
      </c>
      <c r="B264">
        <f t="shared" si="4"/>
        <v>7.2837916666666667</v>
      </c>
      <c r="C264">
        <v>2.0545210653161101</v>
      </c>
      <c r="D264">
        <v>1</v>
      </c>
      <c r="E264">
        <v>0.448443804684379</v>
      </c>
    </row>
    <row r="265" spans="1:5" x14ac:dyDescent="0.35">
      <c r="A265">
        <v>26321.759999999998</v>
      </c>
      <c r="B265">
        <f t="shared" si="4"/>
        <v>7.3115999999999994</v>
      </c>
      <c r="C265">
        <v>1.9571149948787201</v>
      </c>
      <c r="D265">
        <v>1</v>
      </c>
      <c r="E265">
        <v>0.448443804684379</v>
      </c>
    </row>
    <row r="266" spans="1:5" x14ac:dyDescent="0.35">
      <c r="A266">
        <v>26421.87</v>
      </c>
      <c r="B266">
        <f t="shared" si="4"/>
        <v>7.3394083333333331</v>
      </c>
      <c r="C266">
        <v>1.8533244947542999</v>
      </c>
      <c r="D266">
        <v>1</v>
      </c>
      <c r="E266">
        <v>0.448443804684379</v>
      </c>
    </row>
    <row r="267" spans="1:5" x14ac:dyDescent="0.35">
      <c r="A267">
        <v>26521.94</v>
      </c>
      <c r="B267">
        <f t="shared" si="4"/>
        <v>7.3672055555555556</v>
      </c>
      <c r="C267">
        <v>1.8658417391459501</v>
      </c>
      <c r="D267">
        <v>1</v>
      </c>
      <c r="E267">
        <v>0.448443804684379</v>
      </c>
    </row>
    <row r="268" spans="1:5" x14ac:dyDescent="0.35">
      <c r="A268">
        <v>26622.03</v>
      </c>
      <c r="B268">
        <f t="shared" si="4"/>
        <v>7.3950083333333332</v>
      </c>
      <c r="C268">
        <v>1.8844709143651099</v>
      </c>
      <c r="D268">
        <v>1</v>
      </c>
      <c r="E268">
        <v>0.448443804684379</v>
      </c>
    </row>
    <row r="269" spans="1:5" x14ac:dyDescent="0.35">
      <c r="A269">
        <v>26722.080000000002</v>
      </c>
      <c r="B269">
        <f t="shared" si="4"/>
        <v>7.4228000000000005</v>
      </c>
      <c r="C269">
        <v>1.8901015027346399</v>
      </c>
      <c r="D269">
        <v>1</v>
      </c>
      <c r="E269">
        <v>0.448443804684379</v>
      </c>
    </row>
    <row r="270" spans="1:5" x14ac:dyDescent="0.35">
      <c r="A270">
        <v>26822.14</v>
      </c>
      <c r="B270">
        <f t="shared" si="4"/>
        <v>7.4505944444444445</v>
      </c>
      <c r="C270">
        <v>1.9105885332371</v>
      </c>
      <c r="D270">
        <v>1</v>
      </c>
      <c r="E270">
        <v>0.448443804684379</v>
      </c>
    </row>
    <row r="271" spans="1:5" x14ac:dyDescent="0.35">
      <c r="A271">
        <v>26922.23</v>
      </c>
      <c r="B271">
        <f t="shared" si="4"/>
        <v>7.4783972222222221</v>
      </c>
      <c r="C271">
        <v>1.9226722217127299</v>
      </c>
      <c r="D271">
        <v>1</v>
      </c>
      <c r="E271">
        <v>0.448443804684379</v>
      </c>
    </row>
    <row r="272" spans="1:5" x14ac:dyDescent="0.35">
      <c r="A272">
        <v>27022.31</v>
      </c>
      <c r="B272">
        <f t="shared" si="4"/>
        <v>7.5061972222222222</v>
      </c>
      <c r="C272">
        <v>1.93049887878542</v>
      </c>
      <c r="D272">
        <v>1</v>
      </c>
      <c r="E272">
        <v>0.43820898059485702</v>
      </c>
    </row>
    <row r="273" spans="1:5" x14ac:dyDescent="0.35">
      <c r="A273">
        <v>27122.400000000001</v>
      </c>
      <c r="B273">
        <f t="shared" si="4"/>
        <v>7.5340000000000007</v>
      </c>
      <c r="C273">
        <v>1.93926070719093</v>
      </c>
      <c r="D273">
        <v>1</v>
      </c>
      <c r="E273">
        <v>0.429883628804482</v>
      </c>
    </row>
    <row r="274" spans="1:5" x14ac:dyDescent="0.35">
      <c r="A274">
        <v>27222.47</v>
      </c>
      <c r="B274">
        <f t="shared" si="4"/>
        <v>7.5617972222222223</v>
      </c>
      <c r="C274">
        <v>1.9539528290500101</v>
      </c>
      <c r="D274">
        <v>1</v>
      </c>
      <c r="E274">
        <v>0.43103222018165799</v>
      </c>
    </row>
    <row r="275" spans="1:5" x14ac:dyDescent="0.35">
      <c r="A275">
        <v>27322.51</v>
      </c>
      <c r="B275">
        <f t="shared" si="4"/>
        <v>7.5895861111111103</v>
      </c>
      <c r="C275">
        <v>1.9649732610748101</v>
      </c>
      <c r="D275">
        <v>1</v>
      </c>
      <c r="E275">
        <v>0.42635328421841701</v>
      </c>
    </row>
    <row r="276" spans="1:5" x14ac:dyDescent="0.35">
      <c r="A276">
        <v>27422.560000000001</v>
      </c>
      <c r="B276">
        <f t="shared" si="4"/>
        <v>7.6173777777777785</v>
      </c>
      <c r="C276">
        <v>1.9888332570652401</v>
      </c>
      <c r="D276">
        <v>1</v>
      </c>
      <c r="E276">
        <v>0.441244198542043</v>
      </c>
    </row>
    <row r="277" spans="1:5" x14ac:dyDescent="0.35">
      <c r="A277">
        <v>27522.67</v>
      </c>
      <c r="B277">
        <f t="shared" si="4"/>
        <v>7.6451861111111103</v>
      </c>
      <c r="C277">
        <v>1.9971065431800601</v>
      </c>
      <c r="D277">
        <v>1</v>
      </c>
      <c r="E277">
        <v>0.431635711064982</v>
      </c>
    </row>
    <row r="278" spans="1:5" x14ac:dyDescent="0.35">
      <c r="A278">
        <v>27622.79</v>
      </c>
      <c r="B278">
        <f t="shared" si="4"/>
        <v>7.6729972222222225</v>
      </c>
      <c r="C278">
        <v>2.0057219092239098</v>
      </c>
      <c r="D278">
        <v>1</v>
      </c>
      <c r="E278">
        <v>0.42296786291849198</v>
      </c>
    </row>
    <row r="279" spans="1:5" x14ac:dyDescent="0.35">
      <c r="A279">
        <v>27722.9</v>
      </c>
      <c r="B279">
        <f t="shared" si="4"/>
        <v>7.7008055555555561</v>
      </c>
      <c r="C279">
        <v>2.0198790617059501</v>
      </c>
      <c r="D279">
        <v>1</v>
      </c>
      <c r="E279">
        <v>0.422920236016471</v>
      </c>
    </row>
    <row r="280" spans="1:5" x14ac:dyDescent="0.35">
      <c r="A280">
        <v>27822.98</v>
      </c>
      <c r="B280">
        <f t="shared" si="4"/>
        <v>7.7286055555555553</v>
      </c>
      <c r="C280">
        <v>2.0276059532152999</v>
      </c>
      <c r="D280">
        <v>1</v>
      </c>
      <c r="E280">
        <v>0.41322859778511101</v>
      </c>
    </row>
    <row r="281" spans="1:5" x14ac:dyDescent="0.35">
      <c r="A281">
        <v>27923.07</v>
      </c>
      <c r="B281">
        <f t="shared" si="4"/>
        <v>7.7564083333333329</v>
      </c>
      <c r="C281">
        <v>2.0452681630366398</v>
      </c>
      <c r="D281">
        <v>1</v>
      </c>
      <c r="E281">
        <v>0.41858661269306302</v>
      </c>
    </row>
    <row r="282" spans="1:5" x14ac:dyDescent="0.35">
      <c r="A282">
        <v>28023.13</v>
      </c>
      <c r="B282">
        <f t="shared" si="4"/>
        <v>7.7842027777777778</v>
      </c>
      <c r="C282">
        <v>2.0577376787495099</v>
      </c>
      <c r="D282">
        <v>1</v>
      </c>
      <c r="E282">
        <v>0.41858661269306302</v>
      </c>
    </row>
    <row r="283" spans="1:5" x14ac:dyDescent="0.35">
      <c r="A283">
        <v>28123.16</v>
      </c>
      <c r="B283">
        <f t="shared" si="4"/>
        <v>7.8119888888888891</v>
      </c>
      <c r="C283">
        <v>1.9581413888544299</v>
      </c>
      <c r="D283">
        <v>1</v>
      </c>
      <c r="E283">
        <v>0.41858661269306302</v>
      </c>
    </row>
    <row r="284" spans="1:5" x14ac:dyDescent="0.35">
      <c r="A284">
        <v>28223.21</v>
      </c>
      <c r="B284">
        <f t="shared" si="4"/>
        <v>7.8397805555555555</v>
      </c>
      <c r="C284">
        <v>1.8540067998434699</v>
      </c>
      <c r="D284">
        <v>1</v>
      </c>
      <c r="E284">
        <v>0.41858661269306302</v>
      </c>
    </row>
    <row r="285" spans="1:5" x14ac:dyDescent="0.35">
      <c r="A285">
        <v>28323.3</v>
      </c>
      <c r="B285">
        <f t="shared" si="4"/>
        <v>7.8675833333333332</v>
      </c>
      <c r="C285">
        <v>1.8650073504903499</v>
      </c>
      <c r="D285">
        <v>1</v>
      </c>
      <c r="E285">
        <v>0.41858661269306302</v>
      </c>
    </row>
    <row r="286" spans="1:5" x14ac:dyDescent="0.35">
      <c r="A286">
        <v>28423.34</v>
      </c>
      <c r="B286">
        <f t="shared" si="4"/>
        <v>7.895372222222222</v>
      </c>
      <c r="C286">
        <v>1.8746253639746799</v>
      </c>
      <c r="D286">
        <v>1</v>
      </c>
      <c r="E286">
        <v>0.41858661269306302</v>
      </c>
    </row>
    <row r="287" spans="1:5" x14ac:dyDescent="0.35">
      <c r="A287">
        <v>28523.42</v>
      </c>
      <c r="B287">
        <f t="shared" si="4"/>
        <v>7.9231722222222221</v>
      </c>
      <c r="C287">
        <v>1.89008598172912</v>
      </c>
      <c r="D287">
        <v>1</v>
      </c>
      <c r="E287">
        <v>0.41858661269306302</v>
      </c>
    </row>
    <row r="288" spans="1:5" x14ac:dyDescent="0.35">
      <c r="A288">
        <v>28623.51</v>
      </c>
      <c r="B288">
        <f t="shared" si="4"/>
        <v>7.9509749999999997</v>
      </c>
      <c r="C288">
        <v>1.90462388717513</v>
      </c>
      <c r="D288">
        <v>1</v>
      </c>
      <c r="E288">
        <v>0.41858661269306302</v>
      </c>
    </row>
    <row r="289" spans="1:5" x14ac:dyDescent="0.35">
      <c r="A289">
        <v>28723.55</v>
      </c>
      <c r="B289">
        <f t="shared" si="4"/>
        <v>7.9787638888888885</v>
      </c>
      <c r="C289">
        <v>1.9115592633985301</v>
      </c>
      <c r="D289">
        <v>1</v>
      </c>
      <c r="E289">
        <v>0.41858661269306302</v>
      </c>
    </row>
    <row r="290" spans="1:5" x14ac:dyDescent="0.35">
      <c r="A290">
        <v>28823.64</v>
      </c>
      <c r="B290">
        <f t="shared" si="4"/>
        <v>8.0065666666666662</v>
      </c>
      <c r="C290">
        <v>1.9191530825431899</v>
      </c>
      <c r="D290">
        <v>1</v>
      </c>
      <c r="E290">
        <v>0.409551407859716</v>
      </c>
    </row>
    <row r="291" spans="1:5" x14ac:dyDescent="0.35">
      <c r="A291">
        <v>28923.74</v>
      </c>
      <c r="B291">
        <f t="shared" si="4"/>
        <v>8.0343722222222222</v>
      </c>
      <c r="C291">
        <v>1.94570376293171</v>
      </c>
      <c r="D291">
        <v>1</v>
      </c>
      <c r="E291">
        <v>0.43029311021699901</v>
      </c>
    </row>
    <row r="292" spans="1:5" x14ac:dyDescent="0.35">
      <c r="A292">
        <v>29023.81</v>
      </c>
      <c r="B292">
        <f t="shared" si="4"/>
        <v>8.0621694444444447</v>
      </c>
      <c r="C292">
        <v>1.9565879998095601</v>
      </c>
      <c r="D292">
        <v>1</v>
      </c>
      <c r="E292">
        <v>0.42551364381762502</v>
      </c>
    </row>
    <row r="293" spans="1:5" x14ac:dyDescent="0.35">
      <c r="A293">
        <v>29123.9</v>
      </c>
      <c r="B293">
        <f t="shared" si="4"/>
        <v>8.0899722222222223</v>
      </c>
      <c r="C293">
        <v>1.96402130762069</v>
      </c>
      <c r="D293">
        <v>1</v>
      </c>
      <c r="E293">
        <v>0.41561371901800498</v>
      </c>
    </row>
    <row r="294" spans="1:5" x14ac:dyDescent="0.35">
      <c r="A294">
        <v>29224.01</v>
      </c>
      <c r="B294">
        <f t="shared" si="4"/>
        <v>8.1177805555555551</v>
      </c>
      <c r="C294">
        <v>1.9826408833947899</v>
      </c>
      <c r="D294">
        <v>1</v>
      </c>
      <c r="E294">
        <v>0.42314006267977999</v>
      </c>
    </row>
    <row r="295" spans="1:5" x14ac:dyDescent="0.35">
      <c r="A295">
        <v>29324.12</v>
      </c>
      <c r="B295">
        <f t="shared" si="4"/>
        <v>8.1455888888888879</v>
      </c>
      <c r="C295">
        <v>1.9888472837337301</v>
      </c>
      <c r="D295">
        <v>1</v>
      </c>
      <c r="E295">
        <v>0.411359502526503</v>
      </c>
    </row>
    <row r="296" spans="1:5" x14ac:dyDescent="0.35">
      <c r="A296">
        <v>29424.240000000002</v>
      </c>
      <c r="B296">
        <f t="shared" si="4"/>
        <v>8.1734000000000009</v>
      </c>
      <c r="C296">
        <v>2.01181703556363</v>
      </c>
      <c r="D296">
        <v>1</v>
      </c>
      <c r="E296">
        <v>0.42524081241615203</v>
      </c>
    </row>
    <row r="297" spans="1:5" x14ac:dyDescent="0.35">
      <c r="A297">
        <v>29524.31</v>
      </c>
      <c r="B297">
        <f t="shared" si="4"/>
        <v>8.2011972222222234</v>
      </c>
      <c r="C297">
        <v>2.0221343019865601</v>
      </c>
      <c r="D297">
        <v>1</v>
      </c>
      <c r="E297">
        <v>0.41932445356888498</v>
      </c>
    </row>
    <row r="298" spans="1:5" x14ac:dyDescent="0.35">
      <c r="A298">
        <v>29624.42</v>
      </c>
      <c r="B298">
        <f t="shared" si="4"/>
        <v>8.2290055555555544</v>
      </c>
      <c r="C298">
        <v>2.03256697896754</v>
      </c>
      <c r="D298">
        <v>1</v>
      </c>
      <c r="E298">
        <v>0.41379616224043397</v>
      </c>
    </row>
    <row r="299" spans="1:5" x14ac:dyDescent="0.35">
      <c r="A299">
        <v>29724.52</v>
      </c>
      <c r="B299">
        <f t="shared" si="4"/>
        <v>8.2568111111111104</v>
      </c>
      <c r="C299">
        <v>2.0455311119672799</v>
      </c>
      <c r="D299">
        <v>1</v>
      </c>
      <c r="E299">
        <v>0.412180211179419</v>
      </c>
    </row>
    <row r="300" spans="1:5" x14ac:dyDescent="0.35">
      <c r="A300">
        <v>29824.61</v>
      </c>
      <c r="B300">
        <f t="shared" si="4"/>
        <v>8.2846138888888898</v>
      </c>
      <c r="C300">
        <v>2.0556650942983801</v>
      </c>
      <c r="D300">
        <v>1</v>
      </c>
      <c r="E300">
        <v>0.412180211179419</v>
      </c>
    </row>
    <row r="301" spans="1:5" x14ac:dyDescent="0.35">
      <c r="A301">
        <v>29924.66</v>
      </c>
      <c r="B301">
        <f t="shared" si="4"/>
        <v>8.3124055555555554</v>
      </c>
      <c r="C301">
        <v>1.9565553763266099</v>
      </c>
      <c r="D301">
        <v>1</v>
      </c>
      <c r="E301">
        <v>0.412180211179419</v>
      </c>
    </row>
    <row r="302" spans="1:5" x14ac:dyDescent="0.35">
      <c r="A302">
        <v>30024.7</v>
      </c>
      <c r="B302">
        <f t="shared" si="4"/>
        <v>8.3401944444444442</v>
      </c>
      <c r="C302">
        <v>1.8773741792732801</v>
      </c>
      <c r="D302">
        <v>1</v>
      </c>
      <c r="E302">
        <v>0.412180211179419</v>
      </c>
    </row>
    <row r="303" spans="1:5" x14ac:dyDescent="0.35">
      <c r="A303">
        <v>30124.74</v>
      </c>
      <c r="B303">
        <f t="shared" si="4"/>
        <v>8.3679833333333331</v>
      </c>
      <c r="C303">
        <v>1.8712685802483</v>
      </c>
      <c r="D303">
        <v>1</v>
      </c>
      <c r="E303">
        <v>0.412180211179419</v>
      </c>
    </row>
    <row r="304" spans="1:5" x14ac:dyDescent="0.35">
      <c r="A304">
        <v>30224.79</v>
      </c>
      <c r="B304">
        <f t="shared" si="4"/>
        <v>8.3957750000000004</v>
      </c>
      <c r="C304">
        <v>1.89352018009155</v>
      </c>
      <c r="D304">
        <v>1</v>
      </c>
      <c r="E304">
        <v>0.412180211179419</v>
      </c>
    </row>
    <row r="305" spans="1:5" x14ac:dyDescent="0.35">
      <c r="A305">
        <v>30324.85</v>
      </c>
      <c r="B305">
        <f t="shared" si="4"/>
        <v>8.4235694444444444</v>
      </c>
      <c r="C305">
        <v>1.89985900258963</v>
      </c>
      <c r="D305">
        <v>1</v>
      </c>
      <c r="E305">
        <v>0.412180211179419</v>
      </c>
    </row>
    <row r="306" spans="1:5" x14ac:dyDescent="0.35">
      <c r="A306">
        <v>30424.92</v>
      </c>
      <c r="B306">
        <f t="shared" si="4"/>
        <v>8.4513666666666669</v>
      </c>
      <c r="C306">
        <v>1.9172670879648399</v>
      </c>
      <c r="D306">
        <v>1</v>
      </c>
      <c r="E306">
        <v>0.412180211179419</v>
      </c>
    </row>
    <row r="307" spans="1:5" x14ac:dyDescent="0.35">
      <c r="A307">
        <v>30525.03</v>
      </c>
      <c r="B307">
        <f t="shared" si="4"/>
        <v>8.4791749999999997</v>
      </c>
      <c r="C307">
        <v>1.92315018692004</v>
      </c>
      <c r="D307">
        <v>1</v>
      </c>
      <c r="E307">
        <v>0.412180211179419</v>
      </c>
    </row>
    <row r="308" spans="1:5" x14ac:dyDescent="0.35">
      <c r="A308">
        <v>30625.119999999999</v>
      </c>
      <c r="B308">
        <f t="shared" si="4"/>
        <v>8.5069777777777773</v>
      </c>
      <c r="C308">
        <v>1.9433687758356</v>
      </c>
      <c r="D308">
        <v>1</v>
      </c>
      <c r="E308">
        <v>0.42294635754908</v>
      </c>
    </row>
    <row r="309" spans="1:5" x14ac:dyDescent="0.35">
      <c r="A309">
        <v>30725.23</v>
      </c>
      <c r="B309">
        <f t="shared" si="4"/>
        <v>8.5347861111111119</v>
      </c>
      <c r="C309">
        <v>1.9543921625576499</v>
      </c>
      <c r="D309">
        <v>1</v>
      </c>
      <c r="E309">
        <v>0.418767883506871</v>
      </c>
    </row>
    <row r="310" spans="1:5" x14ac:dyDescent="0.35">
      <c r="A310">
        <v>30825.34</v>
      </c>
      <c r="B310">
        <f t="shared" si="4"/>
        <v>8.5625944444444446</v>
      </c>
      <c r="C310">
        <v>1.96534238097406</v>
      </c>
      <c r="D310">
        <v>1</v>
      </c>
      <c r="E310">
        <v>0.41459120640355401</v>
      </c>
    </row>
    <row r="311" spans="1:5" x14ac:dyDescent="0.35">
      <c r="A311">
        <v>30925.46</v>
      </c>
      <c r="B311">
        <f t="shared" si="4"/>
        <v>8.5904055555555558</v>
      </c>
      <c r="C311">
        <v>1.9794204335871</v>
      </c>
      <c r="D311">
        <v>1</v>
      </c>
      <c r="E311">
        <v>0.415274511255874</v>
      </c>
    </row>
    <row r="312" spans="1:5" x14ac:dyDescent="0.35">
      <c r="A312">
        <v>31025.56</v>
      </c>
      <c r="B312">
        <f t="shared" si="4"/>
        <v>8.6182111111111119</v>
      </c>
      <c r="C312">
        <v>1.98949039158969</v>
      </c>
      <c r="D312">
        <v>1</v>
      </c>
      <c r="E312">
        <v>0.409734074984969</v>
      </c>
    </row>
    <row r="313" spans="1:5" x14ac:dyDescent="0.35">
      <c r="A313">
        <v>31125.61</v>
      </c>
      <c r="B313">
        <f t="shared" si="4"/>
        <v>8.6460027777777775</v>
      </c>
      <c r="C313">
        <v>2.0102896055141701</v>
      </c>
      <c r="D313">
        <v>1</v>
      </c>
      <c r="E313">
        <v>0.42044818940964701</v>
      </c>
    </row>
    <row r="314" spans="1:5" x14ac:dyDescent="0.35">
      <c r="A314">
        <v>31225.72</v>
      </c>
      <c r="B314">
        <f t="shared" si="4"/>
        <v>8.673811111111112</v>
      </c>
      <c r="C314">
        <v>2.0222477823400999</v>
      </c>
      <c r="D314">
        <v>1</v>
      </c>
      <c r="E314">
        <v>0.41721836668287698</v>
      </c>
    </row>
    <row r="315" spans="1:5" x14ac:dyDescent="0.35">
      <c r="A315">
        <v>31325.84</v>
      </c>
      <c r="B315">
        <f t="shared" si="4"/>
        <v>8.7016222222222215</v>
      </c>
      <c r="C315">
        <v>2.0302797381568798</v>
      </c>
      <c r="D315">
        <v>1</v>
      </c>
      <c r="E315">
        <v>0.40824923631534998</v>
      </c>
    </row>
    <row r="316" spans="1:5" x14ac:dyDescent="0.35">
      <c r="A316">
        <v>31425.96</v>
      </c>
      <c r="B316">
        <f t="shared" si="4"/>
        <v>8.7294333333333327</v>
      </c>
      <c r="C316">
        <v>2.0548135049424601</v>
      </c>
      <c r="D316">
        <v>1</v>
      </c>
      <c r="E316">
        <v>0.42387129360836601</v>
      </c>
    </row>
    <row r="317" spans="1:5" x14ac:dyDescent="0.35">
      <c r="A317">
        <v>31526.080000000002</v>
      </c>
      <c r="B317">
        <f t="shared" si="4"/>
        <v>8.7572444444444457</v>
      </c>
      <c r="C317">
        <v>2.06281075555993</v>
      </c>
      <c r="D317">
        <v>1</v>
      </c>
      <c r="E317">
        <v>0.42387129360836601</v>
      </c>
    </row>
    <row r="318" spans="1:5" x14ac:dyDescent="0.35">
      <c r="A318">
        <v>31626.14</v>
      </c>
      <c r="B318">
        <f t="shared" si="4"/>
        <v>8.785038888888888</v>
      </c>
      <c r="C318">
        <v>1.9500882539934501</v>
      </c>
      <c r="D318">
        <v>1</v>
      </c>
      <c r="E318">
        <v>0.42387129360836601</v>
      </c>
    </row>
    <row r="319" spans="1:5" x14ac:dyDescent="0.35">
      <c r="A319">
        <v>31726.23</v>
      </c>
      <c r="B319">
        <f t="shared" si="4"/>
        <v>8.8128416666666674</v>
      </c>
      <c r="C319">
        <v>1.852384152413</v>
      </c>
      <c r="D319">
        <v>1</v>
      </c>
      <c r="E319">
        <v>0.42387129360836601</v>
      </c>
    </row>
    <row r="320" spans="1:5" x14ac:dyDescent="0.35">
      <c r="A320">
        <v>31826.29</v>
      </c>
      <c r="B320">
        <f t="shared" si="4"/>
        <v>8.8406361111111114</v>
      </c>
      <c r="C320">
        <v>1.86549132744053</v>
      </c>
      <c r="D320">
        <v>1</v>
      </c>
      <c r="E320">
        <v>0.42387129360836601</v>
      </c>
    </row>
    <row r="321" spans="1:5" x14ac:dyDescent="0.35">
      <c r="A321">
        <v>31926.32</v>
      </c>
      <c r="B321">
        <f t="shared" si="4"/>
        <v>8.8684222222222218</v>
      </c>
      <c r="C321">
        <v>1.88433347841237</v>
      </c>
      <c r="D321">
        <v>1</v>
      </c>
      <c r="E321">
        <v>0.42387129360836601</v>
      </c>
    </row>
    <row r="322" spans="1:5" x14ac:dyDescent="0.35">
      <c r="A322">
        <v>32026.43</v>
      </c>
      <c r="B322">
        <f t="shared" si="4"/>
        <v>8.8962305555555563</v>
      </c>
      <c r="C322">
        <v>1.88779185766655</v>
      </c>
      <c r="D322">
        <v>1</v>
      </c>
      <c r="E322">
        <v>0.42387129360836601</v>
      </c>
    </row>
    <row r="323" spans="1:5" x14ac:dyDescent="0.35">
      <c r="A323">
        <v>32126.53</v>
      </c>
      <c r="B323">
        <f t="shared" ref="B323:B386" si="5">A323/3600</f>
        <v>8.9240361111111106</v>
      </c>
      <c r="C323">
        <v>1.9095718212863599</v>
      </c>
      <c r="D323">
        <v>1</v>
      </c>
      <c r="E323">
        <v>0.42387129360836601</v>
      </c>
    </row>
    <row r="324" spans="1:5" x14ac:dyDescent="0.35">
      <c r="A324">
        <v>32226.62</v>
      </c>
      <c r="B324">
        <f t="shared" si="5"/>
        <v>8.9518388888888882</v>
      </c>
      <c r="C324">
        <v>1.9191826491353201</v>
      </c>
      <c r="D324">
        <v>1</v>
      </c>
      <c r="E324">
        <v>0.42387129360836601</v>
      </c>
    </row>
    <row r="325" spans="1:5" x14ac:dyDescent="0.35">
      <c r="A325">
        <v>32326.73</v>
      </c>
      <c r="B325">
        <f t="shared" si="5"/>
        <v>8.9796472222222228</v>
      </c>
      <c r="C325">
        <v>1.9326685677600099</v>
      </c>
      <c r="D325">
        <v>1</v>
      </c>
      <c r="E325">
        <v>0.42368472993004203</v>
      </c>
    </row>
    <row r="326" spans="1:5" x14ac:dyDescent="0.35">
      <c r="A326">
        <v>32426.81</v>
      </c>
      <c r="B326">
        <f t="shared" si="5"/>
        <v>9.0074472222222219</v>
      </c>
      <c r="C326">
        <v>1.94791652926862</v>
      </c>
      <c r="D326">
        <v>1</v>
      </c>
      <c r="E326">
        <v>0.42607638150347998</v>
      </c>
    </row>
    <row r="327" spans="1:5" x14ac:dyDescent="0.35">
      <c r="A327">
        <v>32526.86</v>
      </c>
      <c r="B327">
        <f t="shared" si="5"/>
        <v>9.0352388888888893</v>
      </c>
      <c r="C327">
        <v>1.95970657261197</v>
      </c>
      <c r="D327">
        <v>1</v>
      </c>
      <c r="E327">
        <v>0.42287576042789499</v>
      </c>
    </row>
    <row r="328" spans="1:5" x14ac:dyDescent="0.35">
      <c r="A328">
        <v>32626.93</v>
      </c>
      <c r="B328">
        <f t="shared" si="5"/>
        <v>9.0630361111111117</v>
      </c>
      <c r="C328">
        <v>1.97554232104176</v>
      </c>
      <c r="D328">
        <v>1</v>
      </c>
      <c r="E328">
        <v>0.42587657062999201</v>
      </c>
    </row>
    <row r="329" spans="1:5" x14ac:dyDescent="0.35">
      <c r="A329">
        <v>32726.97</v>
      </c>
      <c r="B329">
        <f t="shared" si="5"/>
        <v>9.0908250000000006</v>
      </c>
      <c r="C329">
        <v>1.9820388424414701</v>
      </c>
      <c r="D329">
        <v>1</v>
      </c>
      <c r="E329">
        <v>0.41443198126753</v>
      </c>
    </row>
    <row r="330" spans="1:5" x14ac:dyDescent="0.35">
      <c r="A330">
        <v>32827</v>
      </c>
      <c r="B330">
        <f t="shared" si="5"/>
        <v>9.118611111111111</v>
      </c>
      <c r="C330">
        <v>1.9968287472149899</v>
      </c>
      <c r="D330">
        <v>1</v>
      </c>
      <c r="E330">
        <v>0.41601316945385902</v>
      </c>
    </row>
    <row r="331" spans="1:5" x14ac:dyDescent="0.35">
      <c r="A331">
        <v>32927.11</v>
      </c>
      <c r="B331">
        <f t="shared" si="5"/>
        <v>9.1464194444444438</v>
      </c>
      <c r="C331">
        <v>2.0126308741418999</v>
      </c>
      <c r="D331">
        <v>1</v>
      </c>
      <c r="E331">
        <v>0.41885990026387698</v>
      </c>
    </row>
    <row r="332" spans="1:5" x14ac:dyDescent="0.35">
      <c r="A332">
        <v>33027.19</v>
      </c>
      <c r="B332">
        <f t="shared" si="5"/>
        <v>9.1742194444444447</v>
      </c>
      <c r="C332">
        <v>2.0219754393173401</v>
      </c>
      <c r="D332">
        <v>1</v>
      </c>
      <c r="E332">
        <v>0.41181355016511301</v>
      </c>
    </row>
    <row r="333" spans="1:5" x14ac:dyDescent="0.35">
      <c r="A333">
        <v>33127.24</v>
      </c>
      <c r="B333">
        <f t="shared" si="5"/>
        <v>9.2020111111111103</v>
      </c>
      <c r="C333">
        <v>2.03142347510718</v>
      </c>
      <c r="D333">
        <v>1</v>
      </c>
      <c r="E333">
        <v>0.40520825100221203</v>
      </c>
    </row>
    <row r="334" spans="1:5" x14ac:dyDescent="0.35">
      <c r="A334">
        <v>33227.360000000001</v>
      </c>
      <c r="B334">
        <f t="shared" si="5"/>
        <v>9.2298222222222233</v>
      </c>
      <c r="C334">
        <v>2.05422152090989</v>
      </c>
      <c r="D334">
        <v>1</v>
      </c>
      <c r="E334">
        <v>0.41842840142135901</v>
      </c>
    </row>
    <row r="335" spans="1:5" x14ac:dyDescent="0.35">
      <c r="A335">
        <v>33327.480000000003</v>
      </c>
      <c r="B335">
        <f t="shared" si="5"/>
        <v>9.2576333333333345</v>
      </c>
      <c r="C335">
        <v>2.0692743874442701</v>
      </c>
      <c r="D335">
        <v>1</v>
      </c>
      <c r="E335">
        <v>0.41842840142135901</v>
      </c>
    </row>
    <row r="336" spans="1:5" x14ac:dyDescent="0.35">
      <c r="A336">
        <v>33427.58</v>
      </c>
      <c r="B336">
        <f t="shared" si="5"/>
        <v>9.2854388888888888</v>
      </c>
      <c r="C336">
        <v>1.9423249053457099</v>
      </c>
      <c r="D336">
        <v>1</v>
      </c>
      <c r="E336">
        <v>0.41842840142135901</v>
      </c>
    </row>
    <row r="337" spans="1:5" x14ac:dyDescent="0.35">
      <c r="A337">
        <v>33527.69</v>
      </c>
      <c r="B337">
        <f t="shared" si="5"/>
        <v>9.3132472222222233</v>
      </c>
      <c r="C337">
        <v>1.9446771263876601</v>
      </c>
      <c r="D337">
        <v>1</v>
      </c>
      <c r="E337">
        <v>0.41842840142135901</v>
      </c>
    </row>
    <row r="338" spans="1:5" x14ac:dyDescent="0.35">
      <c r="A338">
        <v>33627.79</v>
      </c>
      <c r="B338">
        <f t="shared" si="5"/>
        <v>9.3410527777777776</v>
      </c>
      <c r="C338">
        <v>1.9636524670951201</v>
      </c>
      <c r="D338">
        <v>1</v>
      </c>
      <c r="E338">
        <v>0.41842840142135901</v>
      </c>
    </row>
    <row r="339" spans="1:5" x14ac:dyDescent="0.35">
      <c r="A339">
        <v>33727.89</v>
      </c>
      <c r="B339">
        <f t="shared" si="5"/>
        <v>9.3688583333333337</v>
      </c>
      <c r="C339">
        <v>1.97930076732002</v>
      </c>
      <c r="D339">
        <v>1</v>
      </c>
      <c r="E339">
        <v>0.41842840142135901</v>
      </c>
    </row>
    <row r="340" spans="1:5" x14ac:dyDescent="0.35">
      <c r="A340">
        <v>33828.01</v>
      </c>
      <c r="B340">
        <f t="shared" si="5"/>
        <v>9.396669444444445</v>
      </c>
      <c r="C340">
        <v>1.9855770232922501</v>
      </c>
      <c r="D340">
        <v>1</v>
      </c>
      <c r="E340">
        <v>0.41842840142135901</v>
      </c>
    </row>
    <row r="341" spans="1:5" x14ac:dyDescent="0.35">
      <c r="A341">
        <v>33928.11</v>
      </c>
      <c r="B341">
        <f t="shared" si="5"/>
        <v>9.424475000000001</v>
      </c>
      <c r="C341">
        <v>2.0029728688920501</v>
      </c>
      <c r="D341">
        <v>1</v>
      </c>
      <c r="E341">
        <v>0.41842840142135901</v>
      </c>
    </row>
    <row r="342" spans="1:5" x14ac:dyDescent="0.35">
      <c r="A342">
        <v>34028.22</v>
      </c>
      <c r="B342">
        <f t="shared" si="5"/>
        <v>9.4522833333333338</v>
      </c>
      <c r="C342">
        <v>2.0119523663896501</v>
      </c>
      <c r="D342">
        <v>1</v>
      </c>
      <c r="E342">
        <v>0.41842840142135901</v>
      </c>
    </row>
    <row r="343" spans="1:5" x14ac:dyDescent="0.35">
      <c r="A343">
        <v>34128.31</v>
      </c>
      <c r="B343">
        <f t="shared" si="5"/>
        <v>9.4800861111111097</v>
      </c>
      <c r="C343">
        <v>2.0310032410449499</v>
      </c>
      <c r="D343">
        <v>1</v>
      </c>
      <c r="E343">
        <v>0.42577988490269197</v>
      </c>
    </row>
    <row r="344" spans="1:5" x14ac:dyDescent="0.35">
      <c r="A344">
        <v>34228.410000000003</v>
      </c>
      <c r="B344">
        <f t="shared" si="5"/>
        <v>9.5078916666666675</v>
      </c>
      <c r="C344">
        <v>2.0339643081460101</v>
      </c>
      <c r="D344">
        <v>1</v>
      </c>
      <c r="E344">
        <v>0.40886150506807001</v>
      </c>
    </row>
    <row r="345" spans="1:5" x14ac:dyDescent="0.35">
      <c r="A345">
        <v>34328.519999999997</v>
      </c>
      <c r="B345">
        <f t="shared" si="5"/>
        <v>9.5356999999999985</v>
      </c>
      <c r="C345">
        <v>2.0565468768256401</v>
      </c>
      <c r="D345">
        <v>1</v>
      </c>
      <c r="E345">
        <v>0.42154308894280501</v>
      </c>
    </row>
    <row r="346" spans="1:5" x14ac:dyDescent="0.35">
      <c r="A346">
        <v>34428.620000000003</v>
      </c>
      <c r="B346">
        <f t="shared" si="5"/>
        <v>9.5635055555555564</v>
      </c>
      <c r="C346">
        <v>2.06311310147859</v>
      </c>
      <c r="D346">
        <v>1</v>
      </c>
      <c r="E346">
        <v>0.42154308894280501</v>
      </c>
    </row>
    <row r="347" spans="1:5" x14ac:dyDescent="0.35">
      <c r="A347">
        <v>34528.720000000001</v>
      </c>
      <c r="B347">
        <f t="shared" si="5"/>
        <v>9.5913111111111107</v>
      </c>
      <c r="C347">
        <v>1.9542685572322001</v>
      </c>
      <c r="D347">
        <v>1</v>
      </c>
      <c r="E347">
        <v>0.42154308894280501</v>
      </c>
    </row>
    <row r="348" spans="1:5" x14ac:dyDescent="0.35">
      <c r="A348">
        <v>34628.79</v>
      </c>
      <c r="B348">
        <f t="shared" si="5"/>
        <v>9.6191083333333331</v>
      </c>
      <c r="C348">
        <v>1.86516139148843</v>
      </c>
      <c r="D348">
        <v>1</v>
      </c>
      <c r="E348">
        <v>0.42154308894280501</v>
      </c>
    </row>
    <row r="349" spans="1:5" x14ac:dyDescent="0.35">
      <c r="A349">
        <v>34728.85</v>
      </c>
      <c r="B349">
        <f t="shared" si="5"/>
        <v>9.6469027777777772</v>
      </c>
      <c r="C349">
        <v>1.87451235656297</v>
      </c>
      <c r="D349">
        <v>1</v>
      </c>
      <c r="E349">
        <v>0.42154308894280501</v>
      </c>
    </row>
    <row r="350" spans="1:5" x14ac:dyDescent="0.35">
      <c r="A350">
        <v>34828.89</v>
      </c>
      <c r="B350">
        <f t="shared" si="5"/>
        <v>9.674691666666666</v>
      </c>
      <c r="C350">
        <v>1.8879154067267301</v>
      </c>
      <c r="D350">
        <v>1</v>
      </c>
      <c r="E350">
        <v>0.42154308894280501</v>
      </c>
    </row>
    <row r="351" spans="1:5" x14ac:dyDescent="0.35">
      <c r="A351">
        <v>34929</v>
      </c>
      <c r="B351">
        <f t="shared" si="5"/>
        <v>9.7025000000000006</v>
      </c>
      <c r="C351">
        <v>1.90315020724405</v>
      </c>
      <c r="D351">
        <v>1</v>
      </c>
      <c r="E351">
        <v>0.42154308894280501</v>
      </c>
    </row>
    <row r="352" spans="1:5" x14ac:dyDescent="0.35">
      <c r="A352">
        <v>35029.050000000003</v>
      </c>
      <c r="B352">
        <f t="shared" si="5"/>
        <v>9.7302916666666679</v>
      </c>
      <c r="C352">
        <v>1.92415390089876</v>
      </c>
      <c r="D352">
        <v>1</v>
      </c>
      <c r="E352">
        <v>0.42154308894280501</v>
      </c>
    </row>
    <row r="353" spans="1:5" x14ac:dyDescent="0.35">
      <c r="A353">
        <v>35129.1</v>
      </c>
      <c r="B353">
        <f t="shared" si="5"/>
        <v>9.7580833333333334</v>
      </c>
      <c r="C353">
        <v>1.9308609617647401</v>
      </c>
      <c r="D353">
        <v>1</v>
      </c>
      <c r="E353">
        <v>0.42154308894280501</v>
      </c>
    </row>
    <row r="354" spans="1:5" x14ac:dyDescent="0.35">
      <c r="A354">
        <v>35229.19</v>
      </c>
      <c r="B354">
        <f t="shared" si="5"/>
        <v>9.7858861111111111</v>
      </c>
      <c r="C354">
        <v>1.93364936091426</v>
      </c>
      <c r="D354">
        <v>1</v>
      </c>
      <c r="E354">
        <v>0.40479517582341901</v>
      </c>
    </row>
    <row r="355" spans="1:5" x14ac:dyDescent="0.35">
      <c r="A355">
        <v>35329.230000000003</v>
      </c>
      <c r="B355">
        <f t="shared" si="5"/>
        <v>9.8136750000000017</v>
      </c>
      <c r="C355">
        <v>1.9531843707053</v>
      </c>
      <c r="D355">
        <v>1</v>
      </c>
      <c r="E355">
        <v>0.41471133667473697</v>
      </c>
    </row>
    <row r="356" spans="1:5" x14ac:dyDescent="0.35">
      <c r="A356">
        <v>35429.300000000003</v>
      </c>
      <c r="B356">
        <f t="shared" si="5"/>
        <v>9.8414722222222224</v>
      </c>
      <c r="C356">
        <v>1.9731412066440699</v>
      </c>
      <c r="D356">
        <v>1</v>
      </c>
      <c r="E356">
        <v>0.42447299796556598</v>
      </c>
    </row>
    <row r="357" spans="1:5" x14ac:dyDescent="0.35">
      <c r="A357">
        <v>35529.370000000003</v>
      </c>
      <c r="B357">
        <f t="shared" si="5"/>
        <v>9.8692694444444449</v>
      </c>
      <c r="C357">
        <v>1.9900046115032699</v>
      </c>
      <c r="D357">
        <v>1</v>
      </c>
      <c r="E357">
        <v>0.42877983431363198</v>
      </c>
    </row>
    <row r="358" spans="1:5" x14ac:dyDescent="0.35">
      <c r="A358">
        <v>35629.47</v>
      </c>
      <c r="B358">
        <f t="shared" si="5"/>
        <v>9.897075000000001</v>
      </c>
      <c r="C358">
        <v>1.99587660605215</v>
      </c>
      <c r="D358">
        <v>1</v>
      </c>
      <c r="E358">
        <v>0.41618004047125801</v>
      </c>
    </row>
    <row r="359" spans="1:5" x14ac:dyDescent="0.35">
      <c r="A359">
        <v>35729.56</v>
      </c>
      <c r="B359">
        <f t="shared" si="5"/>
        <v>9.9248777777777768</v>
      </c>
      <c r="C359">
        <v>2.0120894174202801</v>
      </c>
      <c r="D359">
        <v>1</v>
      </c>
      <c r="E359">
        <v>0.41964205228156598</v>
      </c>
    </row>
    <row r="360" spans="1:5" x14ac:dyDescent="0.35">
      <c r="A360">
        <v>35829.65</v>
      </c>
      <c r="B360">
        <f t="shared" si="5"/>
        <v>9.9526805555555562</v>
      </c>
      <c r="C360">
        <v>2.0194566120286201</v>
      </c>
      <c r="D360">
        <v>1</v>
      </c>
      <c r="E360">
        <v>0.40962428358068897</v>
      </c>
    </row>
    <row r="361" spans="1:5" x14ac:dyDescent="0.35">
      <c r="A361">
        <v>35929.760000000002</v>
      </c>
      <c r="B361">
        <f t="shared" si="5"/>
        <v>9.980488888888889</v>
      </c>
      <c r="C361">
        <v>2.0419413907919299</v>
      </c>
      <c r="D361">
        <v>1</v>
      </c>
      <c r="E361">
        <v>0.42236070796223002</v>
      </c>
    </row>
    <row r="362" spans="1:5" x14ac:dyDescent="0.35">
      <c r="A362">
        <v>36029.85</v>
      </c>
      <c r="B362">
        <f t="shared" si="5"/>
        <v>10.008291666666667</v>
      </c>
      <c r="C362">
        <v>2.0540628443269902</v>
      </c>
      <c r="D362">
        <v>1</v>
      </c>
      <c r="E362">
        <v>0.42236070796223002</v>
      </c>
    </row>
    <row r="363" spans="1:5" x14ac:dyDescent="0.35">
      <c r="A363">
        <v>36129.9</v>
      </c>
      <c r="B363">
        <f t="shared" si="5"/>
        <v>10.036083333333334</v>
      </c>
      <c r="C363">
        <v>1.9568360252415999</v>
      </c>
      <c r="D363">
        <v>1</v>
      </c>
      <c r="E363">
        <v>0.42236070796223002</v>
      </c>
    </row>
    <row r="364" spans="1:5" x14ac:dyDescent="0.35">
      <c r="A364">
        <v>36229.97</v>
      </c>
      <c r="B364">
        <f t="shared" si="5"/>
        <v>10.063880555555556</v>
      </c>
      <c r="C364">
        <v>1.8630281947530101</v>
      </c>
      <c r="D364">
        <v>1</v>
      </c>
      <c r="E364">
        <v>0.42236070796223002</v>
      </c>
    </row>
    <row r="365" spans="1:5" x14ac:dyDescent="0.35">
      <c r="A365">
        <v>36330.050000000003</v>
      </c>
      <c r="B365">
        <f t="shared" si="5"/>
        <v>10.091680555555556</v>
      </c>
      <c r="C365">
        <v>1.8769019750413201</v>
      </c>
      <c r="D365">
        <v>1</v>
      </c>
      <c r="E365">
        <v>0.42236070796223002</v>
      </c>
    </row>
    <row r="366" spans="1:5" x14ac:dyDescent="0.35">
      <c r="A366">
        <v>36430.120000000003</v>
      </c>
      <c r="B366">
        <f t="shared" si="5"/>
        <v>10.119477777777778</v>
      </c>
      <c r="C366">
        <v>1.88803489498205</v>
      </c>
      <c r="D366">
        <v>1</v>
      </c>
      <c r="E366">
        <v>0.42236070796223002</v>
      </c>
    </row>
    <row r="367" spans="1:5" x14ac:dyDescent="0.35">
      <c r="A367">
        <v>36530.22</v>
      </c>
      <c r="B367">
        <f t="shared" si="5"/>
        <v>10.147283333333334</v>
      </c>
      <c r="C367">
        <v>1.9000890707984299</v>
      </c>
      <c r="D367">
        <v>1</v>
      </c>
      <c r="E367">
        <v>0.42236070796223002</v>
      </c>
    </row>
    <row r="368" spans="1:5" x14ac:dyDescent="0.35">
      <c r="A368">
        <v>36630.35</v>
      </c>
      <c r="B368">
        <f t="shared" si="5"/>
        <v>10.175097222222222</v>
      </c>
      <c r="C368">
        <v>1.9129029475818</v>
      </c>
      <c r="D368">
        <v>1</v>
      </c>
      <c r="E368">
        <v>0.42236070796223002</v>
      </c>
    </row>
    <row r="369" spans="1:5" x14ac:dyDescent="0.35">
      <c r="A369">
        <v>36730.410000000003</v>
      </c>
      <c r="B369">
        <f t="shared" si="5"/>
        <v>10.202891666666668</v>
      </c>
      <c r="C369">
        <v>1.9145319786152499</v>
      </c>
      <c r="D369">
        <v>1</v>
      </c>
      <c r="E369">
        <v>0.42236070796223002</v>
      </c>
    </row>
    <row r="370" spans="1:5" x14ac:dyDescent="0.35">
      <c r="A370">
        <v>36830.49</v>
      </c>
      <c r="B370">
        <f t="shared" si="5"/>
        <v>10.230691666666667</v>
      </c>
      <c r="C370">
        <v>1.93752756266744</v>
      </c>
      <c r="D370">
        <v>1</v>
      </c>
      <c r="E370">
        <v>0.43706121115714602</v>
      </c>
    </row>
    <row r="371" spans="1:5" x14ac:dyDescent="0.35">
      <c r="A371">
        <v>36930.6</v>
      </c>
      <c r="B371">
        <f t="shared" si="5"/>
        <v>10.2585</v>
      </c>
      <c r="C371">
        <v>1.9491748021490301</v>
      </c>
      <c r="D371">
        <v>1</v>
      </c>
      <c r="E371">
        <v>0.43318834036404302</v>
      </c>
    </row>
    <row r="372" spans="1:5" x14ac:dyDescent="0.35">
      <c r="A372">
        <v>37030.71</v>
      </c>
      <c r="B372">
        <f t="shared" si="5"/>
        <v>10.286308333333332</v>
      </c>
      <c r="C372">
        <v>1.9685094859422201</v>
      </c>
      <c r="D372">
        <v>1</v>
      </c>
      <c r="E372">
        <v>0.44114056024493198</v>
      </c>
    </row>
    <row r="373" spans="1:5" x14ac:dyDescent="0.35">
      <c r="A373">
        <v>37130.769999999997</v>
      </c>
      <c r="B373">
        <f t="shared" si="5"/>
        <v>10.314102777777777</v>
      </c>
      <c r="C373">
        <v>1.97634781635511</v>
      </c>
      <c r="D373">
        <v>1</v>
      </c>
      <c r="E373">
        <v>0.431005394233265</v>
      </c>
    </row>
    <row r="374" spans="1:5" x14ac:dyDescent="0.35">
      <c r="A374">
        <v>37230.879999999997</v>
      </c>
      <c r="B374">
        <f t="shared" si="5"/>
        <v>10.341911111111111</v>
      </c>
      <c r="C374">
        <v>1.9890973945432</v>
      </c>
      <c r="D374">
        <v>1</v>
      </c>
      <c r="E374">
        <v>0.42874620752856202</v>
      </c>
    </row>
    <row r="375" spans="1:5" x14ac:dyDescent="0.35">
      <c r="A375">
        <v>37330.94</v>
      </c>
      <c r="B375">
        <f t="shared" si="5"/>
        <v>10.369705555555557</v>
      </c>
      <c r="C375">
        <v>2.01000011347009</v>
      </c>
      <c r="D375">
        <v>1</v>
      </c>
      <c r="E375">
        <v>0.43867033694089302</v>
      </c>
    </row>
    <row r="376" spans="1:5" x14ac:dyDescent="0.35">
      <c r="A376">
        <v>37431</v>
      </c>
      <c r="B376">
        <f t="shared" si="5"/>
        <v>10.397500000000001</v>
      </c>
      <c r="C376">
        <v>2.02748890370155</v>
      </c>
      <c r="D376">
        <v>1</v>
      </c>
      <c r="E376">
        <v>0.44272658680925098</v>
      </c>
    </row>
    <row r="377" spans="1:5" x14ac:dyDescent="0.35">
      <c r="A377">
        <v>37531.050000000003</v>
      </c>
      <c r="B377">
        <f t="shared" si="5"/>
        <v>10.425291666666668</v>
      </c>
      <c r="C377">
        <v>2.0331386855723799</v>
      </c>
      <c r="D377">
        <v>1</v>
      </c>
      <c r="E377">
        <v>0.42893840374772202</v>
      </c>
    </row>
    <row r="378" spans="1:5" x14ac:dyDescent="0.35">
      <c r="A378">
        <v>37631.15</v>
      </c>
      <c r="B378">
        <f t="shared" si="5"/>
        <v>10.453097222222222</v>
      </c>
      <c r="C378">
        <v>2.0514661665929199</v>
      </c>
      <c r="D378">
        <v>1</v>
      </c>
      <c r="E378">
        <v>0.43441345718600899</v>
      </c>
    </row>
    <row r="379" spans="1:5" x14ac:dyDescent="0.35">
      <c r="A379">
        <v>37731.26</v>
      </c>
      <c r="B379">
        <f t="shared" si="5"/>
        <v>10.480905555555555</v>
      </c>
      <c r="C379">
        <v>2.0628177176309501</v>
      </c>
      <c r="D379">
        <v>1</v>
      </c>
      <c r="E379">
        <v>0.43441345718600899</v>
      </c>
    </row>
    <row r="380" spans="1:5" x14ac:dyDescent="0.35">
      <c r="A380">
        <v>37831.33</v>
      </c>
      <c r="B380">
        <f t="shared" si="5"/>
        <v>10.508702777777778</v>
      </c>
      <c r="C380">
        <v>1.95404399182955</v>
      </c>
      <c r="D380">
        <v>1</v>
      </c>
      <c r="E380">
        <v>0.43441345718600899</v>
      </c>
    </row>
    <row r="381" spans="1:5" x14ac:dyDescent="0.35">
      <c r="A381">
        <v>37931.440000000002</v>
      </c>
      <c r="B381">
        <f t="shared" si="5"/>
        <v>10.536511111111112</v>
      </c>
      <c r="C381">
        <v>1.8647745881932001</v>
      </c>
      <c r="D381">
        <v>1</v>
      </c>
      <c r="E381">
        <v>0.43441345718600899</v>
      </c>
    </row>
    <row r="382" spans="1:5" x14ac:dyDescent="0.35">
      <c r="A382">
        <v>38031.54</v>
      </c>
      <c r="B382">
        <f t="shared" si="5"/>
        <v>10.564316666666667</v>
      </c>
      <c r="C382">
        <v>1.8761853352928499</v>
      </c>
      <c r="D382">
        <v>1</v>
      </c>
      <c r="E382">
        <v>0.43441345718600899</v>
      </c>
    </row>
    <row r="383" spans="1:5" x14ac:dyDescent="0.35">
      <c r="A383">
        <v>38131.629999999997</v>
      </c>
      <c r="B383">
        <f t="shared" si="5"/>
        <v>10.592119444444444</v>
      </c>
      <c r="C383">
        <v>1.8836139126956</v>
      </c>
      <c r="D383">
        <v>1</v>
      </c>
      <c r="E383">
        <v>0.43441345718600899</v>
      </c>
    </row>
    <row r="384" spans="1:5" x14ac:dyDescent="0.35">
      <c r="A384">
        <v>38231.730000000003</v>
      </c>
      <c r="B384">
        <f t="shared" si="5"/>
        <v>10.619925</v>
      </c>
      <c r="C384">
        <v>1.9052963862340899</v>
      </c>
      <c r="D384">
        <v>1</v>
      </c>
      <c r="E384">
        <v>0.43441345718600899</v>
      </c>
    </row>
    <row r="385" spans="1:5" x14ac:dyDescent="0.35">
      <c r="A385">
        <v>38331.769999999997</v>
      </c>
      <c r="B385">
        <f t="shared" si="5"/>
        <v>10.647713888888887</v>
      </c>
      <c r="C385">
        <v>1.9183884525621899</v>
      </c>
      <c r="D385">
        <v>1</v>
      </c>
      <c r="E385">
        <v>0.43441345718600899</v>
      </c>
    </row>
    <row r="386" spans="1:5" x14ac:dyDescent="0.35">
      <c r="A386">
        <v>38431.879999999997</v>
      </c>
      <c r="B386">
        <f t="shared" si="5"/>
        <v>10.675522222222222</v>
      </c>
      <c r="C386">
        <v>1.93264391222901</v>
      </c>
      <c r="D386">
        <v>1</v>
      </c>
      <c r="E386">
        <v>0.43441345718600899</v>
      </c>
    </row>
    <row r="387" spans="1:5" x14ac:dyDescent="0.35">
      <c r="A387">
        <v>38531.93</v>
      </c>
      <c r="B387">
        <f t="shared" ref="B387:B450" si="6">A387/3600</f>
        <v>10.703313888888889</v>
      </c>
      <c r="C387">
        <v>1.9386882661220299</v>
      </c>
      <c r="D387">
        <v>1</v>
      </c>
      <c r="E387">
        <v>0.422060658525029</v>
      </c>
    </row>
    <row r="388" spans="1:5" x14ac:dyDescent="0.35">
      <c r="A388">
        <v>38631.980000000003</v>
      </c>
      <c r="B388">
        <f t="shared" si="6"/>
        <v>10.731105555555557</v>
      </c>
      <c r="C388">
        <v>1.9563287708566499</v>
      </c>
      <c r="D388">
        <v>1</v>
      </c>
      <c r="E388">
        <v>0.42813176914885698</v>
      </c>
    </row>
    <row r="389" spans="1:5" x14ac:dyDescent="0.35">
      <c r="A389">
        <v>38732.050000000003</v>
      </c>
      <c r="B389">
        <f t="shared" si="6"/>
        <v>10.758902777777779</v>
      </c>
      <c r="C389">
        <v>1.96985700319142</v>
      </c>
      <c r="D389">
        <v>1</v>
      </c>
      <c r="E389">
        <v>0.427399117155144</v>
      </c>
    </row>
    <row r="390" spans="1:5" x14ac:dyDescent="0.35">
      <c r="A390">
        <v>38832.089999999997</v>
      </c>
      <c r="B390">
        <f t="shared" si="6"/>
        <v>10.786691666666666</v>
      </c>
      <c r="C390">
        <v>1.9827868948890499</v>
      </c>
      <c r="D390">
        <v>1</v>
      </c>
      <c r="E390">
        <v>0.42565643582732499</v>
      </c>
    </row>
    <row r="391" spans="1:5" x14ac:dyDescent="0.35">
      <c r="A391">
        <v>38932.26</v>
      </c>
      <c r="B391">
        <f t="shared" si="6"/>
        <v>10.814516666666668</v>
      </c>
      <c r="C391">
        <v>2.0032514712402598</v>
      </c>
      <c r="D391">
        <v>1</v>
      </c>
      <c r="E391">
        <v>0.43517826910486701</v>
      </c>
    </row>
    <row r="392" spans="1:5" x14ac:dyDescent="0.35">
      <c r="A392">
        <v>39032.33</v>
      </c>
      <c r="B392">
        <f t="shared" si="6"/>
        <v>10.842313888888889</v>
      </c>
      <c r="C392">
        <v>2.02002503028086</v>
      </c>
      <c r="D392">
        <v>1</v>
      </c>
      <c r="E392">
        <v>0.43843427503572202</v>
      </c>
    </row>
    <row r="393" spans="1:5" x14ac:dyDescent="0.35">
      <c r="A393">
        <v>39132.449999999997</v>
      </c>
      <c r="B393">
        <f t="shared" si="6"/>
        <v>10.870125</v>
      </c>
      <c r="C393">
        <v>2.0329878715926601</v>
      </c>
      <c r="D393">
        <v>1</v>
      </c>
      <c r="E393">
        <v>0.43570256017023801</v>
      </c>
    </row>
    <row r="394" spans="1:5" x14ac:dyDescent="0.35">
      <c r="A394">
        <v>39232.559999999998</v>
      </c>
      <c r="B394">
        <f t="shared" si="6"/>
        <v>10.897933333333333</v>
      </c>
      <c r="C394">
        <v>2.03795868210001</v>
      </c>
      <c r="D394">
        <v>1</v>
      </c>
      <c r="E394">
        <v>0.421243708120699</v>
      </c>
    </row>
    <row r="395" spans="1:5" x14ac:dyDescent="0.35">
      <c r="A395">
        <v>39332.639999999999</v>
      </c>
      <c r="B395">
        <f t="shared" si="6"/>
        <v>10.925733333333334</v>
      </c>
      <c r="C395">
        <v>2.0531382036758399</v>
      </c>
      <c r="D395">
        <v>1</v>
      </c>
      <c r="E395">
        <v>0.422443901228723</v>
      </c>
    </row>
    <row r="396" spans="1:5" x14ac:dyDescent="0.35">
      <c r="A396">
        <v>39432.74</v>
      </c>
      <c r="B396">
        <f t="shared" si="6"/>
        <v>10.953538888888888</v>
      </c>
      <c r="C396">
        <v>2.0591494362748501</v>
      </c>
      <c r="D396">
        <v>1</v>
      </c>
      <c r="E396">
        <v>0.422443901228723</v>
      </c>
    </row>
    <row r="397" spans="1:5" x14ac:dyDescent="0.35">
      <c r="A397">
        <v>39532.839999999997</v>
      </c>
      <c r="B397">
        <f t="shared" si="6"/>
        <v>10.981344444444444</v>
      </c>
      <c r="C397">
        <v>1.9533197060734899</v>
      </c>
      <c r="D397">
        <v>1</v>
      </c>
      <c r="E397">
        <v>0.422443901228723</v>
      </c>
    </row>
    <row r="398" spans="1:5" x14ac:dyDescent="0.35">
      <c r="A398">
        <v>39632.92</v>
      </c>
      <c r="B398">
        <f t="shared" si="6"/>
        <v>11.009144444444445</v>
      </c>
      <c r="C398">
        <v>1.87116120807441</v>
      </c>
      <c r="D398">
        <v>1</v>
      </c>
      <c r="E398">
        <v>0.422443901228723</v>
      </c>
    </row>
    <row r="399" spans="1:5" x14ac:dyDescent="0.35">
      <c r="A399">
        <v>39733.019999999997</v>
      </c>
      <c r="B399">
        <f t="shared" si="6"/>
        <v>11.036949999999999</v>
      </c>
      <c r="C399">
        <v>1.86680631342931</v>
      </c>
      <c r="D399">
        <v>1</v>
      </c>
      <c r="E399">
        <v>0.422443901228723</v>
      </c>
    </row>
    <row r="400" spans="1:5" x14ac:dyDescent="0.35">
      <c r="A400">
        <v>39833.07</v>
      </c>
      <c r="B400">
        <f t="shared" si="6"/>
        <v>11.064741666666666</v>
      </c>
      <c r="C400">
        <v>1.88639600160317</v>
      </c>
      <c r="D400">
        <v>1</v>
      </c>
      <c r="E400">
        <v>0.422443901228723</v>
      </c>
    </row>
    <row r="401" spans="1:5" x14ac:dyDescent="0.35">
      <c r="A401">
        <v>39933.14</v>
      </c>
      <c r="B401">
        <f t="shared" si="6"/>
        <v>11.092538888888889</v>
      </c>
      <c r="C401">
        <v>1.90537835482568</v>
      </c>
      <c r="D401">
        <v>1</v>
      </c>
      <c r="E401">
        <v>0.422443901228723</v>
      </c>
    </row>
    <row r="402" spans="1:5" x14ac:dyDescent="0.35">
      <c r="A402">
        <v>40033.25</v>
      </c>
      <c r="B402">
        <f t="shared" si="6"/>
        <v>11.120347222222222</v>
      </c>
      <c r="C402">
        <v>1.90660474078352</v>
      </c>
      <c r="D402">
        <v>1</v>
      </c>
      <c r="E402">
        <v>0.422443901228723</v>
      </c>
    </row>
    <row r="403" spans="1:5" x14ac:dyDescent="0.35">
      <c r="A403">
        <v>40133.32</v>
      </c>
      <c r="B403">
        <f t="shared" si="6"/>
        <v>11.148144444444444</v>
      </c>
      <c r="C403">
        <v>1.9299802230955301</v>
      </c>
      <c r="D403">
        <v>1</v>
      </c>
      <c r="E403">
        <v>0.422443901228723</v>
      </c>
    </row>
    <row r="404" spans="1:5" x14ac:dyDescent="0.35">
      <c r="A404">
        <v>40233.360000000001</v>
      </c>
      <c r="B404">
        <f t="shared" si="6"/>
        <v>11.175933333333333</v>
      </c>
      <c r="C404">
        <v>1.9401483506606501</v>
      </c>
      <c r="D404">
        <v>1</v>
      </c>
      <c r="E404">
        <v>0.41708575756960697</v>
      </c>
    </row>
    <row r="405" spans="1:5" x14ac:dyDescent="0.35">
      <c r="A405">
        <v>40333.43</v>
      </c>
      <c r="B405">
        <f t="shared" si="6"/>
        <v>11.203730555555556</v>
      </c>
      <c r="C405">
        <v>1.9526820658545201</v>
      </c>
      <c r="D405">
        <v>1</v>
      </c>
      <c r="E405">
        <v>0.41554968882166299</v>
      </c>
    </row>
    <row r="406" spans="1:5" x14ac:dyDescent="0.35">
      <c r="A406">
        <v>40433.49</v>
      </c>
      <c r="B406">
        <f t="shared" si="6"/>
        <v>11.231525</v>
      </c>
      <c r="C406">
        <v>1.9642930679455</v>
      </c>
      <c r="D406">
        <v>1</v>
      </c>
      <c r="E406">
        <v>0.41255792275194098</v>
      </c>
    </row>
    <row r="407" spans="1:5" x14ac:dyDescent="0.35">
      <c r="A407">
        <v>40533.519999999997</v>
      </c>
      <c r="B407">
        <f t="shared" si="6"/>
        <v>11.25931111111111</v>
      </c>
      <c r="C407">
        <v>1.9743451311846101</v>
      </c>
      <c r="D407">
        <v>1</v>
      </c>
      <c r="E407">
        <v>0.40724306308412</v>
      </c>
    </row>
    <row r="408" spans="1:5" x14ac:dyDescent="0.35">
      <c r="A408">
        <v>40633.61</v>
      </c>
      <c r="B408">
        <f t="shared" si="6"/>
        <v>11.287113888888889</v>
      </c>
      <c r="C408">
        <v>1.99291195045656</v>
      </c>
      <c r="D408">
        <v>1</v>
      </c>
      <c r="E408">
        <v>0.41496119983062502</v>
      </c>
    </row>
    <row r="409" spans="1:5" x14ac:dyDescent="0.35">
      <c r="A409">
        <v>40733.65</v>
      </c>
      <c r="B409">
        <f t="shared" si="6"/>
        <v>11.314902777777778</v>
      </c>
      <c r="C409">
        <v>2.0046257963895</v>
      </c>
      <c r="D409">
        <v>1</v>
      </c>
      <c r="E409">
        <v>0.41179478164220901</v>
      </c>
    </row>
    <row r="410" spans="1:5" x14ac:dyDescent="0.35">
      <c r="A410">
        <v>40833.79</v>
      </c>
      <c r="B410">
        <f t="shared" si="6"/>
        <v>11.342719444444445</v>
      </c>
      <c r="C410">
        <v>2.0207098997263402</v>
      </c>
      <c r="D410">
        <v>1</v>
      </c>
      <c r="E410">
        <v>0.41517947373831099</v>
      </c>
    </row>
    <row r="411" spans="1:5" x14ac:dyDescent="0.35">
      <c r="A411">
        <v>40933.83</v>
      </c>
      <c r="B411">
        <f t="shared" si="6"/>
        <v>11.370508333333333</v>
      </c>
      <c r="C411">
        <v>2.0271752851674698</v>
      </c>
      <c r="D411">
        <v>1</v>
      </c>
      <c r="E411">
        <v>0.40400386120493098</v>
      </c>
    </row>
    <row r="412" spans="1:5" x14ac:dyDescent="0.35">
      <c r="A412">
        <v>41033.949999999997</v>
      </c>
      <c r="B412">
        <f t="shared" si="6"/>
        <v>11.398319444444443</v>
      </c>
      <c r="C412">
        <v>2.0477173996434801</v>
      </c>
      <c r="D412">
        <v>1</v>
      </c>
      <c r="E412">
        <v>0.41405077904646198</v>
      </c>
    </row>
    <row r="413" spans="1:5" x14ac:dyDescent="0.35">
      <c r="A413">
        <v>41134.03</v>
      </c>
      <c r="B413">
        <f t="shared" si="6"/>
        <v>11.426119444444444</v>
      </c>
      <c r="C413">
        <v>2.0632538532771898</v>
      </c>
      <c r="D413">
        <v>1</v>
      </c>
      <c r="E413">
        <v>0.41405077904646198</v>
      </c>
    </row>
    <row r="414" spans="1:5" x14ac:dyDescent="0.35">
      <c r="A414">
        <v>41234.120000000003</v>
      </c>
      <c r="B414">
        <f t="shared" si="6"/>
        <v>11.453922222222223</v>
      </c>
      <c r="C414">
        <v>1.9493140295548499</v>
      </c>
      <c r="D414">
        <v>1</v>
      </c>
      <c r="E414">
        <v>0.41405077904646198</v>
      </c>
    </row>
    <row r="415" spans="1:5" x14ac:dyDescent="0.35">
      <c r="A415">
        <v>41334.22</v>
      </c>
      <c r="B415">
        <f t="shared" si="6"/>
        <v>11.481727777777778</v>
      </c>
      <c r="C415">
        <v>1.9563033234735001</v>
      </c>
      <c r="D415">
        <v>1</v>
      </c>
      <c r="E415">
        <v>0.41405077904646198</v>
      </c>
    </row>
    <row r="416" spans="1:5" x14ac:dyDescent="0.35">
      <c r="A416">
        <v>41434.33</v>
      </c>
      <c r="B416">
        <f t="shared" si="6"/>
        <v>11.509536111111112</v>
      </c>
      <c r="C416">
        <v>1.96903149358111</v>
      </c>
      <c r="D416">
        <v>1</v>
      </c>
      <c r="E416">
        <v>0.41405077904646198</v>
      </c>
    </row>
    <row r="417" spans="1:5" x14ac:dyDescent="0.35">
      <c r="A417">
        <v>41534.44</v>
      </c>
      <c r="B417">
        <f t="shared" si="6"/>
        <v>11.537344444444445</v>
      </c>
      <c r="C417">
        <v>1.98155615723673</v>
      </c>
      <c r="D417">
        <v>1</v>
      </c>
      <c r="E417">
        <v>0.41405077904646198</v>
      </c>
    </row>
    <row r="418" spans="1:5" x14ac:dyDescent="0.35">
      <c r="A418">
        <v>41634.47</v>
      </c>
      <c r="B418">
        <f t="shared" si="6"/>
        <v>11.565130555555555</v>
      </c>
      <c r="C418">
        <v>1.99289386668357</v>
      </c>
      <c r="D418">
        <v>1</v>
      </c>
      <c r="E418">
        <v>0.41405077904646198</v>
      </c>
    </row>
    <row r="419" spans="1:5" x14ac:dyDescent="0.35">
      <c r="A419">
        <v>41734.589999999997</v>
      </c>
      <c r="B419">
        <f t="shared" si="6"/>
        <v>11.592941666666666</v>
      </c>
      <c r="C419">
        <v>2.01195197938923</v>
      </c>
      <c r="D419">
        <v>1</v>
      </c>
      <c r="E419">
        <v>0.41405077904646198</v>
      </c>
    </row>
    <row r="420" spans="1:5" x14ac:dyDescent="0.35">
      <c r="A420">
        <v>41834.639999999999</v>
      </c>
      <c r="B420">
        <f t="shared" si="6"/>
        <v>11.620733333333334</v>
      </c>
      <c r="C420">
        <v>2.0228270780655402</v>
      </c>
      <c r="D420">
        <v>1</v>
      </c>
      <c r="E420">
        <v>0.41405077904646198</v>
      </c>
    </row>
    <row r="421" spans="1:5" x14ac:dyDescent="0.35">
      <c r="A421">
        <v>41934.730000000003</v>
      </c>
      <c r="B421">
        <f t="shared" si="6"/>
        <v>11.648536111111111</v>
      </c>
      <c r="C421">
        <v>2.0374027697641601</v>
      </c>
      <c r="D421">
        <v>1</v>
      </c>
      <c r="E421">
        <v>0.41488754430860902</v>
      </c>
    </row>
    <row r="422" spans="1:5" x14ac:dyDescent="0.35">
      <c r="A422">
        <v>42034.84</v>
      </c>
      <c r="B422">
        <f t="shared" si="6"/>
        <v>11.676344444444444</v>
      </c>
      <c r="C422">
        <v>2.0680309415779798</v>
      </c>
      <c r="D422">
        <v>1</v>
      </c>
      <c r="E422">
        <v>0.438906389031684</v>
      </c>
    </row>
    <row r="423" spans="1:5" x14ac:dyDescent="0.35">
      <c r="A423">
        <v>42134.879999999997</v>
      </c>
      <c r="B423">
        <f t="shared" si="6"/>
        <v>11.704133333333333</v>
      </c>
      <c r="C423">
        <v>2.0607588059805599</v>
      </c>
      <c r="D423">
        <v>1</v>
      </c>
      <c r="E423">
        <v>0.438906389031684</v>
      </c>
    </row>
    <row r="424" spans="1:5" x14ac:dyDescent="0.35">
      <c r="A424">
        <v>42234.99</v>
      </c>
      <c r="B424">
        <f t="shared" si="6"/>
        <v>11.731941666666666</v>
      </c>
      <c r="C424">
        <v>1.95397969700982</v>
      </c>
      <c r="D424">
        <v>1</v>
      </c>
      <c r="E424">
        <v>0.438906389031684</v>
      </c>
    </row>
    <row r="425" spans="1:5" x14ac:dyDescent="0.35">
      <c r="A425">
        <v>42335.11</v>
      </c>
      <c r="B425">
        <f t="shared" si="6"/>
        <v>11.759752777777777</v>
      </c>
      <c r="C425">
        <v>1.8559959415084699</v>
      </c>
      <c r="D425">
        <v>1</v>
      </c>
      <c r="E425">
        <v>0.438906389031684</v>
      </c>
    </row>
    <row r="426" spans="1:5" x14ac:dyDescent="0.35">
      <c r="A426">
        <v>42435.17</v>
      </c>
      <c r="B426">
        <f t="shared" si="6"/>
        <v>11.787547222222221</v>
      </c>
      <c r="C426">
        <v>1.87605752344044</v>
      </c>
      <c r="D426">
        <v>1</v>
      </c>
      <c r="E426">
        <v>0.438906389031684</v>
      </c>
    </row>
    <row r="427" spans="1:5" x14ac:dyDescent="0.35">
      <c r="A427">
        <v>42535.26</v>
      </c>
      <c r="B427">
        <f t="shared" si="6"/>
        <v>11.81535</v>
      </c>
      <c r="C427">
        <v>1.8865950964482601</v>
      </c>
      <c r="D427">
        <v>1</v>
      </c>
      <c r="E427">
        <v>0.438906389031684</v>
      </c>
    </row>
    <row r="428" spans="1:5" x14ac:dyDescent="0.35">
      <c r="A428">
        <v>42635.32</v>
      </c>
      <c r="B428">
        <f t="shared" si="6"/>
        <v>11.843144444444444</v>
      </c>
      <c r="C428">
        <v>1.9049969233764801</v>
      </c>
      <c r="D428">
        <v>1</v>
      </c>
      <c r="E428">
        <v>0.438906389031684</v>
      </c>
    </row>
    <row r="429" spans="1:5" x14ac:dyDescent="0.35">
      <c r="A429">
        <v>42735.44</v>
      </c>
      <c r="B429">
        <f t="shared" si="6"/>
        <v>11.870955555555556</v>
      </c>
      <c r="C429">
        <v>1.9196444059084401</v>
      </c>
      <c r="D429">
        <v>1</v>
      </c>
      <c r="E429">
        <v>0.438906389031684</v>
      </c>
    </row>
    <row r="430" spans="1:5" x14ac:dyDescent="0.35">
      <c r="A430">
        <v>42835.55</v>
      </c>
      <c r="B430">
        <f t="shared" si="6"/>
        <v>11.89876388888889</v>
      </c>
      <c r="C430">
        <v>1.92695947495599</v>
      </c>
      <c r="D430">
        <v>1</v>
      </c>
      <c r="E430">
        <v>0.438906389031684</v>
      </c>
    </row>
    <row r="431" spans="1:5" x14ac:dyDescent="0.35">
      <c r="A431">
        <v>42935.66</v>
      </c>
      <c r="B431">
        <f t="shared" si="6"/>
        <v>11.926572222222223</v>
      </c>
      <c r="C431">
        <v>1.94647924189232</v>
      </c>
      <c r="D431">
        <v>1</v>
      </c>
      <c r="E431">
        <v>0.44719766337209998</v>
      </c>
    </row>
    <row r="432" spans="1:5" x14ac:dyDescent="0.35">
      <c r="A432">
        <v>43035.77</v>
      </c>
      <c r="B432">
        <f t="shared" si="6"/>
        <v>11.954380555555554</v>
      </c>
      <c r="C432">
        <v>1.95955739565375</v>
      </c>
      <c r="D432">
        <v>1</v>
      </c>
      <c r="E432">
        <v>0.44492699673525299</v>
      </c>
    </row>
    <row r="433" spans="1:5" x14ac:dyDescent="0.35">
      <c r="A433">
        <v>43135.83</v>
      </c>
      <c r="B433">
        <f t="shared" si="6"/>
        <v>11.982175</v>
      </c>
      <c r="C433">
        <v>1.9698262171188801</v>
      </c>
      <c r="D433">
        <v>1</v>
      </c>
      <c r="E433">
        <v>0.43836073190062702</v>
      </c>
    </row>
    <row r="434" spans="1:5" x14ac:dyDescent="0.35">
      <c r="A434">
        <v>43235.94</v>
      </c>
      <c r="B434">
        <f t="shared" si="6"/>
        <v>12.009983333333334</v>
      </c>
      <c r="C434">
        <v>1.99016657013279</v>
      </c>
      <c r="D434">
        <v>1</v>
      </c>
      <c r="E434">
        <v>0.447261739164035</v>
      </c>
    </row>
    <row r="435" spans="1:5" x14ac:dyDescent="0.35">
      <c r="A435">
        <v>43336.02</v>
      </c>
      <c r="B435">
        <f t="shared" si="6"/>
        <v>12.037783333333332</v>
      </c>
      <c r="C435">
        <v>2.0003674831382101</v>
      </c>
      <c r="D435">
        <v>1</v>
      </c>
      <c r="E435">
        <v>0.44023635150443502</v>
      </c>
    </row>
    <row r="436" spans="1:5" x14ac:dyDescent="0.35">
      <c r="A436">
        <v>43436.1</v>
      </c>
      <c r="B436">
        <f t="shared" si="6"/>
        <v>12.065583333333333</v>
      </c>
      <c r="C436">
        <v>2.0186415162083602</v>
      </c>
      <c r="D436">
        <v>1</v>
      </c>
      <c r="E436">
        <v>0.44550612350859498</v>
      </c>
    </row>
    <row r="437" spans="1:5" x14ac:dyDescent="0.35">
      <c r="A437">
        <v>43536.160000000003</v>
      </c>
      <c r="B437">
        <f t="shared" si="6"/>
        <v>12.093377777777778</v>
      </c>
      <c r="C437">
        <v>2.0240761022670801</v>
      </c>
      <c r="D437">
        <v>1</v>
      </c>
      <c r="E437">
        <v>0.43129656395993599</v>
      </c>
    </row>
    <row r="438" spans="1:5" x14ac:dyDescent="0.35">
      <c r="A438">
        <v>43636.21</v>
      </c>
      <c r="B438">
        <f t="shared" si="6"/>
        <v>12.121169444444444</v>
      </c>
      <c r="C438">
        <v>2.0510568411739398</v>
      </c>
      <c r="D438">
        <v>1</v>
      </c>
      <c r="E438">
        <v>0.44945726157140697</v>
      </c>
    </row>
    <row r="439" spans="1:5" x14ac:dyDescent="0.35">
      <c r="A439">
        <v>43736.24</v>
      </c>
      <c r="B439">
        <f t="shared" si="6"/>
        <v>12.148955555555554</v>
      </c>
      <c r="C439">
        <v>2.0546353890578302</v>
      </c>
      <c r="D439">
        <v>1</v>
      </c>
      <c r="E439">
        <v>0.44945726157140697</v>
      </c>
    </row>
    <row r="440" spans="1:5" x14ac:dyDescent="0.35">
      <c r="A440">
        <v>43836.29</v>
      </c>
      <c r="B440">
        <f t="shared" si="6"/>
        <v>12.176747222222222</v>
      </c>
      <c r="C440">
        <v>1.9604773532672499</v>
      </c>
      <c r="D440">
        <v>1</v>
      </c>
      <c r="E440">
        <v>0.44945726157140697</v>
      </c>
    </row>
    <row r="441" spans="1:5" x14ac:dyDescent="0.35">
      <c r="A441">
        <v>43936.39</v>
      </c>
      <c r="B441">
        <f t="shared" si="6"/>
        <v>12.204552777777778</v>
      </c>
      <c r="C441">
        <v>1.86553359845402</v>
      </c>
      <c r="D441">
        <v>1</v>
      </c>
      <c r="E441">
        <v>0.44945726157140697</v>
      </c>
    </row>
    <row r="442" spans="1:5" x14ac:dyDescent="0.35">
      <c r="A442">
        <v>44036.45</v>
      </c>
      <c r="B442">
        <f t="shared" si="6"/>
        <v>12.232347222222222</v>
      </c>
      <c r="C442">
        <v>1.8690195125781</v>
      </c>
      <c r="D442">
        <v>1</v>
      </c>
      <c r="E442">
        <v>0.44945726157140697</v>
      </c>
    </row>
    <row r="443" spans="1:5" x14ac:dyDescent="0.35">
      <c r="A443">
        <v>44136.54</v>
      </c>
      <c r="B443">
        <f t="shared" si="6"/>
        <v>12.260149999999999</v>
      </c>
      <c r="C443">
        <v>1.8787739371525201</v>
      </c>
      <c r="D443">
        <v>1</v>
      </c>
      <c r="E443">
        <v>0.44945726157140697</v>
      </c>
    </row>
    <row r="444" spans="1:5" x14ac:dyDescent="0.35">
      <c r="A444">
        <v>44236.57</v>
      </c>
      <c r="B444">
        <f t="shared" si="6"/>
        <v>12.287936111111112</v>
      </c>
      <c r="C444">
        <v>1.89904717432127</v>
      </c>
      <c r="D444">
        <v>1</v>
      </c>
      <c r="E444">
        <v>0.44945726157140697</v>
      </c>
    </row>
    <row r="445" spans="1:5" x14ac:dyDescent="0.35">
      <c r="A445">
        <v>44336.69</v>
      </c>
      <c r="B445">
        <f t="shared" si="6"/>
        <v>12.315747222222223</v>
      </c>
      <c r="C445">
        <v>1.9068536755282099</v>
      </c>
      <c r="D445">
        <v>1</v>
      </c>
      <c r="E445">
        <v>0.44945726157140697</v>
      </c>
    </row>
    <row r="446" spans="1:5" x14ac:dyDescent="0.35">
      <c r="A446">
        <v>44436.78</v>
      </c>
      <c r="B446">
        <f t="shared" si="6"/>
        <v>12.34355</v>
      </c>
      <c r="C446">
        <v>1.9255490204949</v>
      </c>
      <c r="D446">
        <v>1</v>
      </c>
      <c r="E446">
        <v>0.44945726157140697</v>
      </c>
    </row>
    <row r="447" spans="1:5" x14ac:dyDescent="0.35">
      <c r="A447">
        <v>44536.85</v>
      </c>
      <c r="B447">
        <f t="shared" si="6"/>
        <v>12.371347222222221</v>
      </c>
      <c r="C447">
        <v>1.94659265173758</v>
      </c>
      <c r="D447">
        <v>1</v>
      </c>
      <c r="E447">
        <v>0.45959245915247898</v>
      </c>
    </row>
    <row r="448" spans="1:5" x14ac:dyDescent="0.35">
      <c r="A448">
        <v>44636.92</v>
      </c>
      <c r="B448">
        <f t="shared" si="6"/>
        <v>12.399144444444444</v>
      </c>
      <c r="C448">
        <v>1.9513609990324099</v>
      </c>
      <c r="D448">
        <v>1</v>
      </c>
      <c r="E448">
        <v>0.44395260998475999</v>
      </c>
    </row>
    <row r="449" spans="1:5" x14ac:dyDescent="0.35">
      <c r="A449">
        <v>44737.01</v>
      </c>
      <c r="B449">
        <f t="shared" si="6"/>
        <v>12.426947222222223</v>
      </c>
      <c r="C449">
        <v>1.9684996086343101</v>
      </c>
      <c r="D449">
        <v>1</v>
      </c>
      <c r="E449">
        <v>0.44798864521347298</v>
      </c>
    </row>
    <row r="450" spans="1:5" x14ac:dyDescent="0.35">
      <c r="A450">
        <v>44837.13</v>
      </c>
      <c r="B450">
        <f t="shared" si="6"/>
        <v>12.454758333333332</v>
      </c>
      <c r="C450">
        <v>1.98344074031616</v>
      </c>
      <c r="D450">
        <v>1</v>
      </c>
      <c r="E450">
        <v>0.44827356780351402</v>
      </c>
    </row>
    <row r="451" spans="1:5" x14ac:dyDescent="0.35">
      <c r="A451">
        <v>44937.16</v>
      </c>
      <c r="B451">
        <f t="shared" ref="B451:B514" si="7">A451/3600</f>
        <v>12.482544444444445</v>
      </c>
      <c r="C451">
        <v>1.99492326019363</v>
      </c>
      <c r="D451">
        <v>1</v>
      </c>
      <c r="E451">
        <v>0.44317738740111701</v>
      </c>
    </row>
    <row r="452" spans="1:5" x14ac:dyDescent="0.35">
      <c r="A452">
        <v>45037.2</v>
      </c>
      <c r="B452">
        <f t="shared" si="7"/>
        <v>12.510333333333332</v>
      </c>
      <c r="C452">
        <v>2.0051674586838901</v>
      </c>
      <c r="D452">
        <v>1</v>
      </c>
      <c r="E452">
        <v>0.43638450086460701</v>
      </c>
    </row>
    <row r="453" spans="1:5" x14ac:dyDescent="0.35">
      <c r="A453">
        <v>45137.25</v>
      </c>
      <c r="B453">
        <f t="shared" si="7"/>
        <v>12.538125000000001</v>
      </c>
      <c r="C453">
        <v>2.0243524604933598</v>
      </c>
      <c r="D453">
        <v>1</v>
      </c>
      <c r="E453">
        <v>0.44313217286035</v>
      </c>
    </row>
    <row r="454" spans="1:5" x14ac:dyDescent="0.35">
      <c r="A454">
        <v>45237.36</v>
      </c>
      <c r="B454">
        <f t="shared" si="7"/>
        <v>12.565933333333334</v>
      </c>
      <c r="C454">
        <v>2.02913975929307</v>
      </c>
      <c r="D454">
        <v>1</v>
      </c>
      <c r="E454">
        <v>0.42806175178000599</v>
      </c>
    </row>
    <row r="455" spans="1:5" x14ac:dyDescent="0.35">
      <c r="A455">
        <v>45337.47</v>
      </c>
      <c r="B455">
        <f t="shared" si="7"/>
        <v>12.593741666666666</v>
      </c>
      <c r="C455">
        <v>2.0504427841609498</v>
      </c>
      <c r="D455">
        <v>1</v>
      </c>
      <c r="E455">
        <v>0.437990132457861</v>
      </c>
    </row>
    <row r="456" spans="1:5" x14ac:dyDescent="0.35">
      <c r="A456">
        <v>45437.52</v>
      </c>
      <c r="B456">
        <f t="shared" si="7"/>
        <v>12.621533333333332</v>
      </c>
      <c r="C456">
        <v>2.0734422245787099</v>
      </c>
      <c r="D456">
        <v>1</v>
      </c>
      <c r="E456">
        <v>0.437990132457861</v>
      </c>
    </row>
    <row r="457" spans="1:5" x14ac:dyDescent="0.35">
      <c r="A457">
        <v>45537.57</v>
      </c>
      <c r="B457">
        <f t="shared" si="7"/>
        <v>12.649324999999999</v>
      </c>
      <c r="C457">
        <v>1.9414715408180401</v>
      </c>
      <c r="D457">
        <v>1</v>
      </c>
      <c r="E457">
        <v>0.437990132457861</v>
      </c>
    </row>
    <row r="458" spans="1:5" x14ac:dyDescent="0.35">
      <c r="A458">
        <v>45637.66</v>
      </c>
      <c r="B458">
        <f t="shared" si="7"/>
        <v>12.677127777777779</v>
      </c>
      <c r="C458">
        <v>1.94264361376475</v>
      </c>
      <c r="D458">
        <v>1</v>
      </c>
      <c r="E458">
        <v>0.437990132457861</v>
      </c>
    </row>
    <row r="459" spans="1:5" x14ac:dyDescent="0.35">
      <c r="A459">
        <v>45737.78</v>
      </c>
      <c r="B459">
        <f t="shared" si="7"/>
        <v>12.704938888888888</v>
      </c>
      <c r="C459">
        <v>1.95525189817864</v>
      </c>
      <c r="D459">
        <v>1</v>
      </c>
      <c r="E459">
        <v>0.437990132457861</v>
      </c>
    </row>
    <row r="460" spans="1:5" x14ac:dyDescent="0.35">
      <c r="A460">
        <v>45837.85</v>
      </c>
      <c r="B460">
        <f t="shared" si="7"/>
        <v>12.732736111111111</v>
      </c>
      <c r="C460">
        <v>1.97491371708137</v>
      </c>
      <c r="D460">
        <v>1</v>
      </c>
      <c r="E460">
        <v>0.437990132457861</v>
      </c>
    </row>
    <row r="461" spans="1:5" x14ac:dyDescent="0.35">
      <c r="A461">
        <v>45937.96</v>
      </c>
      <c r="B461">
        <f t="shared" si="7"/>
        <v>12.760544444444443</v>
      </c>
      <c r="C461">
        <v>1.9824905961706401</v>
      </c>
      <c r="D461">
        <v>1</v>
      </c>
      <c r="E461">
        <v>0.437990132457861</v>
      </c>
    </row>
    <row r="462" spans="1:5" x14ac:dyDescent="0.35">
      <c r="A462">
        <v>46038.07</v>
      </c>
      <c r="B462">
        <f t="shared" si="7"/>
        <v>12.788352777777778</v>
      </c>
      <c r="C462">
        <v>1.99669110748949</v>
      </c>
      <c r="D462">
        <v>0</v>
      </c>
      <c r="E462">
        <v>0.437990132457861</v>
      </c>
    </row>
    <row r="463" spans="1:5" x14ac:dyDescent="0.35">
      <c r="A463">
        <v>46138.17</v>
      </c>
      <c r="B463">
        <f t="shared" si="7"/>
        <v>12.816158333333332</v>
      </c>
      <c r="C463">
        <v>2.0218683859575002</v>
      </c>
      <c r="D463">
        <v>0</v>
      </c>
      <c r="E463">
        <v>0.437990132457861</v>
      </c>
    </row>
    <row r="464" spans="1:5" x14ac:dyDescent="0.35">
      <c r="A464">
        <v>46238.28</v>
      </c>
      <c r="B464">
        <f t="shared" si="7"/>
        <v>12.843966666666667</v>
      </c>
      <c r="C464">
        <v>2.0267487097095098</v>
      </c>
      <c r="D464">
        <v>0</v>
      </c>
      <c r="E464">
        <v>0.42332320822124803</v>
      </c>
    </row>
    <row r="465" spans="1:5" x14ac:dyDescent="0.35">
      <c r="A465">
        <v>46338.38</v>
      </c>
      <c r="B465">
        <f t="shared" si="7"/>
        <v>12.871772222222221</v>
      </c>
      <c r="C465">
        <v>2.0518820643300302</v>
      </c>
      <c r="D465">
        <v>0</v>
      </c>
      <c r="E465">
        <v>0.43913073944512399</v>
      </c>
    </row>
    <row r="466" spans="1:5" x14ac:dyDescent="0.35">
      <c r="A466">
        <v>46438.47</v>
      </c>
      <c r="B466">
        <f t="shared" si="7"/>
        <v>12.899575</v>
      </c>
      <c r="C466">
        <v>2.05188106705232</v>
      </c>
      <c r="D466">
        <v>0</v>
      </c>
      <c r="E466">
        <v>0.43913073944512399</v>
      </c>
    </row>
    <row r="467" spans="1:5" x14ac:dyDescent="0.35">
      <c r="A467">
        <v>46538.62</v>
      </c>
      <c r="B467">
        <f t="shared" si="7"/>
        <v>12.927394444444445</v>
      </c>
      <c r="C467">
        <v>1.9635715455048399</v>
      </c>
      <c r="D467">
        <v>0</v>
      </c>
      <c r="E467">
        <v>0.43913073944512399</v>
      </c>
    </row>
    <row r="468" spans="1:5" x14ac:dyDescent="0.35">
      <c r="A468">
        <v>46638.66</v>
      </c>
      <c r="B468">
        <f t="shared" si="7"/>
        <v>12.955183333333334</v>
      </c>
      <c r="C468">
        <v>1.86705129915766</v>
      </c>
      <c r="D468">
        <v>0</v>
      </c>
      <c r="E468">
        <v>0.43913073944512399</v>
      </c>
    </row>
    <row r="469" spans="1:5" x14ac:dyDescent="0.35">
      <c r="A469">
        <v>46738.720000000001</v>
      </c>
      <c r="B469">
        <f t="shared" si="7"/>
        <v>12.982977777777778</v>
      </c>
      <c r="C469">
        <v>1.8744787609304601</v>
      </c>
      <c r="D469">
        <v>0</v>
      </c>
      <c r="E469">
        <v>0.43913073944512399</v>
      </c>
    </row>
    <row r="470" spans="1:5" x14ac:dyDescent="0.35">
      <c r="A470">
        <v>46838.81</v>
      </c>
      <c r="B470">
        <f t="shared" si="7"/>
        <v>13.010780555555556</v>
      </c>
      <c r="C470">
        <v>1.88949744066144</v>
      </c>
      <c r="D470">
        <v>0</v>
      </c>
      <c r="E470">
        <v>0.43913073944512399</v>
      </c>
    </row>
    <row r="471" spans="1:5" x14ac:dyDescent="0.35">
      <c r="A471">
        <v>46938.86</v>
      </c>
      <c r="B471">
        <f t="shared" si="7"/>
        <v>13.038572222222223</v>
      </c>
      <c r="C471">
        <v>1.9022052978411199</v>
      </c>
      <c r="D471">
        <v>0</v>
      </c>
      <c r="E471">
        <v>0.43913073944512399</v>
      </c>
    </row>
    <row r="472" spans="1:5" x14ac:dyDescent="0.35">
      <c r="A472">
        <v>47038.97</v>
      </c>
      <c r="B472">
        <f t="shared" si="7"/>
        <v>13.066380555555556</v>
      </c>
      <c r="C472">
        <v>1.9162786397195899</v>
      </c>
      <c r="D472">
        <v>0</v>
      </c>
      <c r="E472">
        <v>0.43913073944512399</v>
      </c>
    </row>
    <row r="473" spans="1:5" x14ac:dyDescent="0.35">
      <c r="A473">
        <v>47139.03</v>
      </c>
      <c r="B473">
        <f t="shared" si="7"/>
        <v>13.094175</v>
      </c>
      <c r="C473">
        <v>1.9363456309228</v>
      </c>
      <c r="D473">
        <v>0</v>
      </c>
      <c r="E473">
        <v>0.43913073944512399</v>
      </c>
    </row>
    <row r="474" spans="1:5" x14ac:dyDescent="0.35">
      <c r="A474">
        <v>47239.13</v>
      </c>
      <c r="B474">
        <f t="shared" si="7"/>
        <v>13.121980555555554</v>
      </c>
      <c r="C474">
        <v>1.9573645391910699</v>
      </c>
      <c r="D474">
        <v>0</v>
      </c>
      <c r="E474">
        <v>0.449563535297612</v>
      </c>
    </row>
    <row r="475" spans="1:5" x14ac:dyDescent="0.35">
      <c r="A475">
        <v>47339.18</v>
      </c>
      <c r="B475">
        <f t="shared" si="7"/>
        <v>13.149772222222222</v>
      </c>
      <c r="C475">
        <v>1.9662739776170799</v>
      </c>
      <c r="D475">
        <v>0</v>
      </c>
      <c r="E475">
        <v>0.44070963156490001</v>
      </c>
    </row>
    <row r="476" spans="1:5" x14ac:dyDescent="0.35">
      <c r="A476">
        <v>47439.29</v>
      </c>
      <c r="B476">
        <f t="shared" si="7"/>
        <v>13.177580555555556</v>
      </c>
      <c r="C476">
        <v>1.9739536207118</v>
      </c>
      <c r="D476">
        <v>0</v>
      </c>
      <c r="E476">
        <v>0.43036837722721899</v>
      </c>
    </row>
    <row r="477" spans="1:5" x14ac:dyDescent="0.35">
      <c r="A477">
        <v>47539.4</v>
      </c>
      <c r="B477">
        <f t="shared" si="7"/>
        <v>13.205388888888889</v>
      </c>
      <c r="C477">
        <v>1.9882788934581399</v>
      </c>
      <c r="D477">
        <v>0</v>
      </c>
      <c r="E477">
        <v>0.43054278196457402</v>
      </c>
    </row>
    <row r="478" spans="1:5" x14ac:dyDescent="0.35">
      <c r="A478">
        <v>47639.49</v>
      </c>
      <c r="B478">
        <f t="shared" si="7"/>
        <v>13.233191666666666</v>
      </c>
      <c r="C478">
        <v>2.00254469579717</v>
      </c>
      <c r="D478">
        <v>0</v>
      </c>
      <c r="E478">
        <v>0.430463641431858</v>
      </c>
    </row>
    <row r="479" spans="1:5" x14ac:dyDescent="0.35">
      <c r="A479">
        <v>47739.57</v>
      </c>
      <c r="B479">
        <f t="shared" si="7"/>
        <v>13.260991666666667</v>
      </c>
      <c r="C479">
        <v>2.0187946809686999</v>
      </c>
      <c r="D479">
        <v>0</v>
      </c>
      <c r="E479">
        <v>0.43318622242510701</v>
      </c>
    </row>
    <row r="480" spans="1:5" x14ac:dyDescent="0.35">
      <c r="A480">
        <v>47839.72</v>
      </c>
      <c r="B480">
        <f t="shared" si="7"/>
        <v>13.288811111111112</v>
      </c>
      <c r="C480">
        <v>2.0362417787587801</v>
      </c>
      <c r="D480">
        <v>0</v>
      </c>
      <c r="E480">
        <v>0.437342519561357</v>
      </c>
    </row>
    <row r="481" spans="1:5" x14ac:dyDescent="0.35">
      <c r="A481">
        <v>47939.83</v>
      </c>
      <c r="B481">
        <f t="shared" si="7"/>
        <v>13.316619444444445</v>
      </c>
      <c r="C481">
        <v>2.0445349269399302</v>
      </c>
      <c r="D481">
        <v>0</v>
      </c>
      <c r="E481">
        <v>0.42766889525649898</v>
      </c>
    </row>
    <row r="482" spans="1:5" x14ac:dyDescent="0.35">
      <c r="A482">
        <v>48039.94</v>
      </c>
      <c r="B482">
        <f t="shared" si="7"/>
        <v>13.344427777777778</v>
      </c>
      <c r="C482">
        <v>2.0607613477286701</v>
      </c>
      <c r="D482">
        <v>0</v>
      </c>
      <c r="E482">
        <v>0.42766889525649898</v>
      </c>
    </row>
    <row r="483" spans="1:5" x14ac:dyDescent="0.35">
      <c r="A483">
        <v>48140.02</v>
      </c>
      <c r="B483">
        <f t="shared" si="7"/>
        <v>13.372227777777777</v>
      </c>
      <c r="C483">
        <v>1.94221288733279</v>
      </c>
      <c r="D483">
        <v>0</v>
      </c>
      <c r="E483">
        <v>0.42766889525649898</v>
      </c>
    </row>
    <row r="484" spans="1:5" x14ac:dyDescent="0.35">
      <c r="A484">
        <v>48240.12</v>
      </c>
      <c r="B484">
        <f t="shared" si="7"/>
        <v>13.400033333333335</v>
      </c>
      <c r="C484">
        <v>1.95036331447821</v>
      </c>
      <c r="D484">
        <v>0</v>
      </c>
      <c r="E484">
        <v>0.42766889525649898</v>
      </c>
    </row>
    <row r="485" spans="1:5" x14ac:dyDescent="0.35">
      <c r="A485">
        <v>48340.22</v>
      </c>
      <c r="B485">
        <f t="shared" si="7"/>
        <v>13.427838888888889</v>
      </c>
      <c r="C485">
        <v>1.9616721925565399</v>
      </c>
      <c r="D485">
        <v>0</v>
      </c>
      <c r="E485">
        <v>0.42766889525649898</v>
      </c>
    </row>
    <row r="486" spans="1:5" x14ac:dyDescent="0.35">
      <c r="A486">
        <v>48440.27</v>
      </c>
      <c r="B486">
        <f t="shared" si="7"/>
        <v>13.455630555555555</v>
      </c>
      <c r="C486">
        <v>1.9657321063525801</v>
      </c>
      <c r="D486">
        <v>0</v>
      </c>
      <c r="E486">
        <v>0.42766889525649898</v>
      </c>
    </row>
    <row r="487" spans="1:5" x14ac:dyDescent="0.35">
      <c r="A487">
        <v>48540.35</v>
      </c>
      <c r="B487">
        <f t="shared" si="7"/>
        <v>13.483430555555556</v>
      </c>
      <c r="C487">
        <v>1.9971012572064</v>
      </c>
      <c r="D487">
        <v>0</v>
      </c>
      <c r="E487">
        <v>0.42766889525649898</v>
      </c>
    </row>
    <row r="488" spans="1:5" x14ac:dyDescent="0.35">
      <c r="A488">
        <v>48640.44</v>
      </c>
      <c r="B488">
        <f t="shared" si="7"/>
        <v>13.511233333333333</v>
      </c>
      <c r="C488">
        <v>1.9984534642312</v>
      </c>
      <c r="D488">
        <v>0</v>
      </c>
      <c r="E488">
        <v>0.42766889525649898</v>
      </c>
    </row>
    <row r="489" spans="1:5" x14ac:dyDescent="0.35">
      <c r="A489">
        <v>48740.47</v>
      </c>
      <c r="B489">
        <f t="shared" si="7"/>
        <v>13.539019444444445</v>
      </c>
      <c r="C489">
        <v>2.0217189666991602</v>
      </c>
      <c r="D489">
        <v>0</v>
      </c>
      <c r="E489">
        <v>0.42766889525649898</v>
      </c>
    </row>
    <row r="490" spans="1:5" x14ac:dyDescent="0.35">
      <c r="A490">
        <v>48840.53</v>
      </c>
      <c r="B490">
        <f t="shared" si="7"/>
        <v>13.566813888888889</v>
      </c>
      <c r="C490">
        <v>2.0345718174402498</v>
      </c>
      <c r="D490">
        <v>0</v>
      </c>
      <c r="E490">
        <v>0.42529724393783302</v>
      </c>
    </row>
    <row r="491" spans="1:5" x14ac:dyDescent="0.35">
      <c r="A491">
        <v>48940.58</v>
      </c>
      <c r="B491">
        <f t="shared" si="7"/>
        <v>13.594605555555557</v>
      </c>
      <c r="C491">
        <v>2.0474279589609301</v>
      </c>
      <c r="D491">
        <v>0</v>
      </c>
      <c r="E491">
        <v>0.42292927257764601</v>
      </c>
    </row>
    <row r="492" spans="1:5" x14ac:dyDescent="0.35">
      <c r="A492">
        <v>49040.76</v>
      </c>
      <c r="B492">
        <f t="shared" si="7"/>
        <v>13.622433333333333</v>
      </c>
      <c r="C492">
        <v>2.06063816513652</v>
      </c>
      <c r="D492">
        <v>0</v>
      </c>
      <c r="E492">
        <v>0.42292927257764601</v>
      </c>
    </row>
    <row r="493" spans="1:5" x14ac:dyDescent="0.35">
      <c r="A493">
        <v>49140.83</v>
      </c>
      <c r="B493">
        <f t="shared" si="7"/>
        <v>13.650230555555556</v>
      </c>
      <c r="C493">
        <v>1.9538257825149501</v>
      </c>
      <c r="D493">
        <v>0</v>
      </c>
      <c r="E493">
        <v>0.42292927257764601</v>
      </c>
    </row>
    <row r="494" spans="1:5" x14ac:dyDescent="0.35">
      <c r="A494">
        <v>49240.93</v>
      </c>
      <c r="B494">
        <f t="shared" si="7"/>
        <v>13.678036111111112</v>
      </c>
      <c r="C494">
        <v>1.85843094479806</v>
      </c>
      <c r="D494">
        <v>0</v>
      </c>
      <c r="E494">
        <v>0.42292927257764601</v>
      </c>
    </row>
    <row r="495" spans="1:5" x14ac:dyDescent="0.35">
      <c r="A495">
        <v>49341.03</v>
      </c>
      <c r="B495">
        <f t="shared" si="7"/>
        <v>13.705841666666666</v>
      </c>
      <c r="C495">
        <v>1.86973186949064</v>
      </c>
      <c r="D495">
        <v>0</v>
      </c>
      <c r="E495">
        <v>0.42292927257764601</v>
      </c>
    </row>
    <row r="496" spans="1:5" x14ac:dyDescent="0.35">
      <c r="A496">
        <v>49441.08</v>
      </c>
      <c r="B496">
        <f t="shared" si="7"/>
        <v>13.733633333333334</v>
      </c>
      <c r="C496">
        <v>1.89057861903644</v>
      </c>
      <c r="D496">
        <v>0</v>
      </c>
      <c r="E496">
        <v>0.42292927257764601</v>
      </c>
    </row>
    <row r="497" spans="1:5" x14ac:dyDescent="0.35">
      <c r="A497">
        <v>49541.17</v>
      </c>
      <c r="B497">
        <f t="shared" si="7"/>
        <v>13.761436111111111</v>
      </c>
      <c r="C497">
        <v>1.89239387527478</v>
      </c>
      <c r="D497">
        <v>0</v>
      </c>
      <c r="E497">
        <v>0.42292927257764601</v>
      </c>
    </row>
    <row r="498" spans="1:5" x14ac:dyDescent="0.35">
      <c r="A498">
        <v>49641.27</v>
      </c>
      <c r="B498">
        <f t="shared" si="7"/>
        <v>13.789241666666666</v>
      </c>
      <c r="C498">
        <v>1.90856827778547</v>
      </c>
      <c r="D498">
        <v>0</v>
      </c>
      <c r="E498">
        <v>0.42292927257764601</v>
      </c>
    </row>
    <row r="499" spans="1:5" x14ac:dyDescent="0.35">
      <c r="A499">
        <v>49741.34</v>
      </c>
      <c r="B499">
        <f t="shared" si="7"/>
        <v>13.817038888888888</v>
      </c>
      <c r="C499">
        <v>1.93330221034962</v>
      </c>
      <c r="D499">
        <v>0</v>
      </c>
      <c r="E499">
        <v>0.42292927257764601</v>
      </c>
    </row>
    <row r="500" spans="1:5" x14ac:dyDescent="0.35">
      <c r="A500">
        <v>49841.45</v>
      </c>
      <c r="B500">
        <f t="shared" si="7"/>
        <v>13.844847222222221</v>
      </c>
      <c r="C500">
        <v>1.94233310355689</v>
      </c>
      <c r="D500">
        <v>0</v>
      </c>
      <c r="E500">
        <v>0.41576386055069398</v>
      </c>
    </row>
    <row r="501" spans="1:5" x14ac:dyDescent="0.35">
      <c r="A501">
        <v>49941.56</v>
      </c>
      <c r="B501">
        <f t="shared" si="7"/>
        <v>13.872655555555555</v>
      </c>
      <c r="C501">
        <v>1.95840189440985</v>
      </c>
      <c r="D501">
        <v>0</v>
      </c>
      <c r="E501">
        <v>0.41969236592431902</v>
      </c>
    </row>
    <row r="502" spans="1:5" x14ac:dyDescent="0.35">
      <c r="A502">
        <v>50041.599999999999</v>
      </c>
      <c r="B502">
        <f t="shared" si="7"/>
        <v>13.900444444444444</v>
      </c>
      <c r="C502">
        <v>1.9662593542978499</v>
      </c>
      <c r="D502">
        <v>0</v>
      </c>
      <c r="E502">
        <v>0.41072020407482601</v>
      </c>
    </row>
    <row r="503" spans="1:5" x14ac:dyDescent="0.35">
      <c r="A503">
        <v>50141.69</v>
      </c>
      <c r="B503">
        <f t="shared" si="7"/>
        <v>13.928247222222224</v>
      </c>
      <c r="C503">
        <v>1.9836961335707901</v>
      </c>
      <c r="D503">
        <v>0</v>
      </c>
      <c r="E503">
        <v>0.41667091139306001</v>
      </c>
    </row>
    <row r="504" spans="1:5" x14ac:dyDescent="0.35">
      <c r="A504">
        <v>50241.8</v>
      </c>
      <c r="B504">
        <f t="shared" si="7"/>
        <v>13.956055555555556</v>
      </c>
      <c r="C504">
        <v>1.9996991018225001</v>
      </c>
      <c r="D504">
        <v>0</v>
      </c>
      <c r="E504">
        <v>0.419942010330423</v>
      </c>
    </row>
    <row r="505" spans="1:5" x14ac:dyDescent="0.35">
      <c r="A505">
        <v>50341.87</v>
      </c>
      <c r="B505">
        <f t="shared" si="7"/>
        <v>13.983852777777779</v>
      </c>
      <c r="C505">
        <v>2.0134992000874501</v>
      </c>
      <c r="D505">
        <v>0</v>
      </c>
      <c r="E505">
        <v>0.41957706145997697</v>
      </c>
    </row>
    <row r="506" spans="1:5" x14ac:dyDescent="0.35">
      <c r="A506">
        <v>50441.96</v>
      </c>
      <c r="B506">
        <f t="shared" si="7"/>
        <v>14.011655555555555</v>
      </c>
      <c r="C506">
        <v>2.0276261851955502</v>
      </c>
      <c r="D506">
        <v>0</v>
      </c>
      <c r="E506">
        <v>0.419573122019129</v>
      </c>
    </row>
    <row r="507" spans="1:5" x14ac:dyDescent="0.35">
      <c r="A507">
        <v>50542.07</v>
      </c>
      <c r="B507">
        <f t="shared" si="7"/>
        <v>14.039463888888889</v>
      </c>
      <c r="C507">
        <v>2.0421234191096098</v>
      </c>
      <c r="D507">
        <v>0</v>
      </c>
      <c r="E507">
        <v>0.41996771485523698</v>
      </c>
    </row>
    <row r="508" spans="1:5" x14ac:dyDescent="0.35">
      <c r="A508">
        <v>50642.16</v>
      </c>
      <c r="B508">
        <f t="shared" si="7"/>
        <v>14.067266666666667</v>
      </c>
      <c r="C508">
        <v>2.0581892933598902</v>
      </c>
      <c r="D508">
        <v>0</v>
      </c>
      <c r="E508">
        <v>0.41996771485523698</v>
      </c>
    </row>
    <row r="509" spans="1:5" x14ac:dyDescent="0.35">
      <c r="A509">
        <v>50742.22</v>
      </c>
      <c r="B509">
        <f t="shared" si="7"/>
        <v>14.095061111111111</v>
      </c>
      <c r="C509">
        <v>1.9416896381228199</v>
      </c>
      <c r="D509">
        <v>0</v>
      </c>
      <c r="E509">
        <v>0.41996771485523698</v>
      </c>
    </row>
    <row r="510" spans="1:5" x14ac:dyDescent="0.35">
      <c r="A510">
        <v>50842.29</v>
      </c>
      <c r="B510">
        <f t="shared" si="7"/>
        <v>14.122858333333333</v>
      </c>
      <c r="C510">
        <v>1.9516510488524901</v>
      </c>
      <c r="D510">
        <v>0</v>
      </c>
      <c r="E510">
        <v>0.41996771485523698</v>
      </c>
    </row>
    <row r="511" spans="1:5" x14ac:dyDescent="0.35">
      <c r="A511">
        <v>50942.39</v>
      </c>
      <c r="B511">
        <f t="shared" si="7"/>
        <v>14.150663888888889</v>
      </c>
      <c r="C511">
        <v>1.95567591250897</v>
      </c>
      <c r="D511">
        <v>0</v>
      </c>
      <c r="E511">
        <v>0.41996771485523698</v>
      </c>
    </row>
    <row r="512" spans="1:5" x14ac:dyDescent="0.35">
      <c r="A512">
        <v>51042.47</v>
      </c>
      <c r="B512">
        <f t="shared" si="7"/>
        <v>14.178463888888889</v>
      </c>
      <c r="C512">
        <v>1.9711748303057</v>
      </c>
      <c r="D512">
        <v>0</v>
      </c>
      <c r="E512">
        <v>0.41996771485523698</v>
      </c>
    </row>
    <row r="513" spans="1:5" x14ac:dyDescent="0.35">
      <c r="A513">
        <v>51142.559999999998</v>
      </c>
      <c r="B513">
        <f t="shared" si="7"/>
        <v>14.206266666666666</v>
      </c>
      <c r="C513">
        <v>1.99224475120546</v>
      </c>
      <c r="D513">
        <v>0</v>
      </c>
      <c r="E513">
        <v>0.41996771485523698</v>
      </c>
    </row>
    <row r="514" spans="1:5" x14ac:dyDescent="0.35">
      <c r="A514">
        <v>51242.66</v>
      </c>
      <c r="B514">
        <f t="shared" si="7"/>
        <v>14.234072222222224</v>
      </c>
      <c r="C514">
        <v>2.0122433192483302</v>
      </c>
      <c r="D514">
        <v>0</v>
      </c>
      <c r="E514">
        <v>0.41996771485523698</v>
      </c>
    </row>
    <row r="515" spans="1:5" x14ac:dyDescent="0.35">
      <c r="A515">
        <v>51342.71</v>
      </c>
      <c r="B515">
        <f t="shared" ref="B515:B578" si="8">A515/3600</f>
        <v>14.261863888888888</v>
      </c>
      <c r="C515">
        <v>2.01099015605479</v>
      </c>
      <c r="D515">
        <v>0</v>
      </c>
      <c r="E515">
        <v>0.41996771485523698</v>
      </c>
    </row>
    <row r="516" spans="1:5" x14ac:dyDescent="0.35">
      <c r="A516">
        <v>51442.76</v>
      </c>
      <c r="B516">
        <f t="shared" si="8"/>
        <v>14.289655555555557</v>
      </c>
      <c r="C516">
        <v>2.0355741252250699</v>
      </c>
      <c r="D516">
        <v>0</v>
      </c>
      <c r="E516">
        <v>0.43542139549353598</v>
      </c>
    </row>
    <row r="517" spans="1:5" x14ac:dyDescent="0.35">
      <c r="A517">
        <v>51542.879999999997</v>
      </c>
      <c r="B517">
        <f t="shared" si="8"/>
        <v>14.317466666666666</v>
      </c>
      <c r="C517">
        <v>2.0476038508057899</v>
      </c>
      <c r="D517">
        <v>0</v>
      </c>
      <c r="E517">
        <v>0.43132738088098799</v>
      </c>
    </row>
    <row r="518" spans="1:5" x14ac:dyDescent="0.35">
      <c r="A518">
        <v>51642.93</v>
      </c>
      <c r="B518">
        <f t="shared" si="8"/>
        <v>14.345258333333334</v>
      </c>
      <c r="C518">
        <v>2.06417434644354</v>
      </c>
      <c r="D518">
        <v>0</v>
      </c>
      <c r="E518">
        <v>0.43132738088098799</v>
      </c>
    </row>
    <row r="519" spans="1:5" x14ac:dyDescent="0.35">
      <c r="A519">
        <v>51743.01</v>
      </c>
      <c r="B519">
        <f t="shared" si="8"/>
        <v>14.373058333333335</v>
      </c>
      <c r="C519">
        <v>1.9530466105852899</v>
      </c>
      <c r="D519">
        <v>0</v>
      </c>
      <c r="E519">
        <v>0.43132738088098799</v>
      </c>
    </row>
    <row r="520" spans="1:5" x14ac:dyDescent="0.35">
      <c r="A520">
        <v>51843.06</v>
      </c>
      <c r="B520">
        <f t="shared" si="8"/>
        <v>14.40085</v>
      </c>
      <c r="C520">
        <v>1.8483655901753999</v>
      </c>
      <c r="D520">
        <v>0</v>
      </c>
      <c r="E520">
        <v>0.43132738088098799</v>
      </c>
    </row>
    <row r="521" spans="1:5" x14ac:dyDescent="0.35">
      <c r="A521">
        <v>51943.09</v>
      </c>
      <c r="B521">
        <f t="shared" si="8"/>
        <v>14.428636111111111</v>
      </c>
      <c r="C521">
        <v>1.8647959989146901</v>
      </c>
      <c r="D521">
        <v>0</v>
      </c>
      <c r="E521">
        <v>0.43132738088098799</v>
      </c>
    </row>
    <row r="522" spans="1:5" x14ac:dyDescent="0.35">
      <c r="A522">
        <v>52043.199999999997</v>
      </c>
      <c r="B522">
        <f t="shared" si="8"/>
        <v>14.456444444444443</v>
      </c>
      <c r="C522">
        <v>1.8724689386768201</v>
      </c>
      <c r="D522">
        <v>0</v>
      </c>
      <c r="E522">
        <v>0.43132738088098799</v>
      </c>
    </row>
    <row r="523" spans="1:5" x14ac:dyDescent="0.35">
      <c r="A523">
        <v>52143.29</v>
      </c>
      <c r="B523">
        <f t="shared" si="8"/>
        <v>14.484247222222223</v>
      </c>
      <c r="C523">
        <v>1.88442139856167</v>
      </c>
      <c r="D523">
        <v>0</v>
      </c>
      <c r="E523">
        <v>0.43132738088098799</v>
      </c>
    </row>
    <row r="524" spans="1:5" x14ac:dyDescent="0.35">
      <c r="A524">
        <v>52243.4</v>
      </c>
      <c r="B524">
        <f t="shared" si="8"/>
        <v>14.512055555555555</v>
      </c>
      <c r="C524">
        <v>1.9035109125216001</v>
      </c>
      <c r="D524">
        <v>0</v>
      </c>
      <c r="E524">
        <v>0.43132738088098799</v>
      </c>
    </row>
    <row r="525" spans="1:5" x14ac:dyDescent="0.35">
      <c r="A525">
        <v>52343.44</v>
      </c>
      <c r="B525">
        <f t="shared" si="8"/>
        <v>14.539844444444444</v>
      </c>
      <c r="C525">
        <v>1.91813742552149</v>
      </c>
      <c r="D525">
        <v>0</v>
      </c>
      <c r="E525">
        <v>0.43132738088098799</v>
      </c>
    </row>
    <row r="526" spans="1:5" x14ac:dyDescent="0.35">
      <c r="A526">
        <v>52443.49</v>
      </c>
      <c r="B526">
        <f t="shared" si="8"/>
        <v>14.56763611111111</v>
      </c>
      <c r="C526">
        <v>1.9339199314878299</v>
      </c>
      <c r="D526">
        <v>0</v>
      </c>
      <c r="E526">
        <v>0.434344125975892</v>
      </c>
    </row>
    <row r="527" spans="1:5" x14ac:dyDescent="0.35">
      <c r="A527">
        <v>52543.53</v>
      </c>
      <c r="B527">
        <f t="shared" si="8"/>
        <v>14.595425000000001</v>
      </c>
      <c r="C527">
        <v>1.9415665269479601</v>
      </c>
      <c r="D527">
        <v>0</v>
      </c>
      <c r="E527">
        <v>0.42446533861862701</v>
      </c>
    </row>
    <row r="528" spans="1:5" x14ac:dyDescent="0.35">
      <c r="A528">
        <v>52643.62</v>
      </c>
      <c r="B528">
        <f t="shared" si="8"/>
        <v>14.623227777777778</v>
      </c>
      <c r="C528">
        <v>1.9586989225804901</v>
      </c>
      <c r="D528">
        <v>0</v>
      </c>
      <c r="E528">
        <v>0.42959797906807601</v>
      </c>
    </row>
    <row r="529" spans="1:5" x14ac:dyDescent="0.35">
      <c r="A529">
        <v>52743.65</v>
      </c>
      <c r="B529">
        <f t="shared" si="8"/>
        <v>14.651013888888889</v>
      </c>
      <c r="C529">
        <v>1.9641565287493601</v>
      </c>
      <c r="D529">
        <v>0</v>
      </c>
      <c r="E529">
        <v>0.41646548382257098</v>
      </c>
    </row>
    <row r="530" spans="1:5" x14ac:dyDescent="0.35">
      <c r="A530">
        <v>52843.77</v>
      </c>
      <c r="B530">
        <f t="shared" si="8"/>
        <v>14.678825</v>
      </c>
      <c r="C530">
        <v>1.98129889174395</v>
      </c>
      <c r="D530">
        <v>0</v>
      </c>
      <c r="E530">
        <v>0.421711399174034</v>
      </c>
    </row>
    <row r="531" spans="1:5" x14ac:dyDescent="0.35">
      <c r="A531">
        <v>52943.88</v>
      </c>
      <c r="B531">
        <f t="shared" si="8"/>
        <v>14.706633333333333</v>
      </c>
      <c r="C531">
        <v>1.99708785943263</v>
      </c>
      <c r="D531">
        <v>0</v>
      </c>
      <c r="E531">
        <v>0.42443807006296802</v>
      </c>
    </row>
    <row r="532" spans="1:5" x14ac:dyDescent="0.35">
      <c r="A532">
        <v>53043.99</v>
      </c>
      <c r="B532">
        <f t="shared" si="8"/>
        <v>14.734441666666665</v>
      </c>
      <c r="C532">
        <v>2.0050363424280699</v>
      </c>
      <c r="D532">
        <v>0</v>
      </c>
      <c r="E532">
        <v>0.41513257851313301</v>
      </c>
    </row>
    <row r="533" spans="1:5" x14ac:dyDescent="0.35">
      <c r="A533">
        <v>53144.11</v>
      </c>
      <c r="B533">
        <f t="shared" si="8"/>
        <v>14.762252777777778</v>
      </c>
      <c r="C533">
        <v>2.0235387203875401</v>
      </c>
      <c r="D533">
        <v>0</v>
      </c>
      <c r="E533">
        <v>0.42193285161904598</v>
      </c>
    </row>
    <row r="534" spans="1:5" x14ac:dyDescent="0.35">
      <c r="A534">
        <v>53244.23</v>
      </c>
      <c r="B534">
        <f t="shared" si="8"/>
        <v>14.79006388888889</v>
      </c>
      <c r="C534">
        <v>2.0365171796089099</v>
      </c>
      <c r="D534">
        <v>0</v>
      </c>
      <c r="E534">
        <v>0.42001599928868899</v>
      </c>
    </row>
    <row r="535" spans="1:5" x14ac:dyDescent="0.35">
      <c r="A535">
        <v>53344.32</v>
      </c>
      <c r="B535">
        <f t="shared" si="8"/>
        <v>14.817866666666667</v>
      </c>
      <c r="C535">
        <v>2.0504772913958198</v>
      </c>
      <c r="D535">
        <v>0</v>
      </c>
      <c r="E535">
        <v>0.419509720927142</v>
      </c>
    </row>
    <row r="536" spans="1:5" x14ac:dyDescent="0.35">
      <c r="A536">
        <v>53444.4</v>
      </c>
      <c r="B536">
        <f t="shared" si="8"/>
        <v>14.845666666666666</v>
      </c>
      <c r="C536">
        <v>2.0616709039023702</v>
      </c>
      <c r="D536">
        <v>0</v>
      </c>
      <c r="E536">
        <v>0.419509720927142</v>
      </c>
    </row>
    <row r="537" spans="1:5" x14ac:dyDescent="0.35">
      <c r="A537">
        <v>53544.43</v>
      </c>
      <c r="B537">
        <f t="shared" si="8"/>
        <v>14.873452777777779</v>
      </c>
      <c r="C537">
        <v>1.9393858191901301</v>
      </c>
      <c r="D537">
        <v>0</v>
      </c>
      <c r="E537">
        <v>0.419509720927142</v>
      </c>
    </row>
    <row r="538" spans="1:5" x14ac:dyDescent="0.35">
      <c r="A538">
        <v>53644.55</v>
      </c>
      <c r="B538">
        <f t="shared" si="8"/>
        <v>14.90126388888889</v>
      </c>
      <c r="C538">
        <v>1.9463181237017699</v>
      </c>
      <c r="D538">
        <v>0</v>
      </c>
      <c r="E538">
        <v>0.419509720927142</v>
      </c>
    </row>
    <row r="539" spans="1:5" x14ac:dyDescent="0.35">
      <c r="A539">
        <v>53744.66</v>
      </c>
      <c r="B539">
        <f t="shared" si="8"/>
        <v>14.929072222222223</v>
      </c>
      <c r="C539">
        <v>1.96244581128974</v>
      </c>
      <c r="D539">
        <v>0</v>
      </c>
      <c r="E539">
        <v>0.419509720927142</v>
      </c>
    </row>
    <row r="540" spans="1:5" x14ac:dyDescent="0.35">
      <c r="A540">
        <v>53844.69</v>
      </c>
      <c r="B540">
        <f t="shared" si="8"/>
        <v>14.956858333333335</v>
      </c>
      <c r="C540">
        <v>1.9783381455315401</v>
      </c>
      <c r="D540">
        <v>0</v>
      </c>
      <c r="E540">
        <v>0.419509720927142</v>
      </c>
    </row>
    <row r="541" spans="1:5" x14ac:dyDescent="0.35">
      <c r="A541">
        <v>53944.79</v>
      </c>
      <c r="B541">
        <f t="shared" si="8"/>
        <v>14.984663888888889</v>
      </c>
      <c r="C541">
        <v>2.00136003631911</v>
      </c>
      <c r="D541">
        <v>0</v>
      </c>
      <c r="E541">
        <v>0.419509720927142</v>
      </c>
    </row>
    <row r="542" spans="1:5" x14ac:dyDescent="0.35">
      <c r="A542">
        <v>54044.93</v>
      </c>
      <c r="B542">
        <f t="shared" si="8"/>
        <v>15.012480555555555</v>
      </c>
      <c r="C542">
        <v>1.9994241574390399</v>
      </c>
      <c r="D542">
        <v>0</v>
      </c>
      <c r="E542">
        <v>0.419509720927142</v>
      </c>
    </row>
    <row r="543" spans="1:5" x14ac:dyDescent="0.35">
      <c r="A543">
        <v>54144.97</v>
      </c>
      <c r="B543">
        <f t="shared" si="8"/>
        <v>15.040269444444444</v>
      </c>
      <c r="C543">
        <v>2.00933808605095</v>
      </c>
      <c r="D543">
        <v>0</v>
      </c>
      <c r="E543">
        <v>0.419509720927142</v>
      </c>
    </row>
    <row r="544" spans="1:5" x14ac:dyDescent="0.35">
      <c r="A544">
        <v>54245.07</v>
      </c>
      <c r="B544">
        <f t="shared" si="8"/>
        <v>15.068075</v>
      </c>
      <c r="C544">
        <v>2.0318570401778402</v>
      </c>
      <c r="D544">
        <v>0</v>
      </c>
      <c r="E544">
        <v>0.43196868163302699</v>
      </c>
    </row>
    <row r="545" spans="1:5" x14ac:dyDescent="0.35">
      <c r="A545">
        <v>54345.14</v>
      </c>
      <c r="B545">
        <f t="shared" si="8"/>
        <v>15.095872222222223</v>
      </c>
      <c r="C545">
        <v>2.04585382806976</v>
      </c>
      <c r="D545">
        <v>0</v>
      </c>
      <c r="E545">
        <v>0.430965395145538</v>
      </c>
    </row>
    <row r="546" spans="1:5" x14ac:dyDescent="0.35">
      <c r="A546">
        <v>54445.25</v>
      </c>
      <c r="B546">
        <f t="shared" si="8"/>
        <v>15.123680555555556</v>
      </c>
      <c r="C546">
        <v>2.0462562448016901</v>
      </c>
      <c r="D546">
        <v>0</v>
      </c>
      <c r="E546">
        <v>0.430965395145538</v>
      </c>
    </row>
    <row r="547" spans="1:5" x14ac:dyDescent="0.35">
      <c r="A547">
        <v>54545.36</v>
      </c>
      <c r="B547">
        <f t="shared" si="8"/>
        <v>15.151488888888888</v>
      </c>
      <c r="C547">
        <v>1.9525861411616801</v>
      </c>
      <c r="D547">
        <v>0</v>
      </c>
      <c r="E547">
        <v>0.430965395145538</v>
      </c>
    </row>
    <row r="548" spans="1:5" x14ac:dyDescent="0.35">
      <c r="A548">
        <v>54645.45</v>
      </c>
      <c r="B548">
        <f t="shared" si="8"/>
        <v>15.179291666666666</v>
      </c>
      <c r="C548">
        <v>1.85773098739431</v>
      </c>
      <c r="D548">
        <v>0</v>
      </c>
      <c r="E548">
        <v>0.430965395145538</v>
      </c>
    </row>
    <row r="549" spans="1:5" x14ac:dyDescent="0.35">
      <c r="A549">
        <v>54745.53</v>
      </c>
      <c r="B549">
        <f t="shared" si="8"/>
        <v>15.207091666666667</v>
      </c>
      <c r="C549">
        <v>1.87258512044965</v>
      </c>
      <c r="D549">
        <v>0</v>
      </c>
      <c r="E549">
        <v>0.430965395145538</v>
      </c>
    </row>
    <row r="550" spans="1:5" x14ac:dyDescent="0.35">
      <c r="A550">
        <v>54845.61</v>
      </c>
      <c r="B550">
        <f t="shared" si="8"/>
        <v>15.234891666666666</v>
      </c>
      <c r="C550">
        <v>1.8850283003846799</v>
      </c>
      <c r="D550">
        <v>0</v>
      </c>
      <c r="E550">
        <v>0.430965395145538</v>
      </c>
    </row>
    <row r="551" spans="1:5" x14ac:dyDescent="0.35">
      <c r="A551">
        <v>54945.72</v>
      </c>
      <c r="B551">
        <f t="shared" si="8"/>
        <v>15.262700000000001</v>
      </c>
      <c r="C551">
        <v>1.9014220571464799</v>
      </c>
      <c r="D551">
        <v>0</v>
      </c>
      <c r="E551">
        <v>0.430965395145538</v>
      </c>
    </row>
    <row r="552" spans="1:5" x14ac:dyDescent="0.35">
      <c r="A552">
        <v>55045.77</v>
      </c>
      <c r="B552">
        <f t="shared" si="8"/>
        <v>15.290491666666666</v>
      </c>
      <c r="C552">
        <v>1.91778062881619</v>
      </c>
      <c r="D552">
        <v>0</v>
      </c>
      <c r="E552">
        <v>0.430965395145538</v>
      </c>
    </row>
    <row r="553" spans="1:5" x14ac:dyDescent="0.35">
      <c r="A553">
        <v>55145.86</v>
      </c>
      <c r="B553">
        <f t="shared" si="8"/>
        <v>15.318294444444444</v>
      </c>
      <c r="C553">
        <v>1.9266869246993801</v>
      </c>
      <c r="D553">
        <v>0</v>
      </c>
      <c r="E553">
        <v>0.430965395145538</v>
      </c>
    </row>
    <row r="554" spans="1:5" x14ac:dyDescent="0.35">
      <c r="A554">
        <v>55245.94</v>
      </c>
      <c r="B554">
        <f t="shared" si="8"/>
        <v>15.346094444444445</v>
      </c>
      <c r="C554">
        <v>1.9459916739940599</v>
      </c>
      <c r="D554">
        <v>0</v>
      </c>
      <c r="E554">
        <v>0.43932651555071001</v>
      </c>
    </row>
    <row r="555" spans="1:5" x14ac:dyDescent="0.35">
      <c r="A555">
        <v>55346.02</v>
      </c>
      <c r="B555">
        <f t="shared" si="8"/>
        <v>15.373894444444444</v>
      </c>
      <c r="C555">
        <v>1.9459497250601501</v>
      </c>
      <c r="D555">
        <v>0</v>
      </c>
      <c r="E555">
        <v>0.41729551932271702</v>
      </c>
    </row>
    <row r="556" spans="1:5" x14ac:dyDescent="0.35">
      <c r="A556">
        <v>55446.12</v>
      </c>
      <c r="B556">
        <f t="shared" si="8"/>
        <v>15.4017</v>
      </c>
      <c r="C556">
        <v>1.95552031540723</v>
      </c>
      <c r="D556">
        <v>0</v>
      </c>
      <c r="E556">
        <v>0.411149210157711</v>
      </c>
    </row>
    <row r="557" spans="1:5" x14ac:dyDescent="0.35">
      <c r="A557">
        <v>55546.23</v>
      </c>
      <c r="B557">
        <f t="shared" si="8"/>
        <v>15.429508333333334</v>
      </c>
      <c r="C557">
        <v>1.9644226823631801</v>
      </c>
      <c r="D557">
        <v>0</v>
      </c>
      <c r="E557">
        <v>0.40421804309258502</v>
      </c>
    </row>
    <row r="558" spans="1:5" x14ac:dyDescent="0.35">
      <c r="A558">
        <v>55646.29</v>
      </c>
      <c r="B558">
        <f t="shared" si="8"/>
        <v>15.457302777777779</v>
      </c>
      <c r="C558">
        <v>1.97740277822203</v>
      </c>
      <c r="D558">
        <v>0</v>
      </c>
      <c r="E558">
        <v>0.40376470185167401</v>
      </c>
    </row>
    <row r="559" spans="1:5" x14ac:dyDescent="0.35">
      <c r="A559">
        <v>55746.39</v>
      </c>
      <c r="B559">
        <f t="shared" si="8"/>
        <v>15.485108333333333</v>
      </c>
      <c r="C559">
        <v>1.9842433038390199</v>
      </c>
      <c r="D559">
        <v>0</v>
      </c>
      <c r="E559">
        <v>0.393936603338987</v>
      </c>
    </row>
    <row r="560" spans="1:5" x14ac:dyDescent="0.35">
      <c r="A560">
        <v>55846.5</v>
      </c>
      <c r="B560">
        <f t="shared" si="8"/>
        <v>15.512916666666667</v>
      </c>
      <c r="C560">
        <v>1.9935672997090399</v>
      </c>
      <c r="D560">
        <v>0</v>
      </c>
      <c r="E560">
        <v>0.38830381071798498</v>
      </c>
    </row>
    <row r="561" spans="1:5" x14ac:dyDescent="0.35">
      <c r="A561">
        <v>55946.54</v>
      </c>
      <c r="B561">
        <f t="shared" si="8"/>
        <v>15.540705555555556</v>
      </c>
      <c r="C561">
        <v>2.0158354844285902</v>
      </c>
      <c r="D561">
        <v>0</v>
      </c>
      <c r="E561">
        <v>0.40221290545375998</v>
      </c>
    </row>
    <row r="562" spans="1:5" x14ac:dyDescent="0.35">
      <c r="A562">
        <v>56046.67</v>
      </c>
      <c r="B562">
        <f t="shared" si="8"/>
        <v>15.568519444444444</v>
      </c>
      <c r="C562">
        <v>2.0198700938521701</v>
      </c>
      <c r="D562">
        <v>0</v>
      </c>
      <c r="E562">
        <v>0.38810063249460602</v>
      </c>
    </row>
    <row r="563" spans="1:5" x14ac:dyDescent="0.35">
      <c r="A563">
        <v>56146.77</v>
      </c>
      <c r="B563">
        <f t="shared" si="8"/>
        <v>15.596324999999998</v>
      </c>
      <c r="C563">
        <v>2.0314163587505401</v>
      </c>
      <c r="D563">
        <v>0</v>
      </c>
      <c r="E563">
        <v>0.38579579306163497</v>
      </c>
    </row>
    <row r="564" spans="1:5" x14ac:dyDescent="0.35">
      <c r="A564">
        <v>56246.82</v>
      </c>
      <c r="B564">
        <f t="shared" si="8"/>
        <v>15.624116666666666</v>
      </c>
      <c r="C564">
        <v>2.0497176849600498</v>
      </c>
      <c r="D564">
        <v>0</v>
      </c>
      <c r="E564">
        <v>0.39341242014334799</v>
      </c>
    </row>
    <row r="565" spans="1:5" x14ac:dyDescent="0.35">
      <c r="A565">
        <v>56346.91</v>
      </c>
      <c r="B565">
        <f t="shared" si="8"/>
        <v>15.651919444444445</v>
      </c>
      <c r="C565">
        <v>2.0556939776688901</v>
      </c>
      <c r="D565">
        <v>0</v>
      </c>
      <c r="E565">
        <v>0.39341242014334799</v>
      </c>
    </row>
    <row r="566" spans="1:5" x14ac:dyDescent="0.35">
      <c r="A566">
        <v>56447.05</v>
      </c>
      <c r="B566">
        <f t="shared" si="8"/>
        <v>15.679736111111112</v>
      </c>
      <c r="C566">
        <v>1.9418225179461901</v>
      </c>
      <c r="D566">
        <v>0</v>
      </c>
      <c r="E566">
        <v>0.39341242014334799</v>
      </c>
    </row>
    <row r="567" spans="1:5" x14ac:dyDescent="0.35">
      <c r="A567">
        <v>56547.16</v>
      </c>
      <c r="B567">
        <f t="shared" si="8"/>
        <v>15.707544444444446</v>
      </c>
      <c r="C567">
        <v>1.94259720000748</v>
      </c>
      <c r="D567">
        <v>0</v>
      </c>
      <c r="E567">
        <v>0.39341242014334799</v>
      </c>
    </row>
    <row r="568" spans="1:5" x14ac:dyDescent="0.35">
      <c r="A568">
        <v>56647.25</v>
      </c>
      <c r="B568">
        <f t="shared" si="8"/>
        <v>15.735347222222222</v>
      </c>
      <c r="C568">
        <v>1.9520027805193501</v>
      </c>
      <c r="D568">
        <v>0</v>
      </c>
      <c r="E568">
        <v>0.39341242014334799</v>
      </c>
    </row>
    <row r="569" spans="1:5" x14ac:dyDescent="0.35">
      <c r="A569">
        <v>56747.31</v>
      </c>
      <c r="B569">
        <f t="shared" si="8"/>
        <v>15.763141666666666</v>
      </c>
      <c r="C569">
        <v>1.9649506682522699</v>
      </c>
      <c r="D569">
        <v>0</v>
      </c>
      <c r="E569">
        <v>0.39341242014334799</v>
      </c>
    </row>
    <row r="570" spans="1:5" x14ac:dyDescent="0.35">
      <c r="A570">
        <v>56847.35</v>
      </c>
      <c r="B570">
        <f t="shared" si="8"/>
        <v>15.790930555555555</v>
      </c>
      <c r="C570">
        <v>1.97114518136843</v>
      </c>
      <c r="D570">
        <v>0</v>
      </c>
      <c r="E570">
        <v>0.39341242014334799</v>
      </c>
    </row>
    <row r="571" spans="1:5" x14ac:dyDescent="0.35">
      <c r="A571">
        <v>56947.45</v>
      </c>
      <c r="B571">
        <f t="shared" si="8"/>
        <v>15.818736111111111</v>
      </c>
      <c r="C571">
        <v>1.9846712809071101</v>
      </c>
      <c r="D571">
        <v>0</v>
      </c>
      <c r="E571">
        <v>0.39341242014334799</v>
      </c>
    </row>
    <row r="572" spans="1:5" x14ac:dyDescent="0.35">
      <c r="A572">
        <v>57047.54</v>
      </c>
      <c r="B572">
        <f t="shared" si="8"/>
        <v>15.846538888888889</v>
      </c>
      <c r="C572">
        <v>1.9919314870971101</v>
      </c>
      <c r="D572">
        <v>0</v>
      </c>
      <c r="E572">
        <v>0.39341242014334799</v>
      </c>
    </row>
    <row r="573" spans="1:5" x14ac:dyDescent="0.35">
      <c r="A573">
        <v>57147.61</v>
      </c>
      <c r="B573">
        <f t="shared" si="8"/>
        <v>15.874336111111111</v>
      </c>
      <c r="C573">
        <v>2.0018734805229998</v>
      </c>
      <c r="D573">
        <v>0</v>
      </c>
      <c r="E573">
        <v>0.38867795256834597</v>
      </c>
    </row>
    <row r="574" spans="1:5" x14ac:dyDescent="0.35">
      <c r="A574">
        <v>57247.73</v>
      </c>
      <c r="B574">
        <f t="shared" si="8"/>
        <v>15.902147222222224</v>
      </c>
      <c r="C574">
        <v>2.0144581166379898</v>
      </c>
      <c r="D574">
        <v>0</v>
      </c>
      <c r="E574">
        <v>0.38804431133713801</v>
      </c>
    </row>
    <row r="575" spans="1:5" x14ac:dyDescent="0.35">
      <c r="A575">
        <v>57347.83</v>
      </c>
      <c r="B575">
        <f t="shared" si="8"/>
        <v>15.929952777777778</v>
      </c>
      <c r="C575">
        <v>2.01959469135728</v>
      </c>
      <c r="D575">
        <v>0</v>
      </c>
      <c r="E575">
        <v>0.37628192262395399</v>
      </c>
    </row>
    <row r="576" spans="1:5" x14ac:dyDescent="0.35">
      <c r="A576">
        <v>57447.92</v>
      </c>
      <c r="B576">
        <f t="shared" si="8"/>
        <v>15.957755555555556</v>
      </c>
      <c r="C576">
        <v>2.0301344361727098</v>
      </c>
      <c r="D576">
        <v>0</v>
      </c>
      <c r="E576">
        <v>0.37308334290929102</v>
      </c>
    </row>
    <row r="577" spans="1:5" x14ac:dyDescent="0.35">
      <c r="A577">
        <v>57548.02</v>
      </c>
      <c r="B577">
        <f t="shared" si="8"/>
        <v>15.98556111111111</v>
      </c>
      <c r="C577">
        <v>2.0433767173817898</v>
      </c>
      <c r="D577">
        <v>0</v>
      </c>
      <c r="E577">
        <v>0.373934208190842</v>
      </c>
    </row>
    <row r="578" spans="1:5" x14ac:dyDescent="0.35">
      <c r="A578">
        <v>57648.14</v>
      </c>
      <c r="B578">
        <f t="shared" si="8"/>
        <v>16.013372222222223</v>
      </c>
      <c r="C578">
        <v>2.0559573466745098</v>
      </c>
      <c r="D578">
        <v>0</v>
      </c>
      <c r="E578">
        <v>0.373934208190842</v>
      </c>
    </row>
    <row r="579" spans="1:5" x14ac:dyDescent="0.35">
      <c r="A579">
        <v>57748.24</v>
      </c>
      <c r="B579">
        <f t="shared" ref="B579:B642" si="9">A579/3600</f>
        <v>16.041177777777776</v>
      </c>
      <c r="C579">
        <v>1.9360583655249</v>
      </c>
      <c r="D579">
        <v>0</v>
      </c>
      <c r="E579">
        <v>0.373934208190842</v>
      </c>
    </row>
    <row r="580" spans="1:5" x14ac:dyDescent="0.35">
      <c r="A580">
        <v>57848.36</v>
      </c>
      <c r="B580">
        <f t="shared" si="9"/>
        <v>16.068988888888889</v>
      </c>
      <c r="C580">
        <v>1.94889950601819</v>
      </c>
      <c r="D580">
        <v>0</v>
      </c>
      <c r="E580">
        <v>0.373934208190842</v>
      </c>
    </row>
    <row r="581" spans="1:5" x14ac:dyDescent="0.35">
      <c r="A581">
        <v>57948.480000000003</v>
      </c>
      <c r="B581">
        <f t="shared" si="9"/>
        <v>16.096800000000002</v>
      </c>
      <c r="C581">
        <v>1.95878306757308</v>
      </c>
      <c r="D581">
        <v>0</v>
      </c>
      <c r="E581">
        <v>0.373934208190842</v>
      </c>
    </row>
    <row r="582" spans="1:5" x14ac:dyDescent="0.35">
      <c r="A582">
        <v>58048.59</v>
      </c>
      <c r="B582">
        <f t="shared" si="9"/>
        <v>16.124608333333331</v>
      </c>
      <c r="C582">
        <v>1.9705323713666201</v>
      </c>
      <c r="D582">
        <v>0</v>
      </c>
      <c r="E582">
        <v>0.373934208190842</v>
      </c>
    </row>
    <row r="583" spans="1:5" x14ac:dyDescent="0.35">
      <c r="A583">
        <v>58148.67</v>
      </c>
      <c r="B583">
        <f t="shared" si="9"/>
        <v>16.152408333333334</v>
      </c>
      <c r="C583">
        <v>1.98274738314715</v>
      </c>
      <c r="D583">
        <v>0</v>
      </c>
      <c r="E583">
        <v>0.373934208190842</v>
      </c>
    </row>
    <row r="584" spans="1:5" x14ac:dyDescent="0.35">
      <c r="A584">
        <v>58248.74</v>
      </c>
      <c r="B584">
        <f t="shared" si="9"/>
        <v>16.180205555555556</v>
      </c>
      <c r="C584">
        <v>1.9846311841559501</v>
      </c>
      <c r="D584">
        <v>0</v>
      </c>
      <c r="E584">
        <v>0.373934208190842</v>
      </c>
    </row>
    <row r="585" spans="1:5" x14ac:dyDescent="0.35">
      <c r="A585">
        <v>58348.79</v>
      </c>
      <c r="B585">
        <f t="shared" si="9"/>
        <v>16.207997222222222</v>
      </c>
      <c r="C585">
        <v>1.9961364486012201</v>
      </c>
      <c r="D585">
        <v>0</v>
      </c>
      <c r="E585">
        <v>0.373934208190842</v>
      </c>
    </row>
    <row r="586" spans="1:5" x14ac:dyDescent="0.35">
      <c r="A586">
        <v>58448.83</v>
      </c>
      <c r="B586">
        <f t="shared" si="9"/>
        <v>16.235786111111111</v>
      </c>
      <c r="C586">
        <v>2.00728309492278</v>
      </c>
      <c r="D586">
        <v>0</v>
      </c>
      <c r="E586">
        <v>0.37194322897575699</v>
      </c>
    </row>
    <row r="587" spans="1:5" x14ac:dyDescent="0.35">
      <c r="A587">
        <v>58548.88</v>
      </c>
      <c r="B587">
        <f t="shared" si="9"/>
        <v>16.263577777777776</v>
      </c>
      <c r="C587">
        <v>2.0179296815133601</v>
      </c>
      <c r="D587">
        <v>0</v>
      </c>
      <c r="E587">
        <v>0.36921595368125398</v>
      </c>
    </row>
    <row r="588" spans="1:5" x14ac:dyDescent="0.35">
      <c r="A588">
        <v>58648.959999999999</v>
      </c>
      <c r="B588">
        <f t="shared" si="9"/>
        <v>16.291377777777779</v>
      </c>
      <c r="C588">
        <v>2.0257704670315402</v>
      </c>
      <c r="D588">
        <v>0</v>
      </c>
      <c r="E588">
        <v>0.36238924614733298</v>
      </c>
    </row>
    <row r="589" spans="1:5" x14ac:dyDescent="0.35">
      <c r="A589">
        <v>58749.07</v>
      </c>
      <c r="B589">
        <f t="shared" si="9"/>
        <v>16.319186111111112</v>
      </c>
      <c r="C589">
        <v>2.03453024395967</v>
      </c>
      <c r="D589">
        <v>0</v>
      </c>
      <c r="E589">
        <v>0.357214328309514</v>
      </c>
    </row>
    <row r="590" spans="1:5" x14ac:dyDescent="0.35">
      <c r="A590">
        <v>58849.120000000003</v>
      </c>
      <c r="B590">
        <f t="shared" si="9"/>
        <v>16.346977777777777</v>
      </c>
      <c r="C590">
        <v>2.0456913127424299</v>
      </c>
      <c r="D590">
        <v>0</v>
      </c>
      <c r="E590">
        <v>0.35576609802770598</v>
      </c>
    </row>
    <row r="591" spans="1:5" x14ac:dyDescent="0.35">
      <c r="A591">
        <v>58949.21</v>
      </c>
      <c r="B591">
        <f t="shared" si="9"/>
        <v>16.374780555555557</v>
      </c>
      <c r="C591">
        <v>2.0452453697301398</v>
      </c>
      <c r="D591">
        <v>0</v>
      </c>
      <c r="E591">
        <v>0.35576609802770598</v>
      </c>
    </row>
    <row r="592" spans="1:5" x14ac:dyDescent="0.35">
      <c r="A592">
        <v>59049.27</v>
      </c>
      <c r="B592">
        <f t="shared" si="9"/>
        <v>16.402574999999999</v>
      </c>
      <c r="C592">
        <v>1.9488967037387599</v>
      </c>
      <c r="D592">
        <v>0</v>
      </c>
      <c r="E592">
        <v>0.35576609802770598</v>
      </c>
    </row>
    <row r="593" spans="1:5" x14ac:dyDescent="0.35">
      <c r="A593">
        <v>59149.3</v>
      </c>
      <c r="B593">
        <f t="shared" si="9"/>
        <v>16.430361111111111</v>
      </c>
      <c r="C593">
        <v>1.9481355751946099</v>
      </c>
      <c r="D593">
        <v>0</v>
      </c>
      <c r="E593">
        <v>0.35576609802770598</v>
      </c>
    </row>
    <row r="594" spans="1:5" x14ac:dyDescent="0.35">
      <c r="A594">
        <v>59249.41</v>
      </c>
      <c r="B594">
        <f t="shared" si="9"/>
        <v>16.458169444444444</v>
      </c>
      <c r="C594">
        <v>1.95253573315555</v>
      </c>
      <c r="D594">
        <v>0</v>
      </c>
      <c r="E594">
        <v>0.35576609802770598</v>
      </c>
    </row>
    <row r="595" spans="1:5" x14ac:dyDescent="0.35">
      <c r="A595">
        <v>59349.45</v>
      </c>
      <c r="B595">
        <f t="shared" si="9"/>
        <v>16.485958333333333</v>
      </c>
      <c r="C595">
        <v>1.9664290308731101</v>
      </c>
      <c r="D595">
        <v>0</v>
      </c>
      <c r="E595">
        <v>0.35576609802770598</v>
      </c>
    </row>
    <row r="596" spans="1:5" x14ac:dyDescent="0.35">
      <c r="A596">
        <v>59449.48</v>
      </c>
      <c r="B596">
        <f t="shared" si="9"/>
        <v>16.513744444444445</v>
      </c>
      <c r="C596">
        <v>1.97141934013554</v>
      </c>
      <c r="D596">
        <v>0</v>
      </c>
      <c r="E596">
        <v>0.35576609802770598</v>
      </c>
    </row>
    <row r="597" spans="1:5" x14ac:dyDescent="0.35">
      <c r="A597">
        <v>59549.59</v>
      </c>
      <c r="B597">
        <f t="shared" si="9"/>
        <v>16.541552777777778</v>
      </c>
      <c r="C597">
        <v>1.98221521329462</v>
      </c>
      <c r="D597">
        <v>0</v>
      </c>
      <c r="E597">
        <v>0.35576609802770598</v>
      </c>
    </row>
    <row r="598" spans="1:5" x14ac:dyDescent="0.35">
      <c r="A598">
        <v>59649.63</v>
      </c>
      <c r="B598">
        <f t="shared" si="9"/>
        <v>16.569341666666666</v>
      </c>
      <c r="C598">
        <v>1.9947782165416501</v>
      </c>
      <c r="D598">
        <v>0</v>
      </c>
      <c r="E598">
        <v>0.35576609802770598</v>
      </c>
    </row>
    <row r="599" spans="1:5" x14ac:dyDescent="0.35">
      <c r="A599">
        <v>59749.73</v>
      </c>
      <c r="B599">
        <f t="shared" si="9"/>
        <v>16.597147222222222</v>
      </c>
      <c r="C599">
        <v>1.9983194019118899</v>
      </c>
      <c r="D599">
        <v>0</v>
      </c>
      <c r="E599">
        <v>0.34329875440041202</v>
      </c>
    </row>
    <row r="600" spans="1:5" x14ac:dyDescent="0.35">
      <c r="A600">
        <v>59849.85</v>
      </c>
      <c r="B600">
        <f t="shared" si="9"/>
        <v>16.624958333333332</v>
      </c>
      <c r="C600">
        <v>2.0109656248573202</v>
      </c>
      <c r="D600">
        <v>0</v>
      </c>
      <c r="E600">
        <v>0.34505928314308798</v>
      </c>
    </row>
    <row r="601" spans="1:5" x14ac:dyDescent="0.35">
      <c r="A601">
        <v>59949.91</v>
      </c>
      <c r="B601">
        <f t="shared" si="9"/>
        <v>16.652752777777778</v>
      </c>
      <c r="C601">
        <v>2.0152654239013899</v>
      </c>
      <c r="D601">
        <v>0</v>
      </c>
      <c r="E601">
        <v>0.33421399995602002</v>
      </c>
    </row>
    <row r="602" spans="1:5" x14ac:dyDescent="0.35">
      <c r="A602">
        <v>60050.01</v>
      </c>
      <c r="B602">
        <f t="shared" si="9"/>
        <v>16.680558333333334</v>
      </c>
      <c r="C602">
        <v>2.0311462531792501</v>
      </c>
      <c r="D602">
        <v>0</v>
      </c>
      <c r="E602">
        <v>0.34105143902603602</v>
      </c>
    </row>
    <row r="603" spans="1:5" x14ac:dyDescent="0.35">
      <c r="A603">
        <v>60150.13</v>
      </c>
      <c r="B603">
        <f t="shared" si="9"/>
        <v>16.708369444444443</v>
      </c>
      <c r="C603">
        <v>2.0378158656988798</v>
      </c>
      <c r="D603">
        <v>0</v>
      </c>
      <c r="E603">
        <v>0.33383373645626602</v>
      </c>
    </row>
    <row r="604" spans="1:5" x14ac:dyDescent="0.35">
      <c r="A604">
        <v>60250.23</v>
      </c>
      <c r="B604">
        <f t="shared" si="9"/>
        <v>16.736174999999999</v>
      </c>
      <c r="C604">
        <v>2.0478681540746102</v>
      </c>
      <c r="D604">
        <v>0</v>
      </c>
      <c r="E604">
        <v>0.33190429058606102</v>
      </c>
    </row>
    <row r="605" spans="1:5" x14ac:dyDescent="0.35">
      <c r="A605">
        <v>60350.33</v>
      </c>
      <c r="B605">
        <f t="shared" si="9"/>
        <v>16.763980555555555</v>
      </c>
      <c r="C605">
        <v>2.0520322623953899</v>
      </c>
      <c r="D605">
        <v>0</v>
      </c>
      <c r="E605">
        <v>0.33190429058606102</v>
      </c>
    </row>
    <row r="606" spans="1:5" x14ac:dyDescent="0.35">
      <c r="A606">
        <v>60450.38</v>
      </c>
      <c r="B606">
        <f t="shared" si="9"/>
        <v>16.791772222222221</v>
      </c>
      <c r="C606">
        <v>1.9465757265672099</v>
      </c>
      <c r="D606">
        <v>0</v>
      </c>
      <c r="E606">
        <v>0.33190429058606102</v>
      </c>
    </row>
    <row r="607" spans="1:5" x14ac:dyDescent="0.35">
      <c r="A607">
        <v>60550.47</v>
      </c>
      <c r="B607">
        <f t="shared" si="9"/>
        <v>16.819575</v>
      </c>
      <c r="C607">
        <v>1.94618896700007</v>
      </c>
      <c r="D607">
        <v>0</v>
      </c>
      <c r="E607">
        <v>0.33190429058606102</v>
      </c>
    </row>
    <row r="608" spans="1:5" x14ac:dyDescent="0.35">
      <c r="A608">
        <v>60650.52</v>
      </c>
      <c r="B608">
        <f t="shared" si="9"/>
        <v>16.847366666666666</v>
      </c>
      <c r="C608">
        <v>1.9587980459340599</v>
      </c>
      <c r="D608">
        <v>0</v>
      </c>
      <c r="E608">
        <v>0.33190429058606102</v>
      </c>
    </row>
    <row r="609" spans="1:5" x14ac:dyDescent="0.35">
      <c r="A609">
        <v>60750.63</v>
      </c>
      <c r="B609">
        <f t="shared" si="9"/>
        <v>16.875174999999999</v>
      </c>
      <c r="C609">
        <v>1.95944164186554</v>
      </c>
      <c r="D609">
        <v>0</v>
      </c>
      <c r="E609">
        <v>0.33190429058606102</v>
      </c>
    </row>
    <row r="610" spans="1:5" x14ac:dyDescent="0.35">
      <c r="A610">
        <v>60850.74</v>
      </c>
      <c r="B610">
        <f t="shared" si="9"/>
        <v>16.902983333333331</v>
      </c>
      <c r="C610">
        <v>1.9696890394228701</v>
      </c>
      <c r="D610">
        <v>0</v>
      </c>
      <c r="E610">
        <v>0.33190429058606102</v>
      </c>
    </row>
    <row r="611" spans="1:5" x14ac:dyDescent="0.35">
      <c r="A611">
        <v>60950.83</v>
      </c>
      <c r="B611">
        <f t="shared" si="9"/>
        <v>16.930786111111111</v>
      </c>
      <c r="C611">
        <v>1.9762205994106901</v>
      </c>
      <c r="D611">
        <v>0</v>
      </c>
      <c r="E611">
        <v>0.33190429058606102</v>
      </c>
    </row>
    <row r="612" spans="1:5" x14ac:dyDescent="0.35">
      <c r="A612">
        <v>61050.94</v>
      </c>
      <c r="B612">
        <f t="shared" si="9"/>
        <v>16.958594444444444</v>
      </c>
      <c r="C612">
        <v>1.97953244749581</v>
      </c>
      <c r="D612">
        <v>0</v>
      </c>
      <c r="E612">
        <v>0.33190429058606102</v>
      </c>
    </row>
    <row r="613" spans="1:5" x14ac:dyDescent="0.35">
      <c r="A613">
        <v>61151.02</v>
      </c>
      <c r="B613">
        <f t="shared" si="9"/>
        <v>16.986394444444443</v>
      </c>
      <c r="C613">
        <v>1.98975521788634</v>
      </c>
      <c r="D613">
        <v>0</v>
      </c>
      <c r="E613">
        <v>0.33076191372700398</v>
      </c>
    </row>
    <row r="614" spans="1:5" x14ac:dyDescent="0.35">
      <c r="A614">
        <v>61251.1</v>
      </c>
      <c r="B614">
        <f t="shared" si="9"/>
        <v>17.014194444444446</v>
      </c>
      <c r="C614">
        <v>1.99560212137127</v>
      </c>
      <c r="D614">
        <v>0</v>
      </c>
      <c r="E614">
        <v>0.323026402876263</v>
      </c>
    </row>
    <row r="615" spans="1:5" x14ac:dyDescent="0.35">
      <c r="A615">
        <v>61351.21</v>
      </c>
      <c r="B615">
        <f t="shared" si="9"/>
        <v>17.042002777777778</v>
      </c>
      <c r="C615">
        <v>2.00585309010164</v>
      </c>
      <c r="D615">
        <v>0</v>
      </c>
      <c r="E615">
        <v>0.32224597749042699</v>
      </c>
    </row>
    <row r="616" spans="1:5" x14ac:dyDescent="0.35">
      <c r="A616">
        <v>61451.32</v>
      </c>
      <c r="B616">
        <f t="shared" si="9"/>
        <v>17.069811111111111</v>
      </c>
      <c r="C616">
        <v>2.01096587636308</v>
      </c>
      <c r="D616">
        <v>0</v>
      </c>
      <c r="E616">
        <v>0.31377075023690298</v>
      </c>
    </row>
    <row r="617" spans="1:5" x14ac:dyDescent="0.35">
      <c r="A617">
        <v>61551.43</v>
      </c>
      <c r="B617">
        <f t="shared" si="9"/>
        <v>17.097619444444444</v>
      </c>
      <c r="C617">
        <v>2.0145778382512001</v>
      </c>
      <c r="D617">
        <v>0</v>
      </c>
      <c r="E617">
        <v>0.30346577794777702</v>
      </c>
    </row>
    <row r="618" spans="1:5" x14ac:dyDescent="0.35">
      <c r="A618">
        <v>61651.54</v>
      </c>
      <c r="B618">
        <f t="shared" si="9"/>
        <v>17.125427777777777</v>
      </c>
      <c r="C618">
        <v>2.0281546322497999</v>
      </c>
      <c r="D618">
        <v>0</v>
      </c>
      <c r="E618">
        <v>0.30844249176140198</v>
      </c>
    </row>
    <row r="619" spans="1:5" x14ac:dyDescent="0.35">
      <c r="A619">
        <v>61751.62</v>
      </c>
      <c r="B619">
        <f t="shared" si="9"/>
        <v>17.153227777777779</v>
      </c>
      <c r="C619">
        <v>2.03908833396597</v>
      </c>
      <c r="D619">
        <v>0</v>
      </c>
      <c r="E619">
        <v>0.30914981133728198</v>
      </c>
    </row>
    <row r="620" spans="1:5" x14ac:dyDescent="0.35">
      <c r="A620">
        <v>61851.69</v>
      </c>
      <c r="B620">
        <f t="shared" si="9"/>
        <v>17.181025000000002</v>
      </c>
      <c r="C620">
        <v>2.04294827346446</v>
      </c>
      <c r="D620">
        <v>0</v>
      </c>
      <c r="E620">
        <v>0.29936587201968301</v>
      </c>
    </row>
    <row r="621" spans="1:5" x14ac:dyDescent="0.35">
      <c r="A621">
        <v>61951.81</v>
      </c>
      <c r="B621">
        <f t="shared" si="9"/>
        <v>17.208836111111111</v>
      </c>
      <c r="C621">
        <v>2.05785112506006</v>
      </c>
      <c r="D621">
        <v>0</v>
      </c>
      <c r="E621">
        <v>0.29936587201968301</v>
      </c>
    </row>
    <row r="622" spans="1:5" x14ac:dyDescent="0.35">
      <c r="A622">
        <v>62051.89</v>
      </c>
      <c r="B622">
        <f t="shared" si="9"/>
        <v>17.23663611111111</v>
      </c>
      <c r="C622">
        <v>1.94392948295112</v>
      </c>
      <c r="D622">
        <v>0</v>
      </c>
      <c r="E622">
        <v>0.29936587201968301</v>
      </c>
    </row>
    <row r="623" spans="1:5" x14ac:dyDescent="0.35">
      <c r="A623">
        <v>62151.95</v>
      </c>
      <c r="B623">
        <f t="shared" si="9"/>
        <v>17.264430555555556</v>
      </c>
      <c r="C623">
        <v>1.9341592619769199</v>
      </c>
      <c r="D623">
        <v>0</v>
      </c>
      <c r="E623">
        <v>0.29936587201968301</v>
      </c>
    </row>
    <row r="624" spans="1:5" x14ac:dyDescent="0.35">
      <c r="A624">
        <v>62252.04</v>
      </c>
      <c r="B624">
        <f t="shared" si="9"/>
        <v>17.292233333333332</v>
      </c>
      <c r="C624">
        <v>1.9420822499767001</v>
      </c>
      <c r="D624">
        <v>0</v>
      </c>
      <c r="E624">
        <v>0.29936587201968301</v>
      </c>
    </row>
    <row r="625" spans="1:5" x14ac:dyDescent="0.35">
      <c r="A625">
        <v>62352.12</v>
      </c>
      <c r="B625">
        <f t="shared" si="9"/>
        <v>17.320033333333335</v>
      </c>
      <c r="C625">
        <v>1.95332510272672</v>
      </c>
      <c r="D625">
        <v>0</v>
      </c>
      <c r="E625">
        <v>0.29936587201968301</v>
      </c>
    </row>
    <row r="626" spans="1:5" x14ac:dyDescent="0.35">
      <c r="A626">
        <v>62452.23</v>
      </c>
      <c r="B626">
        <f t="shared" si="9"/>
        <v>17.347841666666667</v>
      </c>
      <c r="C626">
        <v>1.9542310705007899</v>
      </c>
      <c r="D626">
        <v>0</v>
      </c>
      <c r="E626">
        <v>0.29936587201968301</v>
      </c>
    </row>
    <row r="627" spans="1:5" x14ac:dyDescent="0.35">
      <c r="A627">
        <v>62552.33</v>
      </c>
      <c r="B627">
        <f t="shared" si="9"/>
        <v>17.375647222222224</v>
      </c>
      <c r="C627">
        <v>1.96114657130582</v>
      </c>
      <c r="D627">
        <v>0</v>
      </c>
      <c r="E627">
        <v>0.29936587201968301</v>
      </c>
    </row>
    <row r="628" spans="1:5" x14ac:dyDescent="0.35">
      <c r="A628">
        <v>62652.39</v>
      </c>
      <c r="B628">
        <f t="shared" si="9"/>
        <v>17.403441666666666</v>
      </c>
      <c r="C628">
        <v>1.97287803782803</v>
      </c>
      <c r="D628">
        <v>0</v>
      </c>
      <c r="E628">
        <v>0.29936587201968301</v>
      </c>
    </row>
    <row r="629" spans="1:5" x14ac:dyDescent="0.35">
      <c r="A629">
        <v>62752.5</v>
      </c>
      <c r="B629">
        <f t="shared" si="9"/>
        <v>17.431249999999999</v>
      </c>
      <c r="C629">
        <v>1.97379772122576</v>
      </c>
      <c r="D629">
        <v>0</v>
      </c>
      <c r="E629">
        <v>0.28579574255053802</v>
      </c>
    </row>
    <row r="630" spans="1:5" x14ac:dyDescent="0.35">
      <c r="A630">
        <v>62852.59</v>
      </c>
      <c r="B630">
        <f t="shared" si="9"/>
        <v>17.459052777777778</v>
      </c>
      <c r="C630">
        <v>1.98304538910907</v>
      </c>
      <c r="D630">
        <v>0</v>
      </c>
      <c r="E630">
        <v>0.28552877785442898</v>
      </c>
    </row>
    <row r="631" spans="1:5" x14ac:dyDescent="0.35">
      <c r="A631">
        <v>62952.65</v>
      </c>
      <c r="B631">
        <f t="shared" si="9"/>
        <v>17.486847222222224</v>
      </c>
      <c r="C631">
        <v>1.9930037878060201</v>
      </c>
      <c r="D631">
        <v>0</v>
      </c>
      <c r="E631">
        <v>0.28627994915004001</v>
      </c>
    </row>
    <row r="632" spans="1:5" x14ac:dyDescent="0.35">
      <c r="A632">
        <v>63052.76</v>
      </c>
      <c r="B632">
        <f t="shared" si="9"/>
        <v>17.514655555555557</v>
      </c>
      <c r="C632">
        <v>2.0024259226164798</v>
      </c>
      <c r="D632">
        <v>0</v>
      </c>
      <c r="E632">
        <v>0.28611534681595802</v>
      </c>
    </row>
    <row r="633" spans="1:5" x14ac:dyDescent="0.35">
      <c r="A633">
        <v>63152.85</v>
      </c>
      <c r="B633">
        <f t="shared" si="9"/>
        <v>17.542458333333332</v>
      </c>
      <c r="C633">
        <v>2.00462914601043</v>
      </c>
      <c r="D633">
        <v>0</v>
      </c>
      <c r="E633">
        <v>0.27510859620176398</v>
      </c>
    </row>
    <row r="634" spans="1:5" x14ac:dyDescent="0.35">
      <c r="A634">
        <v>63252.95</v>
      </c>
      <c r="B634">
        <f t="shared" si="9"/>
        <v>17.570263888888888</v>
      </c>
      <c r="C634">
        <v>2.0081971900328099</v>
      </c>
      <c r="D634">
        <v>0</v>
      </c>
      <c r="E634">
        <v>0.26668812683684101</v>
      </c>
    </row>
    <row r="635" spans="1:5" x14ac:dyDescent="0.35">
      <c r="A635">
        <v>63353.02</v>
      </c>
      <c r="B635">
        <f t="shared" si="9"/>
        <v>17.598061111111111</v>
      </c>
      <c r="C635">
        <v>2.0212667215007198</v>
      </c>
      <c r="D635">
        <v>0</v>
      </c>
      <c r="E635">
        <v>0.27281473702722198</v>
      </c>
    </row>
    <row r="636" spans="1:5" x14ac:dyDescent="0.35">
      <c r="A636">
        <v>63453.13</v>
      </c>
      <c r="B636">
        <f t="shared" si="9"/>
        <v>17.625869444444444</v>
      </c>
      <c r="C636">
        <v>2.0237897169984702</v>
      </c>
      <c r="D636">
        <v>0</v>
      </c>
      <c r="E636">
        <v>0.26291633978958001</v>
      </c>
    </row>
    <row r="637" spans="1:5" x14ac:dyDescent="0.35">
      <c r="A637">
        <v>63553.19</v>
      </c>
      <c r="B637">
        <f t="shared" si="9"/>
        <v>17.653663888888889</v>
      </c>
      <c r="C637">
        <v>2.0356649985164501</v>
      </c>
      <c r="D637">
        <v>0</v>
      </c>
      <c r="E637">
        <v>0.267322607341063</v>
      </c>
    </row>
    <row r="638" spans="1:5" x14ac:dyDescent="0.35">
      <c r="A638">
        <v>63653.24</v>
      </c>
      <c r="B638">
        <f t="shared" si="9"/>
        <v>17.681455555555555</v>
      </c>
      <c r="C638">
        <v>2.0417982461875899</v>
      </c>
      <c r="D638">
        <v>0</v>
      </c>
      <c r="E638">
        <v>0.26298157703553299</v>
      </c>
    </row>
    <row r="639" spans="1:5" x14ac:dyDescent="0.35">
      <c r="A639">
        <v>63753.29</v>
      </c>
      <c r="B639">
        <f t="shared" si="9"/>
        <v>17.709247222222224</v>
      </c>
      <c r="C639">
        <v>2.0468356043698002</v>
      </c>
      <c r="D639">
        <v>0</v>
      </c>
      <c r="E639">
        <v>0.26298157703553299</v>
      </c>
    </row>
    <row r="640" spans="1:5" x14ac:dyDescent="0.35">
      <c r="A640">
        <v>63853.38</v>
      </c>
      <c r="B640">
        <f t="shared" si="9"/>
        <v>17.73705</v>
      </c>
      <c r="C640">
        <v>1.9359441454136801</v>
      </c>
      <c r="D640">
        <v>0</v>
      </c>
      <c r="E640">
        <v>0.26298157703553299</v>
      </c>
    </row>
    <row r="641" spans="1:5" x14ac:dyDescent="0.35">
      <c r="A641">
        <v>63953.5</v>
      </c>
      <c r="B641">
        <f t="shared" si="9"/>
        <v>17.764861111111109</v>
      </c>
      <c r="C641">
        <v>1.9493032267861801</v>
      </c>
      <c r="D641">
        <v>0</v>
      </c>
      <c r="E641">
        <v>0.26298157703553299</v>
      </c>
    </row>
    <row r="642" spans="1:5" x14ac:dyDescent="0.35">
      <c r="A642">
        <v>64053.61</v>
      </c>
      <c r="B642">
        <f t="shared" si="9"/>
        <v>17.792669444444446</v>
      </c>
      <c r="C642">
        <v>1.94670274186944</v>
      </c>
      <c r="D642">
        <v>0</v>
      </c>
      <c r="E642">
        <v>0.26298157703553299</v>
      </c>
    </row>
    <row r="643" spans="1:5" x14ac:dyDescent="0.35">
      <c r="A643">
        <v>64153.65</v>
      </c>
      <c r="B643">
        <f t="shared" ref="B643:B706" si="10">A643/3600</f>
        <v>17.820458333333335</v>
      </c>
      <c r="C643">
        <v>1.9606059460176699</v>
      </c>
      <c r="D643">
        <v>0</v>
      </c>
      <c r="E643">
        <v>0.26298157703553299</v>
      </c>
    </row>
    <row r="644" spans="1:5" x14ac:dyDescent="0.35">
      <c r="A644">
        <v>64253.74</v>
      </c>
      <c r="B644">
        <f t="shared" si="10"/>
        <v>17.84826111111111</v>
      </c>
      <c r="C644">
        <v>1.9632438812776101</v>
      </c>
      <c r="D644">
        <v>0</v>
      </c>
      <c r="E644">
        <v>0.26298157703553299</v>
      </c>
    </row>
    <row r="645" spans="1:5" x14ac:dyDescent="0.35">
      <c r="A645">
        <v>64353.85</v>
      </c>
      <c r="B645">
        <f t="shared" si="10"/>
        <v>17.876069444444443</v>
      </c>
      <c r="C645">
        <v>1.97422073681946</v>
      </c>
      <c r="D645">
        <v>0</v>
      </c>
      <c r="E645">
        <v>0.26298157703553299</v>
      </c>
    </row>
    <row r="646" spans="1:5" x14ac:dyDescent="0.35">
      <c r="A646">
        <v>64453.96</v>
      </c>
      <c r="B646">
        <f t="shared" si="10"/>
        <v>17.903877777777776</v>
      </c>
      <c r="C646">
        <v>1.97353356793521</v>
      </c>
      <c r="D646">
        <v>0</v>
      </c>
      <c r="E646">
        <v>0.26298157703553299</v>
      </c>
    </row>
    <row r="647" spans="1:5" x14ac:dyDescent="0.35">
      <c r="A647">
        <v>64554.07</v>
      </c>
      <c r="B647">
        <f t="shared" si="10"/>
        <v>17.931686111111112</v>
      </c>
      <c r="C647">
        <v>1.98855120617436</v>
      </c>
      <c r="D647">
        <v>0</v>
      </c>
      <c r="E647">
        <v>0.272574631702443</v>
      </c>
    </row>
    <row r="648" spans="1:5" x14ac:dyDescent="0.35">
      <c r="A648">
        <v>64654.17</v>
      </c>
      <c r="B648">
        <f t="shared" si="10"/>
        <v>17.959491666666665</v>
      </c>
      <c r="C648">
        <v>1.9878710067835199</v>
      </c>
      <c r="D648">
        <v>0</v>
      </c>
      <c r="E648">
        <v>0.25791955126243199</v>
      </c>
    </row>
    <row r="649" spans="1:5" x14ac:dyDescent="0.35">
      <c r="A649">
        <v>64754.25</v>
      </c>
      <c r="B649">
        <f t="shared" si="10"/>
        <v>17.987291666666668</v>
      </c>
      <c r="C649">
        <v>1.99847574638063</v>
      </c>
      <c r="D649">
        <v>0</v>
      </c>
      <c r="E649">
        <v>0.26098520263499603</v>
      </c>
    </row>
    <row r="650" spans="1:5" x14ac:dyDescent="0.35">
      <c r="A650">
        <v>64854.29</v>
      </c>
      <c r="B650">
        <f t="shared" si="10"/>
        <v>18.015080555555556</v>
      </c>
      <c r="C650">
        <v>2.0055871981425799</v>
      </c>
      <c r="D650">
        <v>0</v>
      </c>
      <c r="E650">
        <v>0.25859230730756899</v>
      </c>
    </row>
    <row r="651" spans="1:5" x14ac:dyDescent="0.35">
      <c r="A651">
        <v>64954.400000000001</v>
      </c>
      <c r="B651">
        <f t="shared" si="10"/>
        <v>18.042888888888889</v>
      </c>
      <c r="C651">
        <v>2.0104109075985601</v>
      </c>
      <c r="D651">
        <v>0</v>
      </c>
      <c r="E651">
        <v>0.25286943604220002</v>
      </c>
    </row>
    <row r="652" spans="1:5" x14ac:dyDescent="0.35">
      <c r="A652">
        <v>65054.51</v>
      </c>
      <c r="B652">
        <f t="shared" si="10"/>
        <v>18.070697222222222</v>
      </c>
      <c r="C652">
        <v>2.0148736021084801</v>
      </c>
      <c r="D652">
        <v>0</v>
      </c>
      <c r="E652">
        <v>0.24687796063078199</v>
      </c>
    </row>
    <row r="653" spans="1:5" x14ac:dyDescent="0.35">
      <c r="A653">
        <v>65154.59</v>
      </c>
      <c r="B653">
        <f t="shared" si="10"/>
        <v>18.098497222222221</v>
      </c>
      <c r="C653">
        <v>2.0259047303254198</v>
      </c>
      <c r="D653">
        <v>0</v>
      </c>
      <c r="E653">
        <v>0.25091381132068602</v>
      </c>
    </row>
    <row r="654" spans="1:5" x14ac:dyDescent="0.35">
      <c r="A654">
        <v>65254.62</v>
      </c>
      <c r="B654">
        <f t="shared" si="10"/>
        <v>18.126283333333333</v>
      </c>
      <c r="C654">
        <v>2.0297148087030101</v>
      </c>
      <c r="D654">
        <v>0</v>
      </c>
      <c r="E654">
        <v>0.24400486176817501</v>
      </c>
    </row>
    <row r="655" spans="1:5" x14ac:dyDescent="0.35">
      <c r="A655">
        <v>65354.71</v>
      </c>
      <c r="B655">
        <f t="shared" si="10"/>
        <v>18.154086111111109</v>
      </c>
      <c r="C655">
        <v>2.0298533730582502</v>
      </c>
      <c r="D655">
        <v>0</v>
      </c>
      <c r="E655">
        <v>0.232009415371082</v>
      </c>
    </row>
    <row r="656" spans="1:5" x14ac:dyDescent="0.35">
      <c r="A656">
        <v>65454.82</v>
      </c>
      <c r="B656">
        <f t="shared" si="10"/>
        <v>18.181894444444445</v>
      </c>
      <c r="C656">
        <v>2.03724080256156</v>
      </c>
      <c r="D656">
        <v>0</v>
      </c>
      <c r="E656">
        <v>0.231307297050802</v>
      </c>
    </row>
    <row r="657" spans="1:5" x14ac:dyDescent="0.35">
      <c r="A657">
        <v>65554.94</v>
      </c>
      <c r="B657">
        <f t="shared" si="10"/>
        <v>18.209705555555555</v>
      </c>
      <c r="C657">
        <v>2.0476986441389302</v>
      </c>
      <c r="D657">
        <v>0</v>
      </c>
      <c r="E657">
        <v>0.23510254827761801</v>
      </c>
    </row>
    <row r="658" spans="1:5" x14ac:dyDescent="0.35">
      <c r="A658">
        <v>65654.98</v>
      </c>
      <c r="B658">
        <f t="shared" si="10"/>
        <v>18.237494444444444</v>
      </c>
      <c r="C658">
        <v>2.0533318950059298</v>
      </c>
      <c r="D658">
        <v>0</v>
      </c>
      <c r="E658">
        <v>0.23510254827761801</v>
      </c>
    </row>
    <row r="659" spans="1:5" x14ac:dyDescent="0.35">
      <c r="A659">
        <v>65755.09</v>
      </c>
      <c r="B659">
        <f t="shared" si="10"/>
        <v>18.265302777777777</v>
      </c>
      <c r="C659">
        <v>1.9333939078323501</v>
      </c>
      <c r="D659">
        <v>0</v>
      </c>
      <c r="E659">
        <v>0.23510254827761801</v>
      </c>
    </row>
    <row r="660" spans="1:5" x14ac:dyDescent="0.35">
      <c r="A660">
        <v>65855.12</v>
      </c>
      <c r="B660">
        <f t="shared" si="10"/>
        <v>18.293088888888889</v>
      </c>
      <c r="C660">
        <v>1.93848779921998</v>
      </c>
      <c r="D660">
        <v>0</v>
      </c>
      <c r="E660">
        <v>0.23510254827761801</v>
      </c>
    </row>
    <row r="661" spans="1:5" x14ac:dyDescent="0.35">
      <c r="A661">
        <v>65955.22</v>
      </c>
      <c r="B661">
        <f t="shared" si="10"/>
        <v>18.320894444444445</v>
      </c>
      <c r="C661">
        <v>1.9451591207065999</v>
      </c>
      <c r="D661">
        <v>0</v>
      </c>
      <c r="E661">
        <v>0.23510254827761801</v>
      </c>
    </row>
    <row r="662" spans="1:5" x14ac:dyDescent="0.35">
      <c r="A662">
        <v>66055.31</v>
      </c>
      <c r="B662">
        <f t="shared" si="10"/>
        <v>18.348697222222221</v>
      </c>
      <c r="C662">
        <v>1.9536896289661101</v>
      </c>
      <c r="D662">
        <v>0</v>
      </c>
      <c r="E662">
        <v>0.23510254827761801</v>
      </c>
    </row>
    <row r="663" spans="1:5" x14ac:dyDescent="0.35">
      <c r="A663">
        <v>66155.44</v>
      </c>
      <c r="B663">
        <f t="shared" si="10"/>
        <v>18.37651111111111</v>
      </c>
      <c r="C663">
        <v>1.95799869082612</v>
      </c>
      <c r="D663">
        <v>0</v>
      </c>
      <c r="E663">
        <v>0.23510254827761801</v>
      </c>
    </row>
    <row r="664" spans="1:5" x14ac:dyDescent="0.35">
      <c r="A664">
        <v>66255.539999999994</v>
      </c>
      <c r="B664">
        <f t="shared" si="10"/>
        <v>18.404316666666666</v>
      </c>
      <c r="C664">
        <v>1.96283610693577</v>
      </c>
      <c r="D664">
        <v>0</v>
      </c>
      <c r="E664">
        <v>0.23510254827761801</v>
      </c>
    </row>
    <row r="665" spans="1:5" x14ac:dyDescent="0.35">
      <c r="A665">
        <v>66355.62</v>
      </c>
      <c r="B665">
        <f t="shared" si="10"/>
        <v>18.432116666666666</v>
      </c>
      <c r="C665">
        <v>1.96745094722985</v>
      </c>
      <c r="D665">
        <v>0</v>
      </c>
      <c r="E665">
        <v>0.23510254827761801</v>
      </c>
    </row>
    <row r="666" spans="1:5" x14ac:dyDescent="0.35">
      <c r="A666">
        <v>66455.67</v>
      </c>
      <c r="B666">
        <f t="shared" si="10"/>
        <v>18.459908333333331</v>
      </c>
      <c r="C666">
        <v>1.97499912660254</v>
      </c>
      <c r="D666">
        <v>0</v>
      </c>
      <c r="E666">
        <v>0.23483498081408599</v>
      </c>
    </row>
    <row r="667" spans="1:5" x14ac:dyDescent="0.35">
      <c r="A667">
        <v>66555.78</v>
      </c>
      <c r="B667">
        <f t="shared" si="10"/>
        <v>18.487716666666667</v>
      </c>
      <c r="C667">
        <v>1.97593391621231</v>
      </c>
      <c r="D667">
        <v>0</v>
      </c>
      <c r="E667">
        <v>0.22451283005622999</v>
      </c>
    </row>
    <row r="668" spans="1:5" x14ac:dyDescent="0.35">
      <c r="A668">
        <v>66655.81</v>
      </c>
      <c r="B668">
        <f t="shared" si="10"/>
        <v>18.515502777777776</v>
      </c>
      <c r="C668">
        <v>1.98356459481448</v>
      </c>
      <c r="D668">
        <v>0</v>
      </c>
      <c r="E668">
        <v>0.22485030144938301</v>
      </c>
    </row>
    <row r="669" spans="1:5" x14ac:dyDescent="0.35">
      <c r="A669">
        <v>66755.88</v>
      </c>
      <c r="B669">
        <f t="shared" si="10"/>
        <v>18.543300000000002</v>
      </c>
      <c r="C669">
        <v>1.9926122869053799</v>
      </c>
      <c r="D669">
        <v>0</v>
      </c>
      <c r="E669">
        <v>0.22726066145128801</v>
      </c>
    </row>
    <row r="670" spans="1:5" x14ac:dyDescent="0.35">
      <c r="A670">
        <v>66856</v>
      </c>
      <c r="B670">
        <f t="shared" si="10"/>
        <v>18.571111111111112</v>
      </c>
      <c r="C670">
        <v>1.99777161026788</v>
      </c>
      <c r="D670">
        <v>0</v>
      </c>
      <c r="E670">
        <v>0.22365526729826499</v>
      </c>
    </row>
    <row r="671" spans="1:5" x14ac:dyDescent="0.35">
      <c r="A671">
        <v>66956.11</v>
      </c>
      <c r="B671">
        <f t="shared" si="10"/>
        <v>18.598919444444444</v>
      </c>
      <c r="C671">
        <v>2.00009541920421</v>
      </c>
      <c r="D671">
        <v>0</v>
      </c>
      <c r="E671">
        <v>0.21596007745328599</v>
      </c>
    </row>
    <row r="672" spans="1:5" x14ac:dyDescent="0.35">
      <c r="A672">
        <v>67056.23</v>
      </c>
      <c r="B672">
        <f t="shared" si="10"/>
        <v>18.626730555555554</v>
      </c>
      <c r="C672">
        <v>2.0086185757811501</v>
      </c>
      <c r="D672">
        <v>0</v>
      </c>
      <c r="E672">
        <v>0.217919036682617</v>
      </c>
    </row>
    <row r="673" spans="1:5" x14ac:dyDescent="0.35">
      <c r="A673">
        <v>67156.320000000007</v>
      </c>
      <c r="B673">
        <f t="shared" si="10"/>
        <v>18.654533333333337</v>
      </c>
      <c r="C673">
        <v>2.0105522250777299</v>
      </c>
      <c r="D673">
        <v>0</v>
      </c>
      <c r="E673">
        <v>0.209909724220008</v>
      </c>
    </row>
    <row r="674" spans="1:5" x14ac:dyDescent="0.35">
      <c r="A674">
        <v>67256.38</v>
      </c>
      <c r="B674">
        <f t="shared" si="10"/>
        <v>18.682327777777779</v>
      </c>
      <c r="C674">
        <v>2.0218302741732201</v>
      </c>
      <c r="D674">
        <v>0</v>
      </c>
      <c r="E674">
        <v>0.21619550095492401</v>
      </c>
    </row>
    <row r="675" spans="1:5" x14ac:dyDescent="0.35">
      <c r="A675">
        <v>67356.490000000005</v>
      </c>
      <c r="B675">
        <f t="shared" si="10"/>
        <v>18.710136111111112</v>
      </c>
      <c r="C675">
        <v>2.02620119129993</v>
      </c>
      <c r="D675">
        <v>0</v>
      </c>
      <c r="E675">
        <v>0.21186431017114299</v>
      </c>
    </row>
    <row r="676" spans="1:5" x14ac:dyDescent="0.35">
      <c r="A676">
        <v>67456.59</v>
      </c>
      <c r="B676">
        <f t="shared" si="10"/>
        <v>18.737941666666664</v>
      </c>
      <c r="C676">
        <v>2.0305645060467401</v>
      </c>
      <c r="D676">
        <v>0</v>
      </c>
      <c r="E676">
        <v>0.20772448648487399</v>
      </c>
    </row>
    <row r="677" spans="1:5" x14ac:dyDescent="0.35">
      <c r="A677">
        <v>67556.7</v>
      </c>
      <c r="B677">
        <f t="shared" si="10"/>
        <v>18.765750000000001</v>
      </c>
      <c r="C677">
        <v>2.0389437684736</v>
      </c>
      <c r="D677">
        <v>0</v>
      </c>
      <c r="E677">
        <v>0.20969249324205999</v>
      </c>
    </row>
    <row r="678" spans="1:5" x14ac:dyDescent="0.35">
      <c r="A678">
        <v>67656.740000000005</v>
      </c>
      <c r="B678">
        <f t="shared" si="10"/>
        <v>18.793538888888889</v>
      </c>
      <c r="C678">
        <v>2.0436615597769898</v>
      </c>
      <c r="D678">
        <v>0</v>
      </c>
      <c r="E678">
        <v>0.20614137259136101</v>
      </c>
    </row>
    <row r="679" spans="1:5" x14ac:dyDescent="0.35">
      <c r="A679">
        <v>67756.789999999994</v>
      </c>
      <c r="B679">
        <f t="shared" si="10"/>
        <v>18.821330555555555</v>
      </c>
      <c r="C679">
        <v>2.04869819256229</v>
      </c>
      <c r="D679">
        <v>0</v>
      </c>
      <c r="E679">
        <v>0.20614137259136101</v>
      </c>
    </row>
    <row r="680" spans="1:5" x14ac:dyDescent="0.35">
      <c r="A680">
        <v>67856.89</v>
      </c>
      <c r="B680">
        <f t="shared" si="10"/>
        <v>18.849136111111111</v>
      </c>
      <c r="C680">
        <v>1.9302158605937301</v>
      </c>
      <c r="D680">
        <v>0</v>
      </c>
      <c r="E680">
        <v>0.20614137259136101</v>
      </c>
    </row>
    <row r="681" spans="1:5" x14ac:dyDescent="0.35">
      <c r="A681">
        <v>67956.98</v>
      </c>
      <c r="B681">
        <f t="shared" si="10"/>
        <v>18.876938888888887</v>
      </c>
      <c r="C681">
        <v>1.9352954364080801</v>
      </c>
      <c r="D681">
        <v>0</v>
      </c>
      <c r="E681">
        <v>0.20614137259136101</v>
      </c>
    </row>
    <row r="682" spans="1:5" x14ac:dyDescent="0.35">
      <c r="A682">
        <v>68057.100000000006</v>
      </c>
      <c r="B682">
        <f t="shared" si="10"/>
        <v>18.90475</v>
      </c>
      <c r="C682">
        <v>1.9406611941179801</v>
      </c>
      <c r="D682">
        <v>0</v>
      </c>
      <c r="E682">
        <v>0.20614137259136101</v>
      </c>
    </row>
    <row r="683" spans="1:5" x14ac:dyDescent="0.35">
      <c r="A683">
        <v>68157.179999999993</v>
      </c>
      <c r="B683">
        <f t="shared" si="10"/>
        <v>18.932549999999999</v>
      </c>
      <c r="C683">
        <v>1.9524267689564401</v>
      </c>
      <c r="D683">
        <v>0</v>
      </c>
      <c r="E683">
        <v>0.20614137259136101</v>
      </c>
    </row>
    <row r="684" spans="1:5" x14ac:dyDescent="0.35">
      <c r="A684">
        <v>68257.23</v>
      </c>
      <c r="B684">
        <f t="shared" si="10"/>
        <v>18.960341666666665</v>
      </c>
      <c r="C684">
        <v>1.95317600348986</v>
      </c>
      <c r="D684">
        <v>0</v>
      </c>
      <c r="E684">
        <v>0.20614137259136101</v>
      </c>
    </row>
    <row r="685" spans="1:5" x14ac:dyDescent="0.35">
      <c r="A685">
        <v>68357.320000000007</v>
      </c>
      <c r="B685">
        <f t="shared" si="10"/>
        <v>18.988144444444448</v>
      </c>
      <c r="C685">
        <v>1.95590857798228</v>
      </c>
      <c r="D685">
        <v>0</v>
      </c>
      <c r="E685">
        <v>0.20614137259136101</v>
      </c>
    </row>
    <row r="686" spans="1:5" x14ac:dyDescent="0.35">
      <c r="A686">
        <v>68457.429999999993</v>
      </c>
      <c r="B686">
        <f t="shared" si="10"/>
        <v>19.015952777777777</v>
      </c>
      <c r="C686">
        <v>1.9645474977409501</v>
      </c>
      <c r="D686">
        <v>0</v>
      </c>
      <c r="E686">
        <v>0.20614137259136101</v>
      </c>
    </row>
    <row r="687" spans="1:5" x14ac:dyDescent="0.35">
      <c r="A687">
        <v>68557.52</v>
      </c>
      <c r="B687">
        <f t="shared" si="10"/>
        <v>19.043755555555556</v>
      </c>
      <c r="C687">
        <v>1.9625716527294199</v>
      </c>
      <c r="D687">
        <v>0</v>
      </c>
      <c r="E687">
        <v>0.19281553355650399</v>
      </c>
    </row>
    <row r="688" spans="1:5" x14ac:dyDescent="0.35">
      <c r="A688">
        <v>68657.61</v>
      </c>
      <c r="B688">
        <f t="shared" si="10"/>
        <v>19.071558333333332</v>
      </c>
      <c r="C688">
        <v>1.97327129006721</v>
      </c>
      <c r="D688">
        <v>0</v>
      </c>
      <c r="E688">
        <v>0.19948587068777601</v>
      </c>
    </row>
    <row r="689" spans="1:5" x14ac:dyDescent="0.35">
      <c r="A689">
        <v>68757.64</v>
      </c>
      <c r="B689">
        <f t="shared" si="10"/>
        <v>19.099344444444444</v>
      </c>
      <c r="C689">
        <v>1.97605954981552</v>
      </c>
      <c r="D689">
        <v>0</v>
      </c>
      <c r="E689">
        <v>0.19374762673943899</v>
      </c>
    </row>
    <row r="690" spans="1:5" x14ac:dyDescent="0.35">
      <c r="A690">
        <v>68857.789999999994</v>
      </c>
      <c r="B690">
        <f t="shared" si="10"/>
        <v>19.127163888888887</v>
      </c>
      <c r="C690">
        <v>1.9799436620559601</v>
      </c>
      <c r="D690">
        <v>0</v>
      </c>
      <c r="E690">
        <v>0.18995121153240799</v>
      </c>
    </row>
    <row r="691" spans="1:5" x14ac:dyDescent="0.35">
      <c r="A691">
        <v>68957.83</v>
      </c>
      <c r="B691">
        <f t="shared" si="10"/>
        <v>19.15495277777778</v>
      </c>
      <c r="C691">
        <v>1.9877361043394499</v>
      </c>
      <c r="D691">
        <v>0</v>
      </c>
      <c r="E691">
        <v>0.192237543953232</v>
      </c>
    </row>
    <row r="692" spans="1:5" x14ac:dyDescent="0.35">
      <c r="A692">
        <v>69057.95</v>
      </c>
      <c r="B692">
        <f t="shared" si="10"/>
        <v>19.182763888888889</v>
      </c>
      <c r="C692">
        <v>1.99914139534513</v>
      </c>
      <c r="D692">
        <v>0</v>
      </c>
      <c r="E692">
        <v>0.19978995954215001</v>
      </c>
    </row>
    <row r="693" spans="1:5" x14ac:dyDescent="0.35">
      <c r="A693">
        <v>69158.06</v>
      </c>
      <c r="B693">
        <f t="shared" si="10"/>
        <v>19.210572222222222</v>
      </c>
      <c r="C693">
        <v>1.9983129795289201</v>
      </c>
      <c r="D693">
        <v>0</v>
      </c>
      <c r="E693">
        <v>0.188557046505789</v>
      </c>
    </row>
    <row r="694" spans="1:5" x14ac:dyDescent="0.35">
      <c r="A694">
        <v>69258.17</v>
      </c>
      <c r="B694">
        <f t="shared" si="10"/>
        <v>19.238380555555555</v>
      </c>
      <c r="C694">
        <v>2.0036589924461299</v>
      </c>
      <c r="D694">
        <v>0</v>
      </c>
      <c r="E694">
        <v>0.187144266951521</v>
      </c>
    </row>
    <row r="695" spans="1:5" x14ac:dyDescent="0.35">
      <c r="A695">
        <v>69358.27</v>
      </c>
      <c r="B695">
        <f t="shared" si="10"/>
        <v>19.266186111111111</v>
      </c>
      <c r="C695">
        <v>2.0058533395723099</v>
      </c>
      <c r="D695">
        <v>0</v>
      </c>
      <c r="E695">
        <v>0.18107076568194999</v>
      </c>
    </row>
    <row r="696" spans="1:5" x14ac:dyDescent="0.35">
      <c r="A696">
        <v>69458.399999999994</v>
      </c>
      <c r="B696">
        <f t="shared" si="10"/>
        <v>19.293999999999997</v>
      </c>
      <c r="C696">
        <v>2.0127642467067801</v>
      </c>
      <c r="D696">
        <v>0</v>
      </c>
      <c r="E696">
        <v>0.182335572648156</v>
      </c>
    </row>
    <row r="697" spans="1:5" x14ac:dyDescent="0.35">
      <c r="A697">
        <v>69558.47</v>
      </c>
      <c r="B697">
        <f t="shared" si="10"/>
        <v>19.321797222222223</v>
      </c>
      <c r="C697">
        <v>2.01471684766799</v>
      </c>
      <c r="D697">
        <v>0</v>
      </c>
      <c r="E697">
        <v>0.176127710634019</v>
      </c>
    </row>
    <row r="698" spans="1:5" x14ac:dyDescent="0.35">
      <c r="A698">
        <v>69658.539999999994</v>
      </c>
      <c r="B698">
        <f t="shared" si="10"/>
        <v>19.349594444444442</v>
      </c>
      <c r="C698">
        <v>2.02421520817947</v>
      </c>
      <c r="D698">
        <v>0</v>
      </c>
      <c r="E698">
        <v>0.18143155705039499</v>
      </c>
    </row>
    <row r="699" spans="1:5" x14ac:dyDescent="0.35">
      <c r="A699">
        <v>69758.67</v>
      </c>
      <c r="B699">
        <f t="shared" si="10"/>
        <v>19.377408333333332</v>
      </c>
      <c r="C699">
        <v>2.0232336069627701</v>
      </c>
      <c r="D699">
        <v>0</v>
      </c>
      <c r="E699">
        <v>0.170904838519221</v>
      </c>
    </row>
    <row r="700" spans="1:5" x14ac:dyDescent="0.35">
      <c r="A700">
        <v>69858.78</v>
      </c>
      <c r="B700">
        <f t="shared" si="10"/>
        <v>19.405216666666668</v>
      </c>
      <c r="C700">
        <v>2.03027668338156</v>
      </c>
      <c r="D700">
        <v>0</v>
      </c>
      <c r="E700">
        <v>0.17278475849293501</v>
      </c>
    </row>
    <row r="701" spans="1:5" x14ac:dyDescent="0.35">
      <c r="A701">
        <v>69958.89</v>
      </c>
      <c r="B701">
        <f t="shared" si="10"/>
        <v>19.433025000000001</v>
      </c>
      <c r="C701">
        <v>2.0390836847774998</v>
      </c>
      <c r="D701">
        <v>0</v>
      </c>
      <c r="E701">
        <v>0.177130876028779</v>
      </c>
    </row>
    <row r="702" spans="1:5" x14ac:dyDescent="0.35">
      <c r="A702">
        <v>70058.92</v>
      </c>
      <c r="B702">
        <f t="shared" si="10"/>
        <v>19.460811111111109</v>
      </c>
      <c r="C702">
        <v>2.04495618926238</v>
      </c>
      <c r="D702">
        <v>0</v>
      </c>
      <c r="E702">
        <v>0.17690183153685499</v>
      </c>
    </row>
    <row r="703" spans="1:5" x14ac:dyDescent="0.35">
      <c r="A703">
        <v>70159.039999999994</v>
      </c>
      <c r="B703">
        <f t="shared" si="10"/>
        <v>19.488622222222219</v>
      </c>
      <c r="C703">
        <v>2.0484113685152501</v>
      </c>
      <c r="D703">
        <v>0</v>
      </c>
      <c r="E703">
        <v>0.17690183153685499</v>
      </c>
    </row>
    <row r="704" spans="1:5" x14ac:dyDescent="0.35">
      <c r="A704">
        <v>70259.09</v>
      </c>
      <c r="B704">
        <f t="shared" si="10"/>
        <v>19.516413888888888</v>
      </c>
      <c r="C704">
        <v>1.9366985187711401</v>
      </c>
      <c r="D704">
        <v>0</v>
      </c>
      <c r="E704">
        <v>0.17690183153685499</v>
      </c>
    </row>
    <row r="705" spans="1:5" x14ac:dyDescent="0.35">
      <c r="A705">
        <v>70359.179999999993</v>
      </c>
      <c r="B705">
        <f t="shared" si="10"/>
        <v>19.544216666666664</v>
      </c>
      <c r="C705">
        <v>1.94091808499952</v>
      </c>
      <c r="D705">
        <v>0</v>
      </c>
      <c r="E705">
        <v>0.17690183153685499</v>
      </c>
    </row>
    <row r="706" spans="1:5" x14ac:dyDescent="0.35">
      <c r="A706">
        <v>70459.289999999994</v>
      </c>
      <c r="B706">
        <f t="shared" si="10"/>
        <v>19.572024999999996</v>
      </c>
      <c r="C706">
        <v>1.9479947690898201</v>
      </c>
      <c r="D706">
        <v>0</v>
      </c>
      <c r="E706">
        <v>0.17690183153685499</v>
      </c>
    </row>
    <row r="707" spans="1:5" x14ac:dyDescent="0.35">
      <c r="A707">
        <v>70559.33</v>
      </c>
      <c r="B707">
        <f t="shared" ref="B707:B770" si="11">A707/3600</f>
        <v>19.599813888888889</v>
      </c>
      <c r="C707">
        <v>1.9535613910620799</v>
      </c>
      <c r="D707">
        <v>0</v>
      </c>
      <c r="E707">
        <v>0.17690183153685499</v>
      </c>
    </row>
    <row r="708" spans="1:5" x14ac:dyDescent="0.35">
      <c r="A708">
        <v>70659.41</v>
      </c>
      <c r="B708">
        <f t="shared" si="11"/>
        <v>19.627613888888892</v>
      </c>
      <c r="C708">
        <v>1.9556438713478299</v>
      </c>
      <c r="D708">
        <v>0</v>
      </c>
      <c r="E708">
        <v>0.17690183153685499</v>
      </c>
    </row>
    <row r="709" spans="1:5" x14ac:dyDescent="0.35">
      <c r="A709">
        <v>70759.5</v>
      </c>
      <c r="B709">
        <f t="shared" si="11"/>
        <v>19.655416666666667</v>
      </c>
      <c r="C709">
        <v>1.9606054900507199</v>
      </c>
      <c r="D709">
        <v>0</v>
      </c>
      <c r="E709">
        <v>0.17690183153685499</v>
      </c>
    </row>
    <row r="710" spans="1:5" x14ac:dyDescent="0.35">
      <c r="A710">
        <v>70859.570000000007</v>
      </c>
      <c r="B710">
        <f t="shared" si="11"/>
        <v>19.68321388888889</v>
      </c>
      <c r="C710">
        <v>1.9624432279370401</v>
      </c>
      <c r="D710">
        <v>0</v>
      </c>
      <c r="E710">
        <v>0.17690183153685499</v>
      </c>
    </row>
    <row r="711" spans="1:5" x14ac:dyDescent="0.35">
      <c r="A711">
        <v>70959.69</v>
      </c>
      <c r="B711">
        <f t="shared" si="11"/>
        <v>19.711024999999999</v>
      </c>
      <c r="C711">
        <v>1.9675744962021899</v>
      </c>
      <c r="D711">
        <v>0</v>
      </c>
      <c r="E711">
        <v>0.17589070643219401</v>
      </c>
    </row>
    <row r="712" spans="1:5" x14ac:dyDescent="0.35">
      <c r="A712">
        <v>71059.789999999994</v>
      </c>
      <c r="B712">
        <f t="shared" si="11"/>
        <v>19.738830555555555</v>
      </c>
      <c r="C712">
        <v>1.97180597147397</v>
      </c>
      <c r="D712">
        <v>0</v>
      </c>
      <c r="E712">
        <v>0.173541057966142</v>
      </c>
    </row>
    <row r="713" spans="1:5" x14ac:dyDescent="0.35">
      <c r="A713">
        <v>71159.87</v>
      </c>
      <c r="B713">
        <f t="shared" si="11"/>
        <v>19.766630555555555</v>
      </c>
      <c r="C713">
        <v>1.97513276353112</v>
      </c>
      <c r="D713">
        <v>0</v>
      </c>
      <c r="E713">
        <v>0.169921280695883</v>
      </c>
    </row>
    <row r="714" spans="1:5" x14ac:dyDescent="0.35">
      <c r="A714">
        <v>71259.929999999993</v>
      </c>
      <c r="B714">
        <f t="shared" si="11"/>
        <v>19.794424999999997</v>
      </c>
      <c r="C714">
        <v>1.9832825664276801</v>
      </c>
      <c r="D714">
        <v>0</v>
      </c>
      <c r="E714">
        <v>0.17377836366452101</v>
      </c>
    </row>
    <row r="715" spans="1:5" x14ac:dyDescent="0.35">
      <c r="A715">
        <v>71359.990000000005</v>
      </c>
      <c r="B715">
        <f t="shared" si="11"/>
        <v>19.822219444444446</v>
      </c>
      <c r="C715">
        <v>1.9869219770094699</v>
      </c>
      <c r="D715">
        <v>0</v>
      </c>
      <c r="E715">
        <v>0.170589532282442</v>
      </c>
    </row>
    <row r="716" spans="1:5" x14ac:dyDescent="0.35">
      <c r="A716">
        <v>71460.09</v>
      </c>
      <c r="B716">
        <f t="shared" si="11"/>
        <v>19.850024999999999</v>
      </c>
      <c r="C716">
        <v>1.9907028886944</v>
      </c>
      <c r="D716">
        <v>0</v>
      </c>
      <c r="E716">
        <v>0.16776332777362901</v>
      </c>
    </row>
    <row r="717" spans="1:5" x14ac:dyDescent="0.35">
      <c r="A717">
        <v>71560.14</v>
      </c>
      <c r="B717">
        <f t="shared" si="11"/>
        <v>19.877816666666668</v>
      </c>
      <c r="C717">
        <v>2.00077527408911</v>
      </c>
      <c r="D717">
        <v>0</v>
      </c>
      <c r="E717">
        <v>0.17451602854848799</v>
      </c>
    </row>
    <row r="718" spans="1:5" x14ac:dyDescent="0.35">
      <c r="A718">
        <v>71660.259999999995</v>
      </c>
      <c r="B718">
        <f t="shared" si="11"/>
        <v>19.905627777777777</v>
      </c>
      <c r="C718">
        <v>1.9966771997353301</v>
      </c>
      <c r="D718">
        <v>0</v>
      </c>
      <c r="E718">
        <v>0.15963919595869</v>
      </c>
    </row>
    <row r="719" spans="1:5" x14ac:dyDescent="0.35">
      <c r="A719">
        <v>71760.37</v>
      </c>
      <c r="B719">
        <f t="shared" si="11"/>
        <v>19.93343611111111</v>
      </c>
      <c r="C719">
        <v>1.9994082137120901</v>
      </c>
      <c r="D719">
        <v>0</v>
      </c>
      <c r="E719">
        <v>0.155757770738055</v>
      </c>
    </row>
    <row r="720" spans="1:5" x14ac:dyDescent="0.35">
      <c r="A720">
        <v>71860.509999999995</v>
      </c>
      <c r="B720">
        <f t="shared" si="11"/>
        <v>19.961252777777776</v>
      </c>
      <c r="C720">
        <v>2.00517011301188</v>
      </c>
      <c r="D720">
        <v>0</v>
      </c>
      <c r="E720">
        <v>0.15660285597141901</v>
      </c>
    </row>
    <row r="721" spans="1:5" x14ac:dyDescent="0.35">
      <c r="A721">
        <v>71960.59</v>
      </c>
      <c r="B721">
        <f t="shared" si="11"/>
        <v>19.989052777777776</v>
      </c>
      <c r="C721">
        <v>2.0104125886050701</v>
      </c>
      <c r="D721">
        <v>0</v>
      </c>
      <c r="E721">
        <v>0.15660591541701299</v>
      </c>
    </row>
    <row r="722" spans="1:5" x14ac:dyDescent="0.35">
      <c r="A722">
        <v>72060.7</v>
      </c>
      <c r="B722">
        <f t="shared" si="11"/>
        <v>20.016861111111112</v>
      </c>
      <c r="C722">
        <v>2.0204279587832401</v>
      </c>
      <c r="D722">
        <v>0</v>
      </c>
      <c r="E722">
        <v>0.16368376201149801</v>
      </c>
    </row>
    <row r="723" spans="1:5" x14ac:dyDescent="0.35">
      <c r="A723">
        <v>72160.75</v>
      </c>
      <c r="B723">
        <f t="shared" si="11"/>
        <v>20.044652777777777</v>
      </c>
      <c r="C723">
        <v>2.0236537146032898</v>
      </c>
      <c r="D723">
        <v>0</v>
      </c>
      <c r="E723">
        <v>0.160285466132742</v>
      </c>
    </row>
    <row r="724" spans="1:5" x14ac:dyDescent="0.35">
      <c r="A724">
        <v>72260.850000000006</v>
      </c>
      <c r="B724">
        <f t="shared" si="11"/>
        <v>20.072458333333334</v>
      </c>
      <c r="C724">
        <v>2.02252662329591</v>
      </c>
      <c r="D724">
        <v>0</v>
      </c>
      <c r="E724">
        <v>0.150599851596979</v>
      </c>
    </row>
    <row r="725" spans="1:5" x14ac:dyDescent="0.35">
      <c r="A725">
        <v>72360.899999999994</v>
      </c>
      <c r="B725">
        <f t="shared" si="11"/>
        <v>20.100249999999999</v>
      </c>
      <c r="C725">
        <v>2.0280137895236598</v>
      </c>
      <c r="D725">
        <v>0</v>
      </c>
      <c r="E725">
        <v>0.151197914572826</v>
      </c>
    </row>
    <row r="726" spans="1:5" x14ac:dyDescent="0.35">
      <c r="A726">
        <v>72460.97</v>
      </c>
      <c r="B726">
        <f t="shared" si="11"/>
        <v>20.128047222222222</v>
      </c>
      <c r="C726">
        <v>2.0325380877727</v>
      </c>
      <c r="D726">
        <v>0</v>
      </c>
      <c r="E726">
        <v>0.150323267930521</v>
      </c>
    </row>
    <row r="727" spans="1:5" x14ac:dyDescent="0.35">
      <c r="A727">
        <v>72561.05</v>
      </c>
      <c r="B727">
        <f t="shared" si="11"/>
        <v>20.155847222222224</v>
      </c>
      <c r="C727">
        <v>2.0373686373783602</v>
      </c>
      <c r="D727">
        <v>0</v>
      </c>
      <c r="E727">
        <v>0.14992847443287999</v>
      </c>
    </row>
    <row r="728" spans="1:5" x14ac:dyDescent="0.35">
      <c r="A728">
        <v>72661.08</v>
      </c>
      <c r="B728">
        <f t="shared" si="11"/>
        <v>20.183633333333333</v>
      </c>
      <c r="C728">
        <v>2.0456738909085899</v>
      </c>
      <c r="D728">
        <v>0</v>
      </c>
      <c r="E728">
        <v>0.15463657455890201</v>
      </c>
    </row>
    <row r="729" spans="1:5" x14ac:dyDescent="0.35">
      <c r="A729">
        <v>72761.17</v>
      </c>
      <c r="B729">
        <f t="shared" si="11"/>
        <v>20.211436111111112</v>
      </c>
      <c r="C729">
        <v>2.0472593448816099</v>
      </c>
      <c r="D729">
        <v>0</v>
      </c>
      <c r="E729">
        <v>0.15463657455890201</v>
      </c>
    </row>
    <row r="730" spans="1:5" x14ac:dyDescent="0.35">
      <c r="A730">
        <v>72861.27</v>
      </c>
      <c r="B730">
        <f t="shared" si="11"/>
        <v>20.239241666666668</v>
      </c>
      <c r="C730">
        <v>1.93287728657958</v>
      </c>
      <c r="D730">
        <v>0</v>
      </c>
      <c r="E730">
        <v>0.15463657455890201</v>
      </c>
    </row>
    <row r="731" spans="1:5" x14ac:dyDescent="0.35">
      <c r="A731">
        <v>72961.41</v>
      </c>
      <c r="B731">
        <f t="shared" si="11"/>
        <v>20.267058333333335</v>
      </c>
      <c r="C731">
        <v>1.9396517607793899</v>
      </c>
      <c r="D731">
        <v>0</v>
      </c>
      <c r="E731">
        <v>0.15463657455890201</v>
      </c>
    </row>
    <row r="732" spans="1:5" x14ac:dyDescent="0.35">
      <c r="A732">
        <v>73061.509999999995</v>
      </c>
      <c r="B732">
        <f t="shared" si="11"/>
        <v>20.294863888888887</v>
      </c>
      <c r="C732">
        <v>1.9418141840469501</v>
      </c>
      <c r="D732">
        <v>0</v>
      </c>
      <c r="E732">
        <v>0.15463657455890201</v>
      </c>
    </row>
    <row r="733" spans="1:5" x14ac:dyDescent="0.35">
      <c r="A733">
        <v>73161.570000000007</v>
      </c>
      <c r="B733">
        <f t="shared" si="11"/>
        <v>20.322658333333337</v>
      </c>
      <c r="C733">
        <v>1.9482489176875899</v>
      </c>
      <c r="D733">
        <v>0</v>
      </c>
      <c r="E733">
        <v>0.15463657455890201</v>
      </c>
    </row>
    <row r="734" spans="1:5" x14ac:dyDescent="0.35">
      <c r="A734">
        <v>73261.600000000006</v>
      </c>
      <c r="B734">
        <f t="shared" si="11"/>
        <v>20.350444444444445</v>
      </c>
      <c r="C734">
        <v>1.9538236153086099</v>
      </c>
      <c r="D734">
        <v>0</v>
      </c>
      <c r="E734">
        <v>0.15463657455890201</v>
      </c>
    </row>
    <row r="735" spans="1:5" x14ac:dyDescent="0.35">
      <c r="A735">
        <v>73361.72</v>
      </c>
      <c r="B735">
        <f t="shared" si="11"/>
        <v>20.378255555555555</v>
      </c>
      <c r="C735">
        <v>1.95551158875565</v>
      </c>
      <c r="D735">
        <v>0</v>
      </c>
      <c r="E735">
        <v>0.15463657455890201</v>
      </c>
    </row>
    <row r="736" spans="1:5" x14ac:dyDescent="0.35">
      <c r="A736">
        <v>73461.789999999994</v>
      </c>
      <c r="B736">
        <f t="shared" si="11"/>
        <v>20.406052777777777</v>
      </c>
      <c r="C736">
        <v>1.95957020275106</v>
      </c>
      <c r="D736">
        <v>0</v>
      </c>
      <c r="E736">
        <v>0.15463657455890201</v>
      </c>
    </row>
    <row r="737" spans="1:5" x14ac:dyDescent="0.35">
      <c r="A737">
        <v>73561.89</v>
      </c>
      <c r="B737">
        <f t="shared" si="11"/>
        <v>20.433858333333333</v>
      </c>
      <c r="C737">
        <v>1.96336015751684</v>
      </c>
      <c r="D737">
        <v>0</v>
      </c>
      <c r="E737">
        <v>0.15270136559758199</v>
      </c>
    </row>
    <row r="738" spans="1:5" x14ac:dyDescent="0.35">
      <c r="A738">
        <v>73661.98</v>
      </c>
      <c r="B738">
        <f t="shared" si="11"/>
        <v>20.461661111111109</v>
      </c>
      <c r="C738">
        <v>1.9654668688532899</v>
      </c>
      <c r="D738">
        <v>0</v>
      </c>
      <c r="E738">
        <v>0.14828361107200899</v>
      </c>
    </row>
    <row r="739" spans="1:5" x14ac:dyDescent="0.35">
      <c r="A739">
        <v>73762.070000000007</v>
      </c>
      <c r="B739">
        <f t="shared" si="11"/>
        <v>20.489463888888892</v>
      </c>
      <c r="C739">
        <v>1.9724704831352999</v>
      </c>
      <c r="D739">
        <v>0</v>
      </c>
      <c r="E739">
        <v>0.15154043064910999</v>
      </c>
    </row>
    <row r="740" spans="1:5" x14ac:dyDescent="0.35">
      <c r="A740">
        <v>73862.13</v>
      </c>
      <c r="B740">
        <f t="shared" si="11"/>
        <v>20.517258333333334</v>
      </c>
      <c r="C740">
        <v>1.9720743980730899</v>
      </c>
      <c r="D740">
        <v>0</v>
      </c>
      <c r="E740">
        <v>0.14336092886790799</v>
      </c>
    </row>
    <row r="741" spans="1:5" x14ac:dyDescent="0.35">
      <c r="A741">
        <v>73962.240000000005</v>
      </c>
      <c r="B741">
        <f t="shared" si="11"/>
        <v>20.545066666666667</v>
      </c>
      <c r="C741">
        <v>1.9806080697298301</v>
      </c>
      <c r="D741">
        <v>0</v>
      </c>
      <c r="E741">
        <v>0.14914664481505199</v>
      </c>
    </row>
    <row r="742" spans="1:5" x14ac:dyDescent="0.35">
      <c r="A742">
        <v>74062.36</v>
      </c>
      <c r="B742">
        <f t="shared" si="11"/>
        <v>20.572877777777776</v>
      </c>
      <c r="C742">
        <v>1.9830139429051401</v>
      </c>
      <c r="D742">
        <v>0</v>
      </c>
      <c r="E742">
        <v>0.14533124431719699</v>
      </c>
    </row>
    <row r="743" spans="1:5" x14ac:dyDescent="0.35">
      <c r="A743">
        <v>74162.47</v>
      </c>
      <c r="B743">
        <f t="shared" si="11"/>
        <v>20.600686111111113</v>
      </c>
      <c r="C743">
        <v>1.9847633037357399</v>
      </c>
      <c r="D743">
        <v>0</v>
      </c>
      <c r="E743">
        <v>0.14071003364484999</v>
      </c>
    </row>
    <row r="744" spans="1:5" x14ac:dyDescent="0.35">
      <c r="A744">
        <v>74262.55</v>
      </c>
      <c r="B744">
        <f t="shared" si="11"/>
        <v>20.628486111111112</v>
      </c>
      <c r="C744">
        <v>1.9892121853833999</v>
      </c>
      <c r="D744">
        <v>0</v>
      </c>
      <c r="E744">
        <v>0.14039155905814099</v>
      </c>
    </row>
    <row r="745" spans="1:5" x14ac:dyDescent="0.35">
      <c r="A745">
        <v>74362.62</v>
      </c>
      <c r="B745">
        <f t="shared" si="11"/>
        <v>20.656283333333331</v>
      </c>
      <c r="C745">
        <v>1.9934102094280299</v>
      </c>
      <c r="D745">
        <v>0</v>
      </c>
      <c r="E745">
        <v>0.13969649573394999</v>
      </c>
    </row>
    <row r="746" spans="1:5" x14ac:dyDescent="0.35">
      <c r="A746">
        <v>74462.740000000005</v>
      </c>
      <c r="B746">
        <f t="shared" si="11"/>
        <v>20.684094444444447</v>
      </c>
      <c r="C746">
        <v>1.99749386145056</v>
      </c>
      <c r="D746">
        <v>0</v>
      </c>
      <c r="E746">
        <v>0.13885111209926301</v>
      </c>
    </row>
    <row r="747" spans="1:5" x14ac:dyDescent="0.35">
      <c r="A747">
        <v>74562.84</v>
      </c>
      <c r="B747">
        <f t="shared" si="11"/>
        <v>20.7119</v>
      </c>
      <c r="C747">
        <v>2.0024283039917901</v>
      </c>
      <c r="D747">
        <v>0</v>
      </c>
      <c r="E747">
        <v>0.13931036809008401</v>
      </c>
    </row>
    <row r="748" spans="1:5" x14ac:dyDescent="0.35">
      <c r="A748">
        <v>74663</v>
      </c>
      <c r="B748">
        <f t="shared" si="11"/>
        <v>20.739722222222223</v>
      </c>
      <c r="C748">
        <v>2.0084849514450398</v>
      </c>
      <c r="D748">
        <v>0</v>
      </c>
      <c r="E748">
        <v>0.141405108540927</v>
      </c>
    </row>
    <row r="749" spans="1:5" x14ac:dyDescent="0.35">
      <c r="A749">
        <v>74763.11</v>
      </c>
      <c r="B749">
        <f t="shared" si="11"/>
        <v>20.767530555555556</v>
      </c>
      <c r="C749">
        <v>2.0111101837082002</v>
      </c>
      <c r="D749">
        <v>0</v>
      </c>
      <c r="E749">
        <v>0.13825350543805201</v>
      </c>
    </row>
    <row r="750" spans="1:5" x14ac:dyDescent="0.35">
      <c r="A750">
        <v>74863.199999999997</v>
      </c>
      <c r="B750">
        <f t="shared" si="11"/>
        <v>20.795333333333332</v>
      </c>
      <c r="C750">
        <v>2.0156848361960802</v>
      </c>
      <c r="D750">
        <v>0</v>
      </c>
      <c r="E750">
        <v>0.13815715098700199</v>
      </c>
    </row>
    <row r="751" spans="1:5" x14ac:dyDescent="0.35">
      <c r="A751">
        <v>74963.320000000007</v>
      </c>
      <c r="B751">
        <f t="shared" si="11"/>
        <v>20.823144444444445</v>
      </c>
      <c r="C751">
        <v>2.0216902951726698</v>
      </c>
      <c r="D751">
        <v>0</v>
      </c>
      <c r="E751">
        <v>0.14017409711874701</v>
      </c>
    </row>
    <row r="752" spans="1:5" x14ac:dyDescent="0.35">
      <c r="A752">
        <v>75063.429999999993</v>
      </c>
      <c r="B752">
        <f t="shared" si="11"/>
        <v>20.850952777777774</v>
      </c>
      <c r="C752">
        <v>2.0226669473923198</v>
      </c>
      <c r="D752">
        <v>0</v>
      </c>
      <c r="E752">
        <v>0.13461430319731901</v>
      </c>
    </row>
    <row r="753" spans="1:5" x14ac:dyDescent="0.35">
      <c r="A753">
        <v>75163.55</v>
      </c>
      <c r="B753">
        <f t="shared" si="11"/>
        <v>20.878763888888891</v>
      </c>
      <c r="C753">
        <v>2.0256254623579002</v>
      </c>
      <c r="D753">
        <v>0</v>
      </c>
      <c r="E753">
        <v>0.132268422717601</v>
      </c>
    </row>
    <row r="754" spans="1:5" x14ac:dyDescent="0.35">
      <c r="A754">
        <v>75263.600000000006</v>
      </c>
      <c r="B754">
        <f t="shared" si="11"/>
        <v>20.906555555555556</v>
      </c>
      <c r="C754">
        <v>2.02956325415858</v>
      </c>
      <c r="D754">
        <v>0</v>
      </c>
      <c r="E754">
        <v>0.13148130459297699</v>
      </c>
    </row>
    <row r="755" spans="1:5" x14ac:dyDescent="0.35">
      <c r="A755">
        <v>75363.72</v>
      </c>
      <c r="B755">
        <f t="shared" si="11"/>
        <v>20.934366666666666</v>
      </c>
      <c r="C755">
        <v>2.03837037277136</v>
      </c>
      <c r="D755">
        <v>0</v>
      </c>
      <c r="E755">
        <v>0.13789732206521599</v>
      </c>
    </row>
    <row r="756" spans="1:5" x14ac:dyDescent="0.35">
      <c r="A756">
        <v>75463.839999999997</v>
      </c>
      <c r="B756">
        <f t="shared" si="11"/>
        <v>20.962177777777775</v>
      </c>
      <c r="C756">
        <v>2.0383704613897802</v>
      </c>
      <c r="D756">
        <v>0</v>
      </c>
      <c r="E756">
        <v>0.131002586387343</v>
      </c>
    </row>
    <row r="757" spans="1:5" x14ac:dyDescent="0.35">
      <c r="A757">
        <v>75563.95</v>
      </c>
      <c r="B757">
        <f t="shared" si="11"/>
        <v>20.989986111111111</v>
      </c>
      <c r="C757">
        <v>2.04265810563018</v>
      </c>
      <c r="D757">
        <v>0</v>
      </c>
      <c r="E757">
        <v>0.13075622938554499</v>
      </c>
    </row>
    <row r="758" spans="1:5" x14ac:dyDescent="0.35">
      <c r="A758">
        <v>75664.05</v>
      </c>
      <c r="B758">
        <f t="shared" si="11"/>
        <v>21.017791666666668</v>
      </c>
      <c r="C758">
        <v>2.0420916455207299</v>
      </c>
      <c r="D758">
        <v>0</v>
      </c>
      <c r="E758">
        <v>0.13075622938554499</v>
      </c>
    </row>
    <row r="759" spans="1:5" x14ac:dyDescent="0.35">
      <c r="A759">
        <v>75764.09</v>
      </c>
      <c r="B759">
        <f t="shared" si="11"/>
        <v>21.045580555555553</v>
      </c>
      <c r="C759">
        <v>1.93427605314622</v>
      </c>
      <c r="D759">
        <v>0</v>
      </c>
      <c r="E759">
        <v>0.13075622938554499</v>
      </c>
    </row>
    <row r="760" spans="1:5" x14ac:dyDescent="0.35">
      <c r="A760">
        <v>75864.19</v>
      </c>
      <c r="B760">
        <f t="shared" si="11"/>
        <v>21.073386111111112</v>
      </c>
      <c r="C760">
        <v>1.9364444367207601</v>
      </c>
      <c r="D760">
        <v>0</v>
      </c>
      <c r="E760">
        <v>0.13075622938554499</v>
      </c>
    </row>
    <row r="761" spans="1:5" x14ac:dyDescent="0.35">
      <c r="A761">
        <v>75964.3</v>
      </c>
      <c r="B761">
        <f t="shared" si="11"/>
        <v>21.101194444444445</v>
      </c>
      <c r="C761">
        <v>1.9443969309828699</v>
      </c>
      <c r="D761">
        <v>0</v>
      </c>
      <c r="E761">
        <v>0.13075622938554499</v>
      </c>
    </row>
    <row r="762" spans="1:5" x14ac:dyDescent="0.35">
      <c r="A762">
        <v>76064.429999999993</v>
      </c>
      <c r="B762">
        <f t="shared" si="11"/>
        <v>21.129008333333331</v>
      </c>
      <c r="C762">
        <v>1.9472160795815501</v>
      </c>
      <c r="D762">
        <v>0</v>
      </c>
      <c r="E762">
        <v>0.13075622938554499</v>
      </c>
    </row>
    <row r="763" spans="1:5" x14ac:dyDescent="0.35">
      <c r="A763">
        <v>76164.5</v>
      </c>
      <c r="B763">
        <f t="shared" si="11"/>
        <v>21.156805555555554</v>
      </c>
      <c r="C763">
        <v>1.9516223065482701</v>
      </c>
      <c r="D763">
        <v>0</v>
      </c>
      <c r="E763">
        <v>0.13075622938554499</v>
      </c>
    </row>
    <row r="764" spans="1:5" x14ac:dyDescent="0.35">
      <c r="A764">
        <v>76264.58</v>
      </c>
      <c r="B764">
        <f t="shared" si="11"/>
        <v>21.184605555555557</v>
      </c>
      <c r="C764">
        <v>1.9535646795889801</v>
      </c>
      <c r="D764">
        <v>0</v>
      </c>
      <c r="E764">
        <v>0.13075622938554499</v>
      </c>
    </row>
    <row r="765" spans="1:5" x14ac:dyDescent="0.35">
      <c r="A765">
        <v>76364.649999999994</v>
      </c>
      <c r="B765">
        <f t="shared" si="11"/>
        <v>21.212402777777775</v>
      </c>
      <c r="C765">
        <v>1.9564306742648201</v>
      </c>
      <c r="D765">
        <v>0</v>
      </c>
      <c r="E765">
        <v>0.13075622938554499</v>
      </c>
    </row>
    <row r="766" spans="1:5" x14ac:dyDescent="0.35">
      <c r="A766">
        <v>76464.679999999993</v>
      </c>
      <c r="B766">
        <f t="shared" si="11"/>
        <v>21.240188888888888</v>
      </c>
      <c r="C766">
        <v>1.9595576986225001</v>
      </c>
      <c r="D766">
        <v>0</v>
      </c>
      <c r="E766">
        <v>0.12900958386146499</v>
      </c>
    </row>
    <row r="767" spans="1:5" x14ac:dyDescent="0.35">
      <c r="A767">
        <v>76564.77</v>
      </c>
      <c r="B767">
        <f t="shared" si="11"/>
        <v>21.267991666666667</v>
      </c>
      <c r="C767">
        <v>1.9627136986046601</v>
      </c>
      <c r="D767">
        <v>0</v>
      </c>
      <c r="E767">
        <v>0.127386920508197</v>
      </c>
    </row>
    <row r="768" spans="1:5" x14ac:dyDescent="0.35">
      <c r="A768">
        <v>76664.850000000006</v>
      </c>
      <c r="B768">
        <f t="shared" si="11"/>
        <v>21.29579166666667</v>
      </c>
      <c r="C768">
        <v>1.96520147606781</v>
      </c>
      <c r="D768">
        <v>0</v>
      </c>
      <c r="E768">
        <v>0.124817724463389</v>
      </c>
    </row>
    <row r="769" spans="1:5" x14ac:dyDescent="0.35">
      <c r="A769">
        <v>76764.960000000006</v>
      </c>
      <c r="B769">
        <f t="shared" si="11"/>
        <v>21.323600000000003</v>
      </c>
      <c r="C769">
        <v>1.96876307891044</v>
      </c>
      <c r="D769">
        <v>0</v>
      </c>
      <c r="E769">
        <v>0.124008921472211</v>
      </c>
    </row>
    <row r="770" spans="1:5" x14ac:dyDescent="0.35">
      <c r="A770">
        <v>76865.08</v>
      </c>
      <c r="B770">
        <f t="shared" si="11"/>
        <v>21.351411111111112</v>
      </c>
      <c r="C770">
        <v>1.97021643741776</v>
      </c>
      <c r="D770">
        <v>0</v>
      </c>
      <c r="E770">
        <v>0.120022285194629</v>
      </c>
    </row>
    <row r="771" spans="1:5" x14ac:dyDescent="0.35">
      <c r="A771">
        <v>76965.16</v>
      </c>
      <c r="B771">
        <f t="shared" ref="B771:B834" si="12">A771/3600</f>
        <v>21.379211111111111</v>
      </c>
      <c r="C771">
        <v>1.9759406249849301</v>
      </c>
      <c r="D771">
        <v>0</v>
      </c>
      <c r="E771">
        <v>0.12272461303038699</v>
      </c>
    </row>
    <row r="772" spans="1:5" x14ac:dyDescent="0.35">
      <c r="A772">
        <v>77065.289999999994</v>
      </c>
      <c r="B772">
        <f t="shared" si="12"/>
        <v>21.407024999999997</v>
      </c>
      <c r="C772">
        <v>1.9789958394940399</v>
      </c>
      <c r="D772">
        <v>0</v>
      </c>
      <c r="E772">
        <v>0.121223422882241</v>
      </c>
    </row>
    <row r="773" spans="1:5" x14ac:dyDescent="0.35">
      <c r="A773">
        <v>77165.37</v>
      </c>
      <c r="B773">
        <f t="shared" si="12"/>
        <v>21.434825</v>
      </c>
      <c r="C773">
        <v>1.9844922097182001</v>
      </c>
      <c r="D773">
        <v>0</v>
      </c>
      <c r="E773">
        <v>0.12348276187349599</v>
      </c>
    </row>
    <row r="774" spans="1:5" x14ac:dyDescent="0.35">
      <c r="A774">
        <v>77265.460000000006</v>
      </c>
      <c r="B774">
        <f t="shared" si="12"/>
        <v>21.462627777777779</v>
      </c>
      <c r="C774">
        <v>1.98638151466159</v>
      </c>
      <c r="D774">
        <v>0</v>
      </c>
      <c r="E774">
        <v>0.120163368428614</v>
      </c>
    </row>
    <row r="775" spans="1:5" x14ac:dyDescent="0.35">
      <c r="A775">
        <v>77365.55</v>
      </c>
      <c r="B775">
        <f t="shared" si="12"/>
        <v>21.490430555555555</v>
      </c>
      <c r="C775">
        <v>1.99002204978783</v>
      </c>
      <c r="D775">
        <v>0</v>
      </c>
      <c r="E775">
        <v>0.11964840926183801</v>
      </c>
    </row>
    <row r="776" spans="1:5" x14ac:dyDescent="0.35">
      <c r="A776">
        <v>77465.649999999994</v>
      </c>
      <c r="B776">
        <f t="shared" si="12"/>
        <v>21.518236111111108</v>
      </c>
      <c r="C776">
        <v>1.9904278275023799</v>
      </c>
      <c r="D776">
        <v>0</v>
      </c>
      <c r="E776">
        <v>0.114277644860451</v>
      </c>
    </row>
    <row r="777" spans="1:5" x14ac:dyDescent="0.35">
      <c r="A777">
        <v>77565.710000000006</v>
      </c>
      <c r="B777">
        <f t="shared" si="12"/>
        <v>21.546030555555557</v>
      </c>
      <c r="C777">
        <v>1.9979072248740399</v>
      </c>
      <c r="D777">
        <v>0</v>
      </c>
      <c r="E777">
        <v>0.119815685098385</v>
      </c>
    </row>
    <row r="778" spans="1:5" x14ac:dyDescent="0.35">
      <c r="A778">
        <v>77665.75</v>
      </c>
      <c r="B778">
        <f t="shared" si="12"/>
        <v>21.573819444444446</v>
      </c>
      <c r="C778">
        <v>1.9980432759389499</v>
      </c>
      <c r="D778">
        <v>0</v>
      </c>
      <c r="E778">
        <v>0.114029184252291</v>
      </c>
    </row>
    <row r="779" spans="1:5" x14ac:dyDescent="0.35">
      <c r="A779">
        <v>77765.78</v>
      </c>
      <c r="B779">
        <f t="shared" si="12"/>
        <v>21.601605555555555</v>
      </c>
      <c r="C779">
        <v>2.0021445617381599</v>
      </c>
      <c r="D779">
        <v>0</v>
      </c>
      <c r="E779">
        <v>0.11447936701655601</v>
      </c>
    </row>
    <row r="780" spans="1:5" x14ac:dyDescent="0.35">
      <c r="A780">
        <v>77865.899999999994</v>
      </c>
      <c r="B780">
        <f t="shared" si="12"/>
        <v>21.629416666666664</v>
      </c>
      <c r="C780">
        <v>2.0050300256785398</v>
      </c>
      <c r="D780">
        <v>0</v>
      </c>
      <c r="E780">
        <v>0.11307584596765299</v>
      </c>
    </row>
    <row r="781" spans="1:5" x14ac:dyDescent="0.35">
      <c r="A781">
        <v>77965.990000000005</v>
      </c>
      <c r="B781">
        <f t="shared" si="12"/>
        <v>21.657219444444447</v>
      </c>
      <c r="C781">
        <v>2.00930165040179</v>
      </c>
      <c r="D781">
        <v>0</v>
      </c>
      <c r="E781">
        <v>0.113806617796274</v>
      </c>
    </row>
    <row r="782" spans="1:5" x14ac:dyDescent="0.35">
      <c r="A782">
        <v>78066.039999999994</v>
      </c>
      <c r="B782">
        <f t="shared" si="12"/>
        <v>21.685011111111109</v>
      </c>
      <c r="C782">
        <v>2.0154066673878499</v>
      </c>
      <c r="D782">
        <v>0</v>
      </c>
      <c r="E782">
        <v>0.1172175998759</v>
      </c>
    </row>
    <row r="783" spans="1:5" x14ac:dyDescent="0.35">
      <c r="A783">
        <v>78166.080000000002</v>
      </c>
      <c r="B783">
        <f t="shared" si="12"/>
        <v>21.712800000000001</v>
      </c>
      <c r="C783">
        <v>2.01540292742009</v>
      </c>
      <c r="D783">
        <v>0</v>
      </c>
      <c r="E783">
        <v>0.11135115281027599</v>
      </c>
    </row>
    <row r="784" spans="1:5" x14ac:dyDescent="0.35">
      <c r="A784">
        <v>78266.11</v>
      </c>
      <c r="B784">
        <f t="shared" si="12"/>
        <v>21.74058611111111</v>
      </c>
      <c r="C784">
        <v>2.02000561491093</v>
      </c>
      <c r="D784">
        <v>0</v>
      </c>
      <c r="E784">
        <v>0.112627050208015</v>
      </c>
    </row>
    <row r="785" spans="1:5" x14ac:dyDescent="0.35">
      <c r="A785">
        <v>78366.22</v>
      </c>
      <c r="B785">
        <f t="shared" si="12"/>
        <v>21.768394444444446</v>
      </c>
      <c r="C785">
        <v>2.02421259537905</v>
      </c>
      <c r="D785">
        <v>0</v>
      </c>
      <c r="E785">
        <v>0.113237173948664</v>
      </c>
    </row>
    <row r="786" spans="1:5" x14ac:dyDescent="0.35">
      <c r="A786">
        <v>78466.259999999995</v>
      </c>
      <c r="B786">
        <f t="shared" si="12"/>
        <v>21.796183333333332</v>
      </c>
      <c r="C786">
        <v>2.02984897680432</v>
      </c>
      <c r="D786">
        <v>0</v>
      </c>
      <c r="E786">
        <v>0.115917149665728</v>
      </c>
    </row>
    <row r="787" spans="1:5" x14ac:dyDescent="0.35">
      <c r="A787">
        <v>78566.320000000007</v>
      </c>
      <c r="B787">
        <f t="shared" si="12"/>
        <v>21.823977777777781</v>
      </c>
      <c r="C787">
        <v>2.0260388964782901</v>
      </c>
      <c r="D787">
        <v>0</v>
      </c>
      <c r="E787">
        <v>0.104484921208939</v>
      </c>
    </row>
    <row r="788" spans="1:5" x14ac:dyDescent="0.35">
      <c r="A788">
        <v>78666.41</v>
      </c>
      <c r="B788">
        <f t="shared" si="12"/>
        <v>21.851780555555557</v>
      </c>
      <c r="C788">
        <v>2.0297132166067899</v>
      </c>
      <c r="D788">
        <v>0</v>
      </c>
      <c r="E788">
        <v>0.104696393650932</v>
      </c>
    </row>
    <row r="789" spans="1:5" x14ac:dyDescent="0.35">
      <c r="A789">
        <v>78766.5</v>
      </c>
      <c r="B789">
        <f t="shared" si="12"/>
        <v>21.879583333333333</v>
      </c>
      <c r="C789">
        <v>2.0372262975876998</v>
      </c>
      <c r="D789">
        <v>0</v>
      </c>
      <c r="E789">
        <v>0.110545716481047</v>
      </c>
    </row>
    <row r="790" spans="1:5" x14ac:dyDescent="0.35">
      <c r="A790">
        <v>78866.61</v>
      </c>
      <c r="B790">
        <f t="shared" si="12"/>
        <v>21.907391666666665</v>
      </c>
      <c r="C790">
        <v>2.03694241694738</v>
      </c>
      <c r="D790">
        <v>0</v>
      </c>
      <c r="E790">
        <v>0.104600361606831</v>
      </c>
    </row>
    <row r="791" spans="1:5" x14ac:dyDescent="0.35">
      <c r="A791">
        <v>78966.64</v>
      </c>
      <c r="B791">
        <f t="shared" si="12"/>
        <v>21.935177777777778</v>
      </c>
      <c r="C791">
        <v>2.04639368234555</v>
      </c>
      <c r="D791">
        <v>0</v>
      </c>
      <c r="E791">
        <v>0.11325793256588799</v>
      </c>
    </row>
    <row r="792" spans="1:5" x14ac:dyDescent="0.35">
      <c r="A792">
        <v>79066.8</v>
      </c>
      <c r="B792">
        <f t="shared" si="12"/>
        <v>21.963000000000001</v>
      </c>
      <c r="C792">
        <v>2.0471169305113301</v>
      </c>
      <c r="D792">
        <v>0</v>
      </c>
      <c r="E792">
        <v>0.11325793256588799</v>
      </c>
    </row>
    <row r="793" spans="1:5" x14ac:dyDescent="0.35">
      <c r="A793">
        <v>79166.87</v>
      </c>
      <c r="B793">
        <f t="shared" si="12"/>
        <v>21.99079722222222</v>
      </c>
      <c r="C793">
        <v>1.9310997060964099</v>
      </c>
      <c r="D793">
        <v>0</v>
      </c>
      <c r="E793">
        <v>0.11325793256588799</v>
      </c>
    </row>
    <row r="794" spans="1:5" x14ac:dyDescent="0.35">
      <c r="A794">
        <v>79266.91</v>
      </c>
      <c r="B794">
        <f t="shared" si="12"/>
        <v>22.018586111111112</v>
      </c>
      <c r="C794">
        <v>1.9347888083990099</v>
      </c>
      <c r="D794">
        <v>0</v>
      </c>
      <c r="E794">
        <v>0.11325793256588799</v>
      </c>
    </row>
    <row r="795" spans="1:5" x14ac:dyDescent="0.35">
      <c r="A795">
        <v>79367.02</v>
      </c>
      <c r="B795">
        <f t="shared" si="12"/>
        <v>22.046394444444445</v>
      </c>
      <c r="C795">
        <v>1.9411698836724001</v>
      </c>
      <c r="D795">
        <v>0</v>
      </c>
      <c r="E795">
        <v>0.11325793256588799</v>
      </c>
    </row>
    <row r="796" spans="1:5" x14ac:dyDescent="0.35">
      <c r="A796">
        <v>79467.13</v>
      </c>
      <c r="B796">
        <f t="shared" si="12"/>
        <v>22.074202777777778</v>
      </c>
      <c r="C796">
        <v>1.9473484509153101</v>
      </c>
      <c r="D796">
        <v>0</v>
      </c>
      <c r="E796">
        <v>0.11325793256588799</v>
      </c>
    </row>
    <row r="797" spans="1:5" x14ac:dyDescent="0.35">
      <c r="A797">
        <v>79567.23</v>
      </c>
      <c r="B797">
        <f t="shared" si="12"/>
        <v>22.102008333333334</v>
      </c>
      <c r="C797">
        <v>1.9476019577557699</v>
      </c>
      <c r="D797">
        <v>0</v>
      </c>
      <c r="E797">
        <v>0.11325793256588799</v>
      </c>
    </row>
    <row r="798" spans="1:5" x14ac:dyDescent="0.35">
      <c r="A798">
        <v>79667.320000000007</v>
      </c>
      <c r="B798">
        <f t="shared" si="12"/>
        <v>22.129811111111113</v>
      </c>
      <c r="C798">
        <v>1.95187177959526</v>
      </c>
      <c r="D798">
        <v>0</v>
      </c>
      <c r="E798">
        <v>0.11325793256588799</v>
      </c>
    </row>
    <row r="799" spans="1:5" x14ac:dyDescent="0.35">
      <c r="A799">
        <v>79767.39</v>
      </c>
      <c r="B799">
        <f t="shared" si="12"/>
        <v>22.157608333333332</v>
      </c>
      <c r="C799">
        <v>1.9526509315610501</v>
      </c>
      <c r="D799">
        <v>0</v>
      </c>
      <c r="E799">
        <v>0.11325793256588799</v>
      </c>
    </row>
    <row r="800" spans="1:5" x14ac:dyDescent="0.35">
      <c r="A800">
        <v>79867.53</v>
      </c>
      <c r="B800">
        <f t="shared" si="12"/>
        <v>22.185424999999999</v>
      </c>
      <c r="C800">
        <v>1.9518711845788801</v>
      </c>
      <c r="D800">
        <v>0</v>
      </c>
      <c r="E800">
        <v>0.10639681453788701</v>
      </c>
    </row>
    <row r="801" spans="1:5" x14ac:dyDescent="0.35">
      <c r="A801">
        <v>79967.600000000006</v>
      </c>
      <c r="B801">
        <f t="shared" si="12"/>
        <v>22.213222222222225</v>
      </c>
      <c r="C801">
        <v>1.9582535542451001</v>
      </c>
      <c r="D801">
        <v>0</v>
      </c>
      <c r="E801">
        <v>0.110870587714461</v>
      </c>
    </row>
    <row r="802" spans="1:5" x14ac:dyDescent="0.35">
      <c r="A802">
        <v>80067.7</v>
      </c>
      <c r="B802">
        <f t="shared" si="12"/>
        <v>22.241027777777777</v>
      </c>
      <c r="C802">
        <v>1.9616597905056301</v>
      </c>
      <c r="D802">
        <v>0</v>
      </c>
      <c r="E802">
        <v>0.11054080182501699</v>
      </c>
    </row>
    <row r="803" spans="1:5" x14ac:dyDescent="0.35">
      <c r="A803">
        <v>80167.740000000005</v>
      </c>
      <c r="B803">
        <f t="shared" si="12"/>
        <v>22.26881666666667</v>
      </c>
      <c r="C803">
        <v>1.9624409455596401</v>
      </c>
      <c r="D803">
        <v>0</v>
      </c>
      <c r="E803">
        <v>0.10620815777536</v>
      </c>
    </row>
    <row r="804" spans="1:5" x14ac:dyDescent="0.35">
      <c r="A804">
        <v>80267.88</v>
      </c>
      <c r="B804">
        <f t="shared" si="12"/>
        <v>22.296633333333336</v>
      </c>
      <c r="C804">
        <v>1.9674440218696401</v>
      </c>
      <c r="D804">
        <v>0</v>
      </c>
      <c r="E804">
        <v>0.108536262038019</v>
      </c>
    </row>
    <row r="805" spans="1:5" x14ac:dyDescent="0.35">
      <c r="A805">
        <v>80368</v>
      </c>
      <c r="B805">
        <f t="shared" si="12"/>
        <v>22.324444444444445</v>
      </c>
      <c r="C805">
        <v>1.9686293774360699</v>
      </c>
      <c r="D805">
        <v>0</v>
      </c>
      <c r="E805">
        <v>0.10491635975612899</v>
      </c>
    </row>
    <row r="806" spans="1:5" x14ac:dyDescent="0.35">
      <c r="A806">
        <v>80468.11</v>
      </c>
      <c r="B806">
        <f t="shared" si="12"/>
        <v>22.352252777777778</v>
      </c>
      <c r="C806">
        <v>1.9716734264846101</v>
      </c>
      <c r="D806">
        <v>0</v>
      </c>
      <c r="E806">
        <v>0.10430579414197901</v>
      </c>
    </row>
    <row r="807" spans="1:5" x14ac:dyDescent="0.35">
      <c r="A807">
        <v>80568.179999999993</v>
      </c>
      <c r="B807">
        <f t="shared" si="12"/>
        <v>22.380049999999997</v>
      </c>
      <c r="C807">
        <v>1.98006629499235</v>
      </c>
      <c r="D807">
        <v>0</v>
      </c>
      <c r="E807">
        <v>0.11183357212438499</v>
      </c>
    </row>
    <row r="808" spans="1:5" x14ac:dyDescent="0.35">
      <c r="A808">
        <v>80668.31</v>
      </c>
      <c r="B808">
        <f t="shared" si="12"/>
        <v>22.407863888888887</v>
      </c>
      <c r="C808">
        <v>1.9822095004420499</v>
      </c>
      <c r="D808">
        <v>0</v>
      </c>
      <c r="E808">
        <v>0.10948730969215099</v>
      </c>
    </row>
    <row r="809" spans="1:5" x14ac:dyDescent="0.35">
      <c r="A809">
        <v>80768.41</v>
      </c>
      <c r="B809">
        <f t="shared" si="12"/>
        <v>22.435669444444446</v>
      </c>
      <c r="C809">
        <v>1.98314908985128</v>
      </c>
      <c r="D809">
        <v>0</v>
      </c>
      <c r="E809">
        <v>0.105434640740787</v>
      </c>
    </row>
    <row r="810" spans="1:5" x14ac:dyDescent="0.35">
      <c r="A810">
        <v>80868.44</v>
      </c>
      <c r="B810">
        <f t="shared" si="12"/>
        <v>22.463455555555555</v>
      </c>
      <c r="C810">
        <v>1.98529975399401</v>
      </c>
      <c r="D810">
        <v>0</v>
      </c>
      <c r="E810">
        <v>0.103414553522029</v>
      </c>
    </row>
    <row r="811" spans="1:5" x14ac:dyDescent="0.35">
      <c r="A811">
        <v>80968.5</v>
      </c>
      <c r="B811">
        <f t="shared" si="12"/>
        <v>22.491250000000001</v>
      </c>
      <c r="C811">
        <v>1.98610866232716</v>
      </c>
      <c r="D811">
        <v>0</v>
      </c>
      <c r="E811">
        <v>9.9465923791348401E-2</v>
      </c>
    </row>
    <row r="812" spans="1:5" x14ac:dyDescent="0.35">
      <c r="A812">
        <v>81068.63</v>
      </c>
      <c r="B812">
        <f t="shared" si="12"/>
        <v>22.519063888888891</v>
      </c>
      <c r="C812">
        <v>1.9934125657208699</v>
      </c>
      <c r="D812">
        <v>0</v>
      </c>
      <c r="E812">
        <v>0.105504874316589</v>
      </c>
    </row>
    <row r="813" spans="1:5" x14ac:dyDescent="0.35">
      <c r="A813">
        <v>81168.75</v>
      </c>
      <c r="B813">
        <f t="shared" si="12"/>
        <v>22.546875</v>
      </c>
      <c r="C813">
        <v>1.99626768024486</v>
      </c>
      <c r="D813">
        <v>0</v>
      </c>
      <c r="E813">
        <v>0.10452338072913001</v>
      </c>
    </row>
    <row r="814" spans="1:5" x14ac:dyDescent="0.35">
      <c r="A814">
        <v>81268.850000000006</v>
      </c>
      <c r="B814">
        <f t="shared" si="12"/>
        <v>22.574680555555556</v>
      </c>
      <c r="C814">
        <v>1.99640315034903</v>
      </c>
      <c r="D814">
        <v>0</v>
      </c>
      <c r="E814">
        <v>9.9500789863729996E-2</v>
      </c>
    </row>
    <row r="815" spans="1:5" x14ac:dyDescent="0.35">
      <c r="A815">
        <v>81368.97</v>
      </c>
      <c r="B815">
        <f t="shared" si="12"/>
        <v>22.602491666666666</v>
      </c>
      <c r="C815">
        <v>2.0031198126919199</v>
      </c>
      <c r="D815">
        <v>0</v>
      </c>
      <c r="E815">
        <v>0.104601955036802</v>
      </c>
    </row>
    <row r="816" spans="1:5" x14ac:dyDescent="0.35">
      <c r="A816">
        <v>81469.03</v>
      </c>
      <c r="B816">
        <f t="shared" si="12"/>
        <v>22.630286111111111</v>
      </c>
      <c r="C816">
        <v>2.00571856356654</v>
      </c>
      <c r="D816">
        <v>0</v>
      </c>
      <c r="E816">
        <v>0.103261389854854</v>
      </c>
    </row>
    <row r="817" spans="1:5" x14ac:dyDescent="0.35">
      <c r="A817">
        <v>81569.14</v>
      </c>
      <c r="B817">
        <f t="shared" si="12"/>
        <v>22.658094444444444</v>
      </c>
      <c r="C817">
        <v>2.0064112679589399</v>
      </c>
      <c r="D817">
        <v>0</v>
      </c>
      <c r="E817">
        <v>9.9134235591736494E-2</v>
      </c>
    </row>
    <row r="818" spans="1:5" x14ac:dyDescent="0.35">
      <c r="A818">
        <v>81669.259999999995</v>
      </c>
      <c r="B818">
        <f t="shared" si="12"/>
        <v>22.685905555555554</v>
      </c>
      <c r="C818">
        <v>2.0109619103141299</v>
      </c>
      <c r="D818">
        <v>0</v>
      </c>
      <c r="E818">
        <v>0.100973971290978</v>
      </c>
    </row>
    <row r="819" spans="1:5" x14ac:dyDescent="0.35">
      <c r="A819">
        <v>81769.31</v>
      </c>
      <c r="B819">
        <f t="shared" si="12"/>
        <v>22.713697222222223</v>
      </c>
      <c r="C819">
        <v>2.0095796365999301</v>
      </c>
      <c r="D819">
        <v>0</v>
      </c>
      <c r="E819">
        <v>9.3862455437966105E-2</v>
      </c>
    </row>
    <row r="820" spans="1:5" x14ac:dyDescent="0.35">
      <c r="A820">
        <v>81869.429999999993</v>
      </c>
      <c r="B820">
        <f t="shared" si="12"/>
        <v>22.741508333333332</v>
      </c>
      <c r="C820">
        <v>2.01540378008171</v>
      </c>
      <c r="D820">
        <v>0</v>
      </c>
      <c r="E820">
        <v>9.7851327512328903E-2</v>
      </c>
    </row>
    <row r="821" spans="1:5" x14ac:dyDescent="0.35">
      <c r="A821">
        <v>81969.52</v>
      </c>
      <c r="B821">
        <f t="shared" si="12"/>
        <v>22.769311111111112</v>
      </c>
      <c r="C821">
        <v>2.0173533859299</v>
      </c>
      <c r="D821">
        <v>0</v>
      </c>
      <c r="E821">
        <v>9.5859415830005706E-2</v>
      </c>
    </row>
    <row r="822" spans="1:5" x14ac:dyDescent="0.35">
      <c r="A822">
        <v>82069.67</v>
      </c>
      <c r="B822">
        <f t="shared" si="12"/>
        <v>22.797130555555555</v>
      </c>
      <c r="C822">
        <v>2.02322703523097</v>
      </c>
      <c r="D822">
        <v>0</v>
      </c>
      <c r="E822">
        <v>9.9788439642441204E-2</v>
      </c>
    </row>
    <row r="823" spans="1:5" x14ac:dyDescent="0.35">
      <c r="A823">
        <v>82169.789999999994</v>
      </c>
      <c r="B823">
        <f t="shared" si="12"/>
        <v>22.824941666666664</v>
      </c>
      <c r="C823">
        <v>2.02350707751881</v>
      </c>
      <c r="D823">
        <v>0</v>
      </c>
      <c r="E823">
        <v>9.5214229948278106E-2</v>
      </c>
    </row>
    <row r="824" spans="1:5" x14ac:dyDescent="0.35">
      <c r="A824">
        <v>82269.91</v>
      </c>
      <c r="B824">
        <f t="shared" si="12"/>
        <v>22.852752777777777</v>
      </c>
      <c r="C824">
        <v>2.0295663208063801</v>
      </c>
      <c r="D824">
        <v>0</v>
      </c>
      <c r="E824">
        <v>9.9423374961411695E-2</v>
      </c>
    </row>
    <row r="825" spans="1:5" x14ac:dyDescent="0.35">
      <c r="A825">
        <v>82369.97</v>
      </c>
      <c r="B825">
        <f t="shared" si="12"/>
        <v>22.880547222222223</v>
      </c>
      <c r="C825">
        <v>2.0282921571711099</v>
      </c>
      <c r="D825">
        <v>0</v>
      </c>
      <c r="E825">
        <v>9.2568211957655203E-2</v>
      </c>
    </row>
    <row r="826" spans="1:5" x14ac:dyDescent="0.35">
      <c r="A826">
        <v>82470.070000000007</v>
      </c>
      <c r="B826">
        <f t="shared" si="12"/>
        <v>22.908352777777779</v>
      </c>
      <c r="C826">
        <v>2.0328222264859499</v>
      </c>
      <c r="D826">
        <v>0</v>
      </c>
      <c r="E826">
        <v>9.4632650808137195E-2</v>
      </c>
    </row>
    <row r="827" spans="1:5" x14ac:dyDescent="0.35">
      <c r="A827">
        <v>82570.16</v>
      </c>
      <c r="B827">
        <f t="shared" si="12"/>
        <v>22.936155555555558</v>
      </c>
      <c r="C827">
        <v>2.0339550320801298</v>
      </c>
      <c r="D827">
        <v>0</v>
      </c>
      <c r="E827">
        <v>9.1572325376225394E-2</v>
      </c>
    </row>
    <row r="828" spans="1:5" x14ac:dyDescent="0.35">
      <c r="A828">
        <v>82670.28</v>
      </c>
      <c r="B828">
        <f t="shared" si="12"/>
        <v>22.963966666666668</v>
      </c>
      <c r="C828">
        <v>2.0367995410495898</v>
      </c>
      <c r="D828">
        <v>0</v>
      </c>
      <c r="E828">
        <v>9.1186311802550393E-2</v>
      </c>
    </row>
    <row r="829" spans="1:5" x14ac:dyDescent="0.35">
      <c r="A829">
        <v>82770.39</v>
      </c>
      <c r="B829">
        <f t="shared" si="12"/>
        <v>22.991775000000001</v>
      </c>
      <c r="C829">
        <v>2.0419406716715498</v>
      </c>
      <c r="D829">
        <v>0</v>
      </c>
      <c r="E829">
        <v>9.4189821609318894E-2</v>
      </c>
    </row>
    <row r="830" spans="1:5" x14ac:dyDescent="0.35">
      <c r="A830">
        <v>82870.490000000005</v>
      </c>
      <c r="B830">
        <f t="shared" si="12"/>
        <v>23.019580555555557</v>
      </c>
      <c r="C830">
        <v>2.0459600837964298</v>
      </c>
      <c r="D830">
        <v>0</v>
      </c>
      <c r="E830">
        <v>9.4189821609318894E-2</v>
      </c>
    </row>
    <row r="831" spans="1:5" x14ac:dyDescent="0.35">
      <c r="A831">
        <v>82970.59</v>
      </c>
      <c r="B831">
        <f t="shared" si="12"/>
        <v>23.047386111111109</v>
      </c>
      <c r="C831">
        <v>1.9308482028579199</v>
      </c>
      <c r="D831">
        <v>0</v>
      </c>
      <c r="E831">
        <v>9.4189821609318894E-2</v>
      </c>
    </row>
    <row r="832" spans="1:5" x14ac:dyDescent="0.35">
      <c r="A832">
        <v>83070.710000000006</v>
      </c>
      <c r="B832">
        <f t="shared" si="12"/>
        <v>23.075197222222226</v>
      </c>
      <c r="C832">
        <v>1.9346603915480201</v>
      </c>
      <c r="D832">
        <v>0</v>
      </c>
      <c r="E832">
        <v>9.4189821609318894E-2</v>
      </c>
    </row>
    <row r="833" spans="1:5" x14ac:dyDescent="0.35">
      <c r="A833">
        <v>83170.75</v>
      </c>
      <c r="B833">
        <f t="shared" si="12"/>
        <v>23.102986111111111</v>
      </c>
      <c r="C833">
        <v>1.9401491677626299</v>
      </c>
      <c r="D833">
        <v>0</v>
      </c>
      <c r="E833">
        <v>9.4189821609318894E-2</v>
      </c>
    </row>
    <row r="834" spans="1:5" x14ac:dyDescent="0.35">
      <c r="A834">
        <v>83270.8</v>
      </c>
      <c r="B834">
        <f t="shared" si="12"/>
        <v>23.13077777777778</v>
      </c>
      <c r="C834">
        <v>1.94335173784418</v>
      </c>
      <c r="D834">
        <v>0</v>
      </c>
      <c r="E834">
        <v>9.4189821609318894E-2</v>
      </c>
    </row>
    <row r="835" spans="1:5" x14ac:dyDescent="0.35">
      <c r="A835">
        <v>83370.84</v>
      </c>
      <c r="B835">
        <f t="shared" ref="B835:B898" si="13">A835/3600</f>
        <v>23.158566666666665</v>
      </c>
      <c r="C835">
        <v>1.9455422878804101</v>
      </c>
      <c r="D835">
        <v>0</v>
      </c>
      <c r="E835">
        <v>9.4189821609318894E-2</v>
      </c>
    </row>
    <row r="836" spans="1:5" x14ac:dyDescent="0.35">
      <c r="A836">
        <v>83470.95</v>
      </c>
      <c r="B836">
        <f t="shared" si="13"/>
        <v>23.186374999999998</v>
      </c>
      <c r="C836">
        <v>1.94476985940924</v>
      </c>
      <c r="D836">
        <v>0</v>
      </c>
      <c r="E836">
        <v>9.4189821609318894E-2</v>
      </c>
    </row>
    <row r="837" spans="1:5" x14ac:dyDescent="0.35">
      <c r="A837">
        <v>83571.009999999995</v>
      </c>
      <c r="B837">
        <f t="shared" si="13"/>
        <v>23.214169444444444</v>
      </c>
      <c r="C837">
        <v>1.9504478915768699</v>
      </c>
      <c r="D837">
        <v>0</v>
      </c>
      <c r="E837">
        <v>9.4189821609318894E-2</v>
      </c>
    </row>
    <row r="838" spans="1:5" x14ac:dyDescent="0.35">
      <c r="A838">
        <v>83671.100000000006</v>
      </c>
      <c r="B838">
        <f t="shared" si="13"/>
        <v>23.241972222222223</v>
      </c>
      <c r="C838">
        <v>1.95187341467313</v>
      </c>
      <c r="D838">
        <v>0</v>
      </c>
      <c r="E838">
        <v>9.1672138503332695E-2</v>
      </c>
    </row>
    <row r="839" spans="1:5" x14ac:dyDescent="0.35">
      <c r="A839">
        <v>83771.179999999993</v>
      </c>
      <c r="B839">
        <f t="shared" si="13"/>
        <v>23.269772222222219</v>
      </c>
      <c r="C839">
        <v>1.9522610581923101</v>
      </c>
      <c r="D839">
        <v>0</v>
      </c>
      <c r="E839">
        <v>8.7684274665111306E-2</v>
      </c>
    </row>
    <row r="840" spans="1:5" x14ac:dyDescent="0.35">
      <c r="A840">
        <v>83871.240000000005</v>
      </c>
      <c r="B840">
        <f t="shared" si="13"/>
        <v>23.297566666666668</v>
      </c>
      <c r="C840">
        <v>1.9578614919670601</v>
      </c>
      <c r="D840">
        <v>0</v>
      </c>
      <c r="E840">
        <v>9.1893813479393405E-2</v>
      </c>
    </row>
    <row r="841" spans="1:5" x14ac:dyDescent="0.35">
      <c r="A841">
        <v>83971.31</v>
      </c>
      <c r="B841">
        <f t="shared" si="13"/>
        <v>23.325363888888887</v>
      </c>
      <c r="C841">
        <v>1.9589030197002399</v>
      </c>
      <c r="D841">
        <v>0</v>
      </c>
      <c r="E841">
        <v>8.8894614831503405E-2</v>
      </c>
    </row>
    <row r="842" spans="1:5" x14ac:dyDescent="0.35">
      <c r="A842">
        <v>84071.46</v>
      </c>
      <c r="B842">
        <f t="shared" si="13"/>
        <v>23.353183333333334</v>
      </c>
      <c r="C842">
        <v>1.96428433059024</v>
      </c>
      <c r="D842">
        <v>0</v>
      </c>
      <c r="E842">
        <v>9.2679897776939094E-2</v>
      </c>
    </row>
    <row r="843" spans="1:5" x14ac:dyDescent="0.35">
      <c r="A843">
        <v>84171.58</v>
      </c>
      <c r="B843">
        <f t="shared" si="13"/>
        <v>23.380994444444443</v>
      </c>
      <c r="C843">
        <v>1.96414827958285</v>
      </c>
      <c r="D843">
        <v>0</v>
      </c>
      <c r="E843">
        <v>8.7838108552363306E-2</v>
      </c>
    </row>
    <row r="844" spans="1:5" x14ac:dyDescent="0.35">
      <c r="A844">
        <v>84271.74</v>
      </c>
      <c r="B844">
        <f t="shared" si="13"/>
        <v>23.408816666666667</v>
      </c>
      <c r="C844">
        <v>1.9683685238242601</v>
      </c>
      <c r="D844">
        <v>0</v>
      </c>
      <c r="E844">
        <v>8.9885202990518207E-2</v>
      </c>
    </row>
    <row r="845" spans="1:5" x14ac:dyDescent="0.35">
      <c r="A845">
        <v>84371.83</v>
      </c>
      <c r="B845">
        <f t="shared" si="13"/>
        <v>23.436619444444446</v>
      </c>
      <c r="C845">
        <v>1.9704845516269001</v>
      </c>
      <c r="D845">
        <v>0</v>
      </c>
      <c r="E845">
        <v>8.8614258814963501E-2</v>
      </c>
    </row>
    <row r="846" spans="1:5" x14ac:dyDescent="0.35">
      <c r="A846">
        <v>84471.89</v>
      </c>
      <c r="B846">
        <f t="shared" si="13"/>
        <v>23.464413888888888</v>
      </c>
      <c r="C846">
        <v>1.9724721941130401</v>
      </c>
      <c r="D846">
        <v>0</v>
      </c>
      <c r="E846">
        <v>8.7208143072732697E-2</v>
      </c>
    </row>
    <row r="847" spans="1:5" x14ac:dyDescent="0.35">
      <c r="A847">
        <v>84572.01</v>
      </c>
      <c r="B847">
        <f t="shared" si="13"/>
        <v>23.492224999999998</v>
      </c>
      <c r="C847">
        <v>1.9759282584840201</v>
      </c>
      <c r="D847">
        <v>0</v>
      </c>
      <c r="E847">
        <v>8.8099582019979306E-2</v>
      </c>
    </row>
    <row r="848" spans="1:5" x14ac:dyDescent="0.35">
      <c r="A848">
        <v>84672.1</v>
      </c>
      <c r="B848">
        <f t="shared" si="13"/>
        <v>23.520027777777781</v>
      </c>
      <c r="C848">
        <v>1.98220958005716</v>
      </c>
      <c r="D848">
        <v>0</v>
      </c>
      <c r="E848">
        <v>9.3216242289216295E-2</v>
      </c>
    </row>
    <row r="849" spans="1:5" x14ac:dyDescent="0.35">
      <c r="A849">
        <v>84772.21</v>
      </c>
      <c r="B849">
        <f t="shared" si="13"/>
        <v>23.547836111111113</v>
      </c>
      <c r="C849">
        <v>1.9792653241968099</v>
      </c>
      <c r="D849">
        <v>0</v>
      </c>
      <c r="E849">
        <v>8.4096096506938695E-2</v>
      </c>
    </row>
    <row r="850" spans="1:5" x14ac:dyDescent="0.35">
      <c r="A850">
        <v>84872.24</v>
      </c>
      <c r="B850">
        <f t="shared" si="13"/>
        <v>23.575622222222222</v>
      </c>
      <c r="C850">
        <v>1.98570288890297</v>
      </c>
      <c r="D850">
        <v>0</v>
      </c>
      <c r="E850">
        <v>8.96329642754983E-2</v>
      </c>
    </row>
    <row r="851" spans="1:5" x14ac:dyDescent="0.35">
      <c r="A851">
        <v>84972.27</v>
      </c>
      <c r="B851">
        <f t="shared" si="13"/>
        <v>23.603408333333334</v>
      </c>
      <c r="C851">
        <v>1.9875908405720299</v>
      </c>
      <c r="D851">
        <v>0</v>
      </c>
      <c r="E851">
        <v>8.8002278421456304E-2</v>
      </c>
    </row>
    <row r="852" spans="1:5" x14ac:dyDescent="0.35">
      <c r="A852">
        <v>85072.4</v>
      </c>
      <c r="B852">
        <f t="shared" si="13"/>
        <v>23.63122222222222</v>
      </c>
      <c r="C852">
        <v>1.99165106625338</v>
      </c>
      <c r="D852">
        <v>0</v>
      </c>
      <c r="E852">
        <v>8.97242759761092E-2</v>
      </c>
    </row>
    <row r="853" spans="1:5" x14ac:dyDescent="0.35">
      <c r="A853">
        <v>85172.53</v>
      </c>
      <c r="B853">
        <f t="shared" si="13"/>
        <v>23.65903611111111</v>
      </c>
      <c r="C853">
        <v>1.99341321612051</v>
      </c>
      <c r="D853">
        <v>0</v>
      </c>
      <c r="E853">
        <v>8.7891193756295505E-2</v>
      </c>
    </row>
    <row r="854" spans="1:5" x14ac:dyDescent="0.35">
      <c r="A854">
        <v>85272.57</v>
      </c>
      <c r="B854">
        <f t="shared" si="13"/>
        <v>23.686825000000002</v>
      </c>
      <c r="C854">
        <v>1.9939551928403101</v>
      </c>
      <c r="D854">
        <v>0</v>
      </c>
      <c r="E854">
        <v>8.4312174546635296E-2</v>
      </c>
    </row>
    <row r="855" spans="1:5" x14ac:dyDescent="0.35">
      <c r="A855">
        <v>85372.69</v>
      </c>
      <c r="B855">
        <f t="shared" si="13"/>
        <v>23.714636111111112</v>
      </c>
      <c r="C855">
        <v>1.99776848154675</v>
      </c>
      <c r="D855">
        <v>0</v>
      </c>
      <c r="E855">
        <v>8.5828360168050399E-2</v>
      </c>
    </row>
    <row r="856" spans="1:5" x14ac:dyDescent="0.35">
      <c r="A856">
        <v>85472.8</v>
      </c>
      <c r="B856">
        <f t="shared" si="13"/>
        <v>23.742444444444445</v>
      </c>
      <c r="C856">
        <v>2.0032413605367299</v>
      </c>
      <c r="D856">
        <v>0</v>
      </c>
      <c r="E856">
        <v>8.9744193757701304E-2</v>
      </c>
    </row>
    <row r="857" spans="1:5" x14ac:dyDescent="0.35">
      <c r="A857">
        <v>85572.95</v>
      </c>
      <c r="B857">
        <f t="shared" si="13"/>
        <v>23.770263888888888</v>
      </c>
      <c r="C857">
        <v>2.0051692919271402</v>
      </c>
      <c r="D857">
        <v>0</v>
      </c>
      <c r="E857">
        <v>8.8142813451443897E-2</v>
      </c>
    </row>
    <row r="858" spans="1:5" x14ac:dyDescent="0.35">
      <c r="A858">
        <v>85672.99</v>
      </c>
      <c r="B858">
        <f t="shared" si="13"/>
        <v>23.79805277777778</v>
      </c>
      <c r="C858">
        <v>2.0102736352106998</v>
      </c>
      <c r="D858">
        <v>0</v>
      </c>
      <c r="E858">
        <v>9.1362745745227902E-2</v>
      </c>
    </row>
    <row r="859" spans="1:5" x14ac:dyDescent="0.35">
      <c r="A859">
        <v>85773.1</v>
      </c>
      <c r="B859">
        <f t="shared" si="13"/>
        <v>23.825861111111113</v>
      </c>
      <c r="C859">
        <v>2.0086147154867602</v>
      </c>
      <c r="D859">
        <v>0</v>
      </c>
      <c r="E859">
        <v>8.4317923852566798E-2</v>
      </c>
    </row>
    <row r="860" spans="1:5" x14ac:dyDescent="0.35">
      <c r="A860">
        <v>85873.22</v>
      </c>
      <c r="B860">
        <f t="shared" si="13"/>
        <v>23.853672222222222</v>
      </c>
      <c r="C860">
        <v>2.0130416448817301</v>
      </c>
      <c r="D860">
        <v>0</v>
      </c>
      <c r="E860">
        <v>8.6706666325693196E-2</v>
      </c>
    </row>
    <row r="861" spans="1:5" x14ac:dyDescent="0.35">
      <c r="A861">
        <v>85973.33</v>
      </c>
      <c r="B861">
        <f t="shared" si="13"/>
        <v>23.881480555555555</v>
      </c>
      <c r="C861">
        <v>2.0130442722906201</v>
      </c>
      <c r="D861">
        <v>0</v>
      </c>
      <c r="E861">
        <v>8.2375248587388705E-2</v>
      </c>
    </row>
    <row r="862" spans="1:5" x14ac:dyDescent="0.35">
      <c r="A862">
        <v>86073.43</v>
      </c>
      <c r="B862">
        <f t="shared" si="13"/>
        <v>23.909286111111108</v>
      </c>
      <c r="C862">
        <v>2.0200142255947702</v>
      </c>
      <c r="D862">
        <v>0</v>
      </c>
      <c r="E862">
        <v>8.8625728627744496E-2</v>
      </c>
    </row>
    <row r="863" spans="1:5" x14ac:dyDescent="0.35">
      <c r="A863">
        <v>86173.54</v>
      </c>
      <c r="B863">
        <f t="shared" si="13"/>
        <v>23.937094444444444</v>
      </c>
      <c r="C863">
        <v>2.02028806155875</v>
      </c>
      <c r="D863">
        <v>0</v>
      </c>
      <c r="E863">
        <v>8.46010988447084E-2</v>
      </c>
    </row>
    <row r="864" spans="1:5" x14ac:dyDescent="0.35">
      <c r="A864">
        <v>86273.61</v>
      </c>
      <c r="B864">
        <f t="shared" si="13"/>
        <v>23.964891666666666</v>
      </c>
      <c r="C864">
        <v>2.0215478041725001</v>
      </c>
      <c r="D864">
        <v>0</v>
      </c>
      <c r="E864">
        <v>8.2241099040375507E-2</v>
      </c>
    </row>
    <row r="865" spans="1:5" x14ac:dyDescent="0.35">
      <c r="A865">
        <v>86373.71</v>
      </c>
      <c r="B865">
        <f t="shared" si="13"/>
        <v>23.992697222222223</v>
      </c>
      <c r="C865">
        <v>2.0214099756866299</v>
      </c>
      <c r="D865">
        <v>0</v>
      </c>
      <c r="E865">
        <v>7.7924498070169199E-2</v>
      </c>
    </row>
    <row r="866" spans="1:5" x14ac:dyDescent="0.35">
      <c r="A866">
        <v>86473.83</v>
      </c>
      <c r="B866">
        <f t="shared" si="13"/>
        <v>24.020508333333336</v>
      </c>
      <c r="C866">
        <v>2.0277358498994502</v>
      </c>
      <c r="D866">
        <v>0</v>
      </c>
      <c r="E866">
        <v>8.3401923262507005E-2</v>
      </c>
    </row>
    <row r="867" spans="1:5" x14ac:dyDescent="0.35">
      <c r="A867">
        <v>86573.95</v>
      </c>
      <c r="B867">
        <f t="shared" si="13"/>
        <v>24.048319444444445</v>
      </c>
      <c r="C867">
        <v>2.0273054583094399</v>
      </c>
      <c r="D867">
        <v>0</v>
      </c>
      <c r="E867">
        <v>7.8595002624983895E-2</v>
      </c>
    </row>
    <row r="868" spans="1:5" x14ac:dyDescent="0.35">
      <c r="A868">
        <v>86674.03</v>
      </c>
      <c r="B868">
        <f t="shared" si="13"/>
        <v>24.076119444444444</v>
      </c>
      <c r="C868">
        <v>2.0311201622803101</v>
      </c>
      <c r="D868">
        <v>0</v>
      </c>
      <c r="E868">
        <v>8.0304934652668594E-2</v>
      </c>
    </row>
    <row r="869" spans="1:5" x14ac:dyDescent="0.35">
      <c r="A869">
        <v>86774.14</v>
      </c>
      <c r="B869">
        <f t="shared" si="13"/>
        <v>24.103927777777777</v>
      </c>
      <c r="C869">
        <v>2.03425281828043</v>
      </c>
      <c r="D869">
        <v>0</v>
      </c>
      <c r="E869">
        <v>8.0913111111656597E-2</v>
      </c>
    </row>
    <row r="870" spans="1:5" x14ac:dyDescent="0.35">
      <c r="A870">
        <v>86874.23</v>
      </c>
      <c r="B870">
        <f t="shared" si="13"/>
        <v>24.131730555555553</v>
      </c>
      <c r="C870">
        <v>2.03523396811442</v>
      </c>
      <c r="D870">
        <v>0</v>
      </c>
      <c r="E870">
        <v>7.8314050526652496E-2</v>
      </c>
    </row>
    <row r="871" spans="1:5" x14ac:dyDescent="0.35">
      <c r="A871">
        <v>86974.35</v>
      </c>
      <c r="B871">
        <f t="shared" si="13"/>
        <v>24.159541666666669</v>
      </c>
      <c r="C871">
        <v>2.0387951605705701</v>
      </c>
      <c r="D871">
        <v>0</v>
      </c>
      <c r="E871">
        <v>7.9643072449772603E-2</v>
      </c>
    </row>
    <row r="872" spans="1:5" x14ac:dyDescent="0.35">
      <c r="A872">
        <v>87074.45</v>
      </c>
      <c r="B872">
        <f t="shared" si="13"/>
        <v>24.187347222222222</v>
      </c>
      <c r="C872">
        <v>2.0417980686786499</v>
      </c>
      <c r="D872">
        <v>0</v>
      </c>
      <c r="E872">
        <v>8.0076318963660201E-2</v>
      </c>
    </row>
    <row r="873" spans="1:5" x14ac:dyDescent="0.35">
      <c r="A873">
        <v>87174.49</v>
      </c>
      <c r="B873">
        <f t="shared" si="13"/>
        <v>24.215136111111114</v>
      </c>
      <c r="C873">
        <v>2.04409333777078</v>
      </c>
      <c r="D873">
        <v>0</v>
      </c>
      <c r="E873">
        <v>8.0076318963660201E-2</v>
      </c>
    </row>
    <row r="874" spans="1:5" x14ac:dyDescent="0.35">
      <c r="A874">
        <v>87274.6</v>
      </c>
      <c r="B874">
        <f t="shared" si="13"/>
        <v>24.242944444444447</v>
      </c>
      <c r="C874">
        <v>1.9366934649417999</v>
      </c>
      <c r="D874">
        <v>0</v>
      </c>
      <c r="E874">
        <v>8.0076318963660201E-2</v>
      </c>
    </row>
    <row r="875" spans="1:5" x14ac:dyDescent="0.35">
      <c r="A875">
        <v>87374.65</v>
      </c>
      <c r="B875">
        <f t="shared" si="13"/>
        <v>24.270736111111109</v>
      </c>
      <c r="C875">
        <v>1.9365689584628101</v>
      </c>
      <c r="D875">
        <v>0</v>
      </c>
      <c r="E875">
        <v>8.0076318963660201E-2</v>
      </c>
    </row>
    <row r="876" spans="1:5" x14ac:dyDescent="0.35">
      <c r="A876">
        <v>87474.76</v>
      </c>
      <c r="B876">
        <f t="shared" si="13"/>
        <v>24.298544444444442</v>
      </c>
      <c r="C876">
        <v>1.94040517795084</v>
      </c>
      <c r="D876">
        <v>0</v>
      </c>
      <c r="E876">
        <v>8.0076318963660201E-2</v>
      </c>
    </row>
    <row r="877" spans="1:5" x14ac:dyDescent="0.35">
      <c r="A877">
        <v>87574.85</v>
      </c>
      <c r="B877">
        <f t="shared" si="13"/>
        <v>24.326347222222225</v>
      </c>
      <c r="C877">
        <v>1.9425799725819499</v>
      </c>
      <c r="D877">
        <v>0</v>
      </c>
      <c r="E877">
        <v>8.0076318963660201E-2</v>
      </c>
    </row>
    <row r="878" spans="1:5" x14ac:dyDescent="0.35">
      <c r="A878">
        <v>87674.93</v>
      </c>
      <c r="B878">
        <f t="shared" si="13"/>
        <v>24.35414722222222</v>
      </c>
      <c r="C878">
        <v>1.94811741785833</v>
      </c>
      <c r="D878">
        <v>0</v>
      </c>
      <c r="E878">
        <v>8.0076318963660201E-2</v>
      </c>
    </row>
    <row r="879" spans="1:5" x14ac:dyDescent="0.35">
      <c r="A879">
        <v>87775.039999999994</v>
      </c>
      <c r="B879">
        <f t="shared" si="13"/>
        <v>24.381955555555553</v>
      </c>
      <c r="C879">
        <v>1.9512230325528399</v>
      </c>
      <c r="D879">
        <v>0</v>
      </c>
      <c r="E879">
        <v>8.0076318963660201E-2</v>
      </c>
    </row>
    <row r="880" spans="1:5" x14ac:dyDescent="0.35">
      <c r="A880">
        <v>87875.15</v>
      </c>
      <c r="B880">
        <f t="shared" si="13"/>
        <v>24.409763888888886</v>
      </c>
      <c r="C880">
        <v>1.9517503882305001</v>
      </c>
      <c r="D880">
        <v>0</v>
      </c>
      <c r="E880">
        <v>8.0076318963660201E-2</v>
      </c>
    </row>
    <row r="881" spans="1:5" x14ac:dyDescent="0.35">
      <c r="A881">
        <v>87975.19</v>
      </c>
      <c r="B881">
        <f t="shared" si="13"/>
        <v>24.437552777777778</v>
      </c>
      <c r="C881">
        <v>1.95226172709665</v>
      </c>
      <c r="D881">
        <v>0</v>
      </c>
      <c r="E881">
        <v>7.6858369740223295E-2</v>
      </c>
    </row>
    <row r="882" spans="1:5" x14ac:dyDescent="0.35">
      <c r="A882">
        <v>88075.25</v>
      </c>
      <c r="B882">
        <f t="shared" si="13"/>
        <v>24.465347222222221</v>
      </c>
      <c r="C882">
        <v>1.9592968088168601</v>
      </c>
      <c r="D882">
        <v>0</v>
      </c>
      <c r="E882">
        <v>8.3806683302294002E-2</v>
      </c>
    </row>
    <row r="883" spans="1:5" x14ac:dyDescent="0.35">
      <c r="A883">
        <v>88175.33</v>
      </c>
      <c r="B883">
        <f t="shared" si="13"/>
        <v>24.493147222222223</v>
      </c>
      <c r="C883">
        <v>1.95942842156138</v>
      </c>
      <c r="D883">
        <v>0</v>
      </c>
      <c r="E883">
        <v>7.9817862747080401E-2</v>
      </c>
    </row>
    <row r="884" spans="1:5" x14ac:dyDescent="0.35">
      <c r="A884">
        <v>88275.39</v>
      </c>
      <c r="B884">
        <f t="shared" si="13"/>
        <v>24.520941666666666</v>
      </c>
      <c r="C884">
        <v>1.9638854189406101</v>
      </c>
      <c r="D884">
        <v>0</v>
      </c>
      <c r="E884">
        <v>8.2643145135466098E-2</v>
      </c>
    </row>
    <row r="885" spans="1:5" x14ac:dyDescent="0.35">
      <c r="A885">
        <v>88375.44</v>
      </c>
      <c r="B885">
        <f t="shared" si="13"/>
        <v>24.548733333333335</v>
      </c>
      <c r="C885">
        <v>1.96849914395985</v>
      </c>
      <c r="D885">
        <v>0</v>
      </c>
      <c r="E885">
        <v>8.5550574769223703E-2</v>
      </c>
    </row>
    <row r="886" spans="1:5" x14ac:dyDescent="0.35">
      <c r="A886">
        <v>88475.55</v>
      </c>
      <c r="B886">
        <f t="shared" si="13"/>
        <v>24.576541666666667</v>
      </c>
      <c r="C886">
        <v>1.9644133514633</v>
      </c>
      <c r="D886">
        <v>0</v>
      </c>
      <c r="E886">
        <v>7.5039812052869498E-2</v>
      </c>
    </row>
    <row r="887" spans="1:5" x14ac:dyDescent="0.35">
      <c r="A887">
        <v>88575.65</v>
      </c>
      <c r="B887">
        <f t="shared" si="13"/>
        <v>24.60434722222222</v>
      </c>
      <c r="C887">
        <v>1.96929325327037</v>
      </c>
      <c r="D887">
        <v>0</v>
      </c>
      <c r="E887">
        <v>7.8731036922074199E-2</v>
      </c>
    </row>
    <row r="888" spans="1:5" x14ac:dyDescent="0.35">
      <c r="A888">
        <v>88675.74</v>
      </c>
      <c r="B888">
        <f t="shared" si="13"/>
        <v>24.632150000000003</v>
      </c>
      <c r="C888">
        <v>1.97167435776108</v>
      </c>
      <c r="D888">
        <v>0</v>
      </c>
      <c r="E888">
        <v>7.8419642675013099E-2</v>
      </c>
    </row>
    <row r="889" spans="1:5" x14ac:dyDescent="0.35">
      <c r="A889">
        <v>88775.86</v>
      </c>
      <c r="B889">
        <f t="shared" si="13"/>
        <v>24.659961111111112</v>
      </c>
      <c r="C889">
        <v>1.9702174411628599</v>
      </c>
      <c r="D889">
        <v>0</v>
      </c>
      <c r="E889">
        <v>7.2281070502457495E-2</v>
      </c>
    </row>
    <row r="890" spans="1:5" x14ac:dyDescent="0.35">
      <c r="A890">
        <v>88875.97</v>
      </c>
      <c r="B890">
        <f t="shared" si="13"/>
        <v>24.687769444444445</v>
      </c>
      <c r="C890">
        <v>1.9743324161947799</v>
      </c>
      <c r="D890">
        <v>0</v>
      </c>
      <c r="E890">
        <v>7.49262506138237E-2</v>
      </c>
    </row>
    <row r="891" spans="1:5" x14ac:dyDescent="0.35">
      <c r="A891">
        <v>88976.09</v>
      </c>
      <c r="B891">
        <f t="shared" si="13"/>
        <v>24.715580555555555</v>
      </c>
      <c r="C891">
        <v>1.9775335276630599</v>
      </c>
      <c r="D891">
        <v>0</v>
      </c>
      <c r="E891">
        <v>7.6040091054736095E-2</v>
      </c>
    </row>
    <row r="892" spans="1:5" x14ac:dyDescent="0.35">
      <c r="A892">
        <v>89076.14</v>
      </c>
      <c r="B892">
        <f t="shared" si="13"/>
        <v>24.743372222222224</v>
      </c>
      <c r="C892">
        <v>1.9785981588687001</v>
      </c>
      <c r="D892">
        <v>0</v>
      </c>
      <c r="E892">
        <v>7.3852741395766294E-2</v>
      </c>
    </row>
    <row r="893" spans="1:5" x14ac:dyDescent="0.35">
      <c r="A893">
        <v>89176.23</v>
      </c>
      <c r="B893">
        <f t="shared" si="13"/>
        <v>24.771174999999999</v>
      </c>
      <c r="C893">
        <v>1.9847608329692299</v>
      </c>
      <c r="D893">
        <v>0</v>
      </c>
      <c r="E893">
        <v>7.9489583305543995E-2</v>
      </c>
    </row>
    <row r="894" spans="1:5" x14ac:dyDescent="0.35">
      <c r="A894">
        <v>89276.33</v>
      </c>
      <c r="B894">
        <f t="shared" si="13"/>
        <v>24.798980555555556</v>
      </c>
      <c r="C894">
        <v>1.98221076995361</v>
      </c>
      <c r="D894">
        <v>0</v>
      </c>
      <c r="E894">
        <v>7.1658161935311604E-2</v>
      </c>
    </row>
    <row r="895" spans="1:5" x14ac:dyDescent="0.35">
      <c r="A895">
        <v>89376.47</v>
      </c>
      <c r="B895">
        <f t="shared" si="13"/>
        <v>24.826797222222222</v>
      </c>
      <c r="C895">
        <v>1.9874560105542101</v>
      </c>
      <c r="D895">
        <v>0</v>
      </c>
      <c r="E895">
        <v>7.6003239651771706E-2</v>
      </c>
    </row>
    <row r="896" spans="1:5" x14ac:dyDescent="0.35">
      <c r="A896">
        <v>89476.58</v>
      </c>
      <c r="B896">
        <f t="shared" si="13"/>
        <v>24.854605555555555</v>
      </c>
      <c r="C896">
        <v>1.98989092889299</v>
      </c>
      <c r="D896">
        <v>0</v>
      </c>
      <c r="E896">
        <v>7.5876257826764396E-2</v>
      </c>
    </row>
    <row r="897" spans="1:5" x14ac:dyDescent="0.35">
      <c r="A897">
        <v>89576.69</v>
      </c>
      <c r="B897">
        <f t="shared" si="13"/>
        <v>24.882413888888891</v>
      </c>
      <c r="C897">
        <v>1.9953171673430301</v>
      </c>
      <c r="D897">
        <v>0</v>
      </c>
      <c r="E897">
        <v>8.0252018527043806E-2</v>
      </c>
    </row>
    <row r="898" spans="1:5" x14ac:dyDescent="0.35">
      <c r="A898">
        <v>89676.79</v>
      </c>
      <c r="B898">
        <f t="shared" si="13"/>
        <v>24.910219444444444</v>
      </c>
      <c r="C898">
        <v>1.9917856485997001</v>
      </c>
      <c r="D898">
        <v>0</v>
      </c>
      <c r="E898">
        <v>7.0925002854133196E-2</v>
      </c>
    </row>
    <row r="899" spans="1:5" x14ac:dyDescent="0.35">
      <c r="A899">
        <v>89776.89</v>
      </c>
      <c r="B899">
        <f t="shared" ref="B899:B962" si="14">A899/3600</f>
        <v>24.938025</v>
      </c>
      <c r="C899">
        <v>1.99572342652713</v>
      </c>
      <c r="D899">
        <v>0</v>
      </c>
      <c r="E899">
        <v>7.3303924240760696E-2</v>
      </c>
    </row>
    <row r="900" spans="1:5" x14ac:dyDescent="0.35">
      <c r="A900">
        <v>89876.99</v>
      </c>
      <c r="B900">
        <f t="shared" si="14"/>
        <v>24.965830555555556</v>
      </c>
      <c r="C900">
        <v>1.9988621523211501</v>
      </c>
      <c r="D900">
        <v>0</v>
      </c>
      <c r="E900">
        <v>7.4353199221797395E-2</v>
      </c>
    </row>
    <row r="901" spans="1:5" x14ac:dyDescent="0.35">
      <c r="A901">
        <v>89977.11</v>
      </c>
      <c r="B901">
        <f t="shared" si="14"/>
        <v>24.993641666666665</v>
      </c>
      <c r="C901">
        <v>1.99817587216312</v>
      </c>
      <c r="D901">
        <v>0</v>
      </c>
      <c r="E901">
        <v>6.9605356169274393E-2</v>
      </c>
    </row>
    <row r="902" spans="1:5" x14ac:dyDescent="0.35">
      <c r="A902">
        <v>90077.18</v>
      </c>
      <c r="B902">
        <f t="shared" si="14"/>
        <v>25.021438888888888</v>
      </c>
      <c r="C902">
        <v>2.0046183642458</v>
      </c>
      <c r="D902">
        <v>0</v>
      </c>
      <c r="E902">
        <v>7.5782088843858897E-2</v>
      </c>
    </row>
    <row r="903" spans="1:5" x14ac:dyDescent="0.35">
      <c r="A903">
        <v>90177.27</v>
      </c>
      <c r="B903">
        <f t="shared" si="14"/>
        <v>25.049241666666667</v>
      </c>
      <c r="C903">
        <v>2.00695779237352</v>
      </c>
      <c r="D903">
        <v>0</v>
      </c>
      <c r="E903">
        <v>7.5492000700874001E-2</v>
      </c>
    </row>
    <row r="904" spans="1:5" x14ac:dyDescent="0.35">
      <c r="A904">
        <v>90277.38</v>
      </c>
      <c r="B904">
        <f t="shared" si="14"/>
        <v>25.07705</v>
      </c>
      <c r="C904">
        <v>2.0065479744390902</v>
      </c>
      <c r="D904">
        <v>0</v>
      </c>
      <c r="E904">
        <v>7.1104742367072496E-2</v>
      </c>
    </row>
    <row r="905" spans="1:5" x14ac:dyDescent="0.35">
      <c r="A905">
        <v>90377.42</v>
      </c>
      <c r="B905">
        <f t="shared" si="14"/>
        <v>25.104838888888889</v>
      </c>
      <c r="C905">
        <v>2.0088921812079801</v>
      </c>
      <c r="D905">
        <v>0</v>
      </c>
      <c r="E905">
        <v>7.1052294897187104E-2</v>
      </c>
    </row>
    <row r="906" spans="1:5" x14ac:dyDescent="0.35">
      <c r="A906">
        <v>90477.52</v>
      </c>
      <c r="B906">
        <f t="shared" si="14"/>
        <v>25.132644444444445</v>
      </c>
      <c r="C906">
        <v>2.0112408223215001</v>
      </c>
      <c r="D906">
        <v>0</v>
      </c>
      <c r="E906">
        <v>7.1004999073874198E-2</v>
      </c>
    </row>
    <row r="907" spans="1:5" x14ac:dyDescent="0.35">
      <c r="A907">
        <v>90577.58</v>
      </c>
      <c r="B907">
        <f t="shared" si="14"/>
        <v>25.160438888888891</v>
      </c>
      <c r="C907">
        <v>2.0145675916340702</v>
      </c>
      <c r="D907">
        <v>0</v>
      </c>
      <c r="E907">
        <v>7.2412913634344295E-2</v>
      </c>
    </row>
    <row r="908" spans="1:5" x14ac:dyDescent="0.35">
      <c r="A908">
        <v>90677.68</v>
      </c>
      <c r="B908">
        <f t="shared" si="14"/>
        <v>25.188244444444443</v>
      </c>
      <c r="C908">
        <v>2.01456895031462</v>
      </c>
      <c r="D908">
        <v>0</v>
      </c>
      <c r="E908">
        <v>6.8794291235589305E-2</v>
      </c>
    </row>
    <row r="909" spans="1:5" x14ac:dyDescent="0.35">
      <c r="A909">
        <v>90777.74</v>
      </c>
      <c r="B909">
        <f t="shared" si="14"/>
        <v>25.216038888888889</v>
      </c>
      <c r="C909">
        <v>2.0170743701268399</v>
      </c>
      <c r="D909">
        <v>0</v>
      </c>
      <c r="E909">
        <v>6.9083210288849395E-2</v>
      </c>
    </row>
    <row r="910" spans="1:5" x14ac:dyDescent="0.35">
      <c r="A910">
        <v>90877.79</v>
      </c>
      <c r="B910">
        <f t="shared" si="14"/>
        <v>25.243830555555554</v>
      </c>
      <c r="C910">
        <v>2.0223886265286799</v>
      </c>
      <c r="D910">
        <v>0</v>
      </c>
      <c r="E910">
        <v>7.3522563549109896E-2</v>
      </c>
    </row>
    <row r="911" spans="1:5" x14ac:dyDescent="0.35">
      <c r="A911">
        <v>90977.89</v>
      </c>
      <c r="B911">
        <f t="shared" si="14"/>
        <v>25.271636111111111</v>
      </c>
      <c r="C911">
        <v>2.0222533849157802</v>
      </c>
      <c r="D911">
        <v>0</v>
      </c>
      <c r="E911">
        <v>6.9645812009828903E-2</v>
      </c>
    </row>
    <row r="912" spans="1:5" x14ac:dyDescent="0.35">
      <c r="A912">
        <v>91077.99</v>
      </c>
      <c r="B912">
        <f t="shared" si="14"/>
        <v>25.299441666666667</v>
      </c>
      <c r="C912">
        <v>2.02000938448663</v>
      </c>
      <c r="D912">
        <v>0</v>
      </c>
      <c r="E912">
        <v>6.2832712719739406E-2</v>
      </c>
    </row>
    <row r="913" spans="1:5" x14ac:dyDescent="0.35">
      <c r="A913">
        <v>91178.11</v>
      </c>
      <c r="B913">
        <f t="shared" si="14"/>
        <v>25.32725277777778</v>
      </c>
      <c r="C913">
        <v>2.0230865375667602</v>
      </c>
      <c r="D913">
        <v>0</v>
      </c>
      <c r="E913">
        <v>6.4257607881339399E-2</v>
      </c>
    </row>
    <row r="914" spans="1:5" x14ac:dyDescent="0.35">
      <c r="A914">
        <v>91278.21</v>
      </c>
      <c r="B914">
        <f t="shared" si="14"/>
        <v>25.355058333333336</v>
      </c>
      <c r="C914">
        <v>2.0288574579124901</v>
      </c>
      <c r="D914">
        <v>0</v>
      </c>
      <c r="E914">
        <v>6.9590143101371502E-2</v>
      </c>
    </row>
    <row r="915" spans="1:5" x14ac:dyDescent="0.35">
      <c r="A915">
        <v>91378.35</v>
      </c>
      <c r="B915">
        <f t="shared" si="14"/>
        <v>25.382875000000002</v>
      </c>
      <c r="C915">
        <v>2.0290032053148401</v>
      </c>
      <c r="D915">
        <v>0</v>
      </c>
      <c r="E915">
        <v>6.6326139751639202E-2</v>
      </c>
    </row>
    <row r="916" spans="1:5" x14ac:dyDescent="0.35">
      <c r="A916">
        <v>91478.45</v>
      </c>
      <c r="B916">
        <f t="shared" si="14"/>
        <v>25.410680555555555</v>
      </c>
      <c r="C916">
        <v>2.0340981661814301</v>
      </c>
      <c r="D916">
        <v>0</v>
      </c>
      <c r="E916">
        <v>7.0533588247199297E-2</v>
      </c>
    </row>
    <row r="917" spans="1:5" x14ac:dyDescent="0.35">
      <c r="A917">
        <v>91578.57</v>
      </c>
      <c r="B917">
        <f t="shared" si="14"/>
        <v>25.438491666666668</v>
      </c>
      <c r="C917">
        <v>2.03197110593652</v>
      </c>
      <c r="D917">
        <v>0</v>
      </c>
      <c r="E917">
        <v>6.3868161858452302E-2</v>
      </c>
    </row>
    <row r="918" spans="1:5" x14ac:dyDescent="0.35">
      <c r="A918">
        <v>91678.61</v>
      </c>
      <c r="B918">
        <f t="shared" si="14"/>
        <v>25.466280555555556</v>
      </c>
      <c r="C918">
        <v>2.03494920065542</v>
      </c>
      <c r="D918">
        <v>0</v>
      </c>
      <c r="E918">
        <v>6.5068390758675099E-2</v>
      </c>
    </row>
    <row r="919" spans="1:5" x14ac:dyDescent="0.35">
      <c r="A919">
        <v>91778.69</v>
      </c>
      <c r="B919">
        <f t="shared" si="14"/>
        <v>25.494080555555556</v>
      </c>
      <c r="C919">
        <v>2.0407951546300001</v>
      </c>
      <c r="D919">
        <v>0</v>
      </c>
      <c r="E919">
        <v>7.04209447175283E-2</v>
      </c>
    </row>
    <row r="920" spans="1:5" x14ac:dyDescent="0.35">
      <c r="A920">
        <v>91878.78</v>
      </c>
      <c r="B920">
        <f t="shared" si="14"/>
        <v>25.521883333333331</v>
      </c>
      <c r="C920">
        <v>2.0407953340862801</v>
      </c>
      <c r="D920">
        <v>0</v>
      </c>
      <c r="E920">
        <v>7.04209447175283E-2</v>
      </c>
    </row>
    <row r="921" spans="1:5" x14ac:dyDescent="0.35">
      <c r="A921">
        <v>91978.86</v>
      </c>
      <c r="B921">
        <f t="shared" si="14"/>
        <v>25.549683333333334</v>
      </c>
      <c r="C921">
        <v>1.93084634704401</v>
      </c>
      <c r="D921">
        <v>0</v>
      </c>
      <c r="E921">
        <v>7.04209447175283E-2</v>
      </c>
    </row>
    <row r="922" spans="1:5" x14ac:dyDescent="0.35">
      <c r="A922">
        <v>92078.97</v>
      </c>
      <c r="B922">
        <f t="shared" si="14"/>
        <v>25.577491666666667</v>
      </c>
      <c r="C922">
        <v>1.9342748342556499</v>
      </c>
      <c r="D922">
        <v>0</v>
      </c>
      <c r="E922">
        <v>7.04209447175283E-2</v>
      </c>
    </row>
    <row r="923" spans="1:5" x14ac:dyDescent="0.35">
      <c r="A923">
        <v>92179.01</v>
      </c>
      <c r="B923">
        <f t="shared" si="14"/>
        <v>25.605280555555556</v>
      </c>
      <c r="C923">
        <v>1.9369521447084199</v>
      </c>
      <c r="D923">
        <v>0</v>
      </c>
      <c r="E923">
        <v>7.04209447175283E-2</v>
      </c>
    </row>
    <row r="924" spans="1:5" x14ac:dyDescent="0.35">
      <c r="A924">
        <v>92279.08</v>
      </c>
      <c r="B924">
        <f t="shared" si="14"/>
        <v>25.633077777777778</v>
      </c>
      <c r="C924">
        <v>1.9365669341009799</v>
      </c>
      <c r="D924">
        <v>0</v>
      </c>
      <c r="E924">
        <v>7.04209447175283E-2</v>
      </c>
    </row>
    <row r="925" spans="1:5" x14ac:dyDescent="0.35">
      <c r="A925">
        <v>92379.19</v>
      </c>
      <c r="B925">
        <f t="shared" si="14"/>
        <v>25.660886111111111</v>
      </c>
      <c r="C925">
        <v>1.9400194483127799</v>
      </c>
      <c r="D925">
        <v>0</v>
      </c>
      <c r="E925">
        <v>7.04209447175283E-2</v>
      </c>
    </row>
    <row r="926" spans="1:5" x14ac:dyDescent="0.35">
      <c r="A926">
        <v>92479.27</v>
      </c>
      <c r="B926">
        <f t="shared" si="14"/>
        <v>25.688686111111114</v>
      </c>
      <c r="C926">
        <v>1.93988864141591</v>
      </c>
      <c r="D926">
        <v>0</v>
      </c>
      <c r="E926">
        <v>7.04209447175283E-2</v>
      </c>
    </row>
    <row r="927" spans="1:5" x14ac:dyDescent="0.35">
      <c r="A927">
        <v>92579.34</v>
      </c>
      <c r="B927">
        <f t="shared" si="14"/>
        <v>25.716483333333333</v>
      </c>
      <c r="C927">
        <v>1.9429745315372799</v>
      </c>
      <c r="D927">
        <v>0</v>
      </c>
      <c r="E927">
        <v>7.04209447175283E-2</v>
      </c>
    </row>
    <row r="928" spans="1:5" x14ac:dyDescent="0.35">
      <c r="A928">
        <v>92679.39</v>
      </c>
      <c r="B928">
        <f t="shared" si="14"/>
        <v>25.744274999999998</v>
      </c>
      <c r="C928">
        <v>1.9485049169333299</v>
      </c>
      <c r="D928">
        <v>0</v>
      </c>
      <c r="E928">
        <v>7.5426817681257405E-2</v>
      </c>
    </row>
    <row r="929" spans="1:5" x14ac:dyDescent="0.35">
      <c r="A929">
        <v>92779.45</v>
      </c>
      <c r="B929">
        <f t="shared" si="14"/>
        <v>25.772069444444444</v>
      </c>
      <c r="C929">
        <v>1.9476034283016499</v>
      </c>
      <c r="D929">
        <v>0</v>
      </c>
      <c r="E929">
        <v>7.0267185864979001E-2</v>
      </c>
    </row>
    <row r="930" spans="1:5" x14ac:dyDescent="0.35">
      <c r="A930">
        <v>92879.55</v>
      </c>
      <c r="B930">
        <f t="shared" si="14"/>
        <v>25.799875</v>
      </c>
      <c r="C930">
        <v>1.9479940334986401</v>
      </c>
      <c r="D930">
        <v>0</v>
      </c>
      <c r="E930">
        <v>6.7355436777284894E-2</v>
      </c>
    </row>
    <row r="931" spans="1:5" x14ac:dyDescent="0.35">
      <c r="A931">
        <v>92979.65</v>
      </c>
      <c r="B931">
        <f t="shared" si="14"/>
        <v>25.827680555555553</v>
      </c>
      <c r="C931">
        <v>1.9520027048320601</v>
      </c>
      <c r="D931">
        <v>0</v>
      </c>
      <c r="E931">
        <v>7.0154858934905598E-2</v>
      </c>
    </row>
    <row r="932" spans="1:5" x14ac:dyDescent="0.35">
      <c r="A932">
        <v>93079.82</v>
      </c>
      <c r="B932">
        <f t="shared" si="14"/>
        <v>25.855505555555556</v>
      </c>
      <c r="C932">
        <v>1.9547334870330899</v>
      </c>
      <c r="D932">
        <v>0</v>
      </c>
      <c r="E932">
        <v>7.0841076130323893E-2</v>
      </c>
    </row>
    <row r="933" spans="1:5" x14ac:dyDescent="0.35">
      <c r="A933">
        <v>93179.93</v>
      </c>
      <c r="B933">
        <f t="shared" si="14"/>
        <v>25.883313888888885</v>
      </c>
      <c r="C933">
        <v>1.9568189826594999</v>
      </c>
      <c r="D933">
        <v>0</v>
      </c>
      <c r="E933">
        <v>7.0498001512018293E-2</v>
      </c>
    </row>
    <row r="934" spans="1:5" x14ac:dyDescent="0.35">
      <c r="A934">
        <v>93280.05</v>
      </c>
      <c r="B934">
        <f t="shared" si="14"/>
        <v>25.911125000000002</v>
      </c>
      <c r="C934">
        <v>1.95655417560613</v>
      </c>
      <c r="D934">
        <v>0</v>
      </c>
      <c r="E934">
        <v>6.6567098160362798E-2</v>
      </c>
    </row>
    <row r="935" spans="1:5" x14ac:dyDescent="0.35">
      <c r="A935">
        <v>93380.09</v>
      </c>
      <c r="B935">
        <f t="shared" si="14"/>
        <v>25.938913888888887</v>
      </c>
      <c r="C935">
        <v>1.9565569637520599</v>
      </c>
      <c r="D935">
        <v>0</v>
      </c>
      <c r="E935">
        <v>6.3243018335517806E-2</v>
      </c>
    </row>
    <row r="936" spans="1:5" x14ac:dyDescent="0.35">
      <c r="A936">
        <v>93480.17</v>
      </c>
      <c r="B936">
        <f t="shared" si="14"/>
        <v>25.96671388888889</v>
      </c>
      <c r="C936">
        <v>1.9636227123202801</v>
      </c>
      <c r="D936">
        <v>0</v>
      </c>
      <c r="E936">
        <v>7.0895304720340904E-2</v>
      </c>
    </row>
    <row r="937" spans="1:5" x14ac:dyDescent="0.35">
      <c r="A937">
        <v>93580.28</v>
      </c>
      <c r="B937">
        <f t="shared" si="14"/>
        <v>25.994522222222223</v>
      </c>
      <c r="C937">
        <v>1.9632301362878199</v>
      </c>
      <c r="D937">
        <v>0</v>
      </c>
      <c r="E937">
        <v>6.6750706413557001E-2</v>
      </c>
    </row>
    <row r="938" spans="1:5" x14ac:dyDescent="0.35">
      <c r="A938">
        <v>93680.33</v>
      </c>
      <c r="B938">
        <f t="shared" si="14"/>
        <v>26.022313888888888</v>
      </c>
      <c r="C938">
        <v>1.9677066564964201</v>
      </c>
      <c r="D938">
        <v>0</v>
      </c>
      <c r="E938">
        <v>7.0245927323315194E-2</v>
      </c>
    </row>
    <row r="939" spans="1:5" x14ac:dyDescent="0.35">
      <c r="A939">
        <v>93780.41</v>
      </c>
      <c r="B939">
        <f t="shared" si="14"/>
        <v>26.050113888888891</v>
      </c>
      <c r="C939">
        <v>1.9661222129965299</v>
      </c>
      <c r="D939">
        <v>0</v>
      </c>
      <c r="E939">
        <v>6.4316987572591106E-2</v>
      </c>
    </row>
    <row r="940" spans="1:5" x14ac:dyDescent="0.35">
      <c r="A940">
        <v>93880.5</v>
      </c>
      <c r="B940">
        <f t="shared" si="14"/>
        <v>26.077916666666667</v>
      </c>
      <c r="C940">
        <v>1.97101194095386</v>
      </c>
      <c r="D940">
        <v>0</v>
      </c>
      <c r="E940">
        <v>6.8552848417972503E-2</v>
      </c>
    </row>
    <row r="941" spans="1:5" x14ac:dyDescent="0.35">
      <c r="A941">
        <v>93980.57</v>
      </c>
      <c r="B941">
        <f t="shared" si="14"/>
        <v>26.105713888888889</v>
      </c>
      <c r="C941">
        <v>1.97101665892133</v>
      </c>
      <c r="D941">
        <v>0</v>
      </c>
      <c r="E941">
        <v>6.5132387021790694E-2</v>
      </c>
    </row>
    <row r="942" spans="1:5" x14ac:dyDescent="0.35">
      <c r="A942">
        <v>94080.69</v>
      </c>
      <c r="B942">
        <f t="shared" si="14"/>
        <v>26.133525000000002</v>
      </c>
      <c r="C942">
        <v>1.9740667787248201</v>
      </c>
      <c r="D942">
        <v>0</v>
      </c>
      <c r="E942">
        <v>6.6514635962488494E-2</v>
      </c>
    </row>
    <row r="943" spans="1:5" x14ac:dyDescent="0.35">
      <c r="A943">
        <v>94180.77</v>
      </c>
      <c r="B943">
        <f t="shared" si="14"/>
        <v>26.161325000000001</v>
      </c>
      <c r="C943">
        <v>1.97672750813603</v>
      </c>
      <c r="D943">
        <v>0</v>
      </c>
      <c r="E943">
        <v>6.7229706525037805E-2</v>
      </c>
    </row>
    <row r="944" spans="1:5" x14ac:dyDescent="0.35">
      <c r="A944">
        <v>94280.81</v>
      </c>
      <c r="B944">
        <f t="shared" si="14"/>
        <v>26.189113888888887</v>
      </c>
      <c r="C944">
        <v>1.97712857756588</v>
      </c>
      <c r="D944">
        <v>0</v>
      </c>
      <c r="E944">
        <v>6.4476846433289395E-2</v>
      </c>
    </row>
    <row r="945" spans="1:5" x14ac:dyDescent="0.35">
      <c r="A945">
        <v>94380.9</v>
      </c>
      <c r="B945">
        <f t="shared" si="14"/>
        <v>26.216916666666666</v>
      </c>
      <c r="C945">
        <v>1.9772622210131301</v>
      </c>
      <c r="D945">
        <v>0</v>
      </c>
      <c r="E945">
        <v>6.1455781410235701E-2</v>
      </c>
    </row>
    <row r="946" spans="1:5" x14ac:dyDescent="0.35">
      <c r="A946">
        <v>94481.01</v>
      </c>
      <c r="B946">
        <f t="shared" si="14"/>
        <v>26.244724999999999</v>
      </c>
      <c r="C946">
        <v>1.98073694536397</v>
      </c>
      <c r="D946">
        <v>0</v>
      </c>
      <c r="E946">
        <v>6.3650388967319102E-2</v>
      </c>
    </row>
    <row r="947" spans="1:5" x14ac:dyDescent="0.35">
      <c r="A947">
        <v>94581.05</v>
      </c>
      <c r="B947">
        <f t="shared" si="14"/>
        <v>26.272513888888891</v>
      </c>
      <c r="C947">
        <v>1.9866469453522799</v>
      </c>
      <c r="D947">
        <v>0</v>
      </c>
      <c r="E947">
        <v>6.9405755827865304E-2</v>
      </c>
    </row>
    <row r="948" spans="1:5" x14ac:dyDescent="0.35">
      <c r="A948">
        <v>94681.1</v>
      </c>
      <c r="B948">
        <f t="shared" si="14"/>
        <v>26.300305555555557</v>
      </c>
      <c r="C948">
        <v>1.98637920111896</v>
      </c>
      <c r="D948">
        <v>0</v>
      </c>
      <c r="E948">
        <v>6.5531125013526495E-2</v>
      </c>
    </row>
    <row r="949" spans="1:5" x14ac:dyDescent="0.35">
      <c r="A949">
        <v>94781.2</v>
      </c>
      <c r="B949">
        <f t="shared" si="14"/>
        <v>26.328111111111109</v>
      </c>
      <c r="C949">
        <v>1.98853473515384</v>
      </c>
      <c r="D949">
        <v>0</v>
      </c>
      <c r="E949">
        <v>6.5508275807671504E-2</v>
      </c>
    </row>
    <row r="950" spans="1:5" x14ac:dyDescent="0.35">
      <c r="A950">
        <v>94881.279999999999</v>
      </c>
      <c r="B950">
        <f t="shared" si="14"/>
        <v>26.355911111111112</v>
      </c>
      <c r="C950">
        <v>1.99124820250532</v>
      </c>
      <c r="D950">
        <v>0</v>
      </c>
      <c r="E950">
        <v>6.6323740059310896E-2</v>
      </c>
    </row>
    <row r="951" spans="1:5" x14ac:dyDescent="0.35">
      <c r="A951">
        <v>94981.42</v>
      </c>
      <c r="B951">
        <f t="shared" si="14"/>
        <v>26.383727777777779</v>
      </c>
      <c r="C951">
        <v>1.9913812517323299</v>
      </c>
      <c r="D951">
        <v>0</v>
      </c>
      <c r="E951">
        <v>6.3207997353642895E-2</v>
      </c>
    </row>
    <row r="952" spans="1:5" x14ac:dyDescent="0.35">
      <c r="A952">
        <v>95081.49</v>
      </c>
      <c r="B952">
        <f t="shared" si="14"/>
        <v>26.411525000000001</v>
      </c>
      <c r="C952">
        <v>1.9936853016880001</v>
      </c>
      <c r="D952">
        <v>0</v>
      </c>
      <c r="E952">
        <v>6.3516623934863098E-2</v>
      </c>
    </row>
    <row r="953" spans="1:5" x14ac:dyDescent="0.35">
      <c r="A953">
        <v>95181.56</v>
      </c>
      <c r="B953">
        <f t="shared" si="14"/>
        <v>26.43932222222222</v>
      </c>
      <c r="C953">
        <v>1.99409196934036</v>
      </c>
      <c r="D953">
        <v>0</v>
      </c>
      <c r="E953">
        <v>6.0952663902625298E-2</v>
      </c>
    </row>
    <row r="954" spans="1:5" x14ac:dyDescent="0.35">
      <c r="A954">
        <v>95281.68</v>
      </c>
      <c r="B954">
        <f t="shared" si="14"/>
        <v>26.467133333333333</v>
      </c>
      <c r="C954">
        <v>1.9969488735496801</v>
      </c>
      <c r="D954">
        <v>0</v>
      </c>
      <c r="E954">
        <v>6.2200007596617597E-2</v>
      </c>
    </row>
    <row r="955" spans="1:5" x14ac:dyDescent="0.35">
      <c r="A955">
        <v>95381.759999999995</v>
      </c>
      <c r="B955">
        <f t="shared" si="14"/>
        <v>26.494933333333332</v>
      </c>
      <c r="C955">
        <v>1.9966771963538601</v>
      </c>
      <c r="D955">
        <v>0</v>
      </c>
      <c r="E955">
        <v>5.8681841016722601E-2</v>
      </c>
    </row>
    <row r="956" spans="1:5" x14ac:dyDescent="0.35">
      <c r="A956">
        <v>95481.86</v>
      </c>
      <c r="B956">
        <f t="shared" si="14"/>
        <v>26.522738888888888</v>
      </c>
      <c r="C956">
        <v>2.0018717411290199</v>
      </c>
      <c r="D956">
        <v>0</v>
      </c>
      <c r="E956">
        <v>6.3542398142810999E-2</v>
      </c>
    </row>
    <row r="957" spans="1:5" x14ac:dyDescent="0.35">
      <c r="A957">
        <v>95581.95</v>
      </c>
      <c r="B957">
        <f t="shared" si="14"/>
        <v>26.550541666666668</v>
      </c>
      <c r="C957">
        <v>2.0017334796241699</v>
      </c>
      <c r="D957">
        <v>0</v>
      </c>
      <c r="E957">
        <v>6.0158072733700399E-2</v>
      </c>
    </row>
    <row r="958" spans="1:5" x14ac:dyDescent="0.35">
      <c r="A958">
        <v>95682.05</v>
      </c>
      <c r="B958">
        <f t="shared" si="14"/>
        <v>26.578347222222224</v>
      </c>
      <c r="C958">
        <v>2.0042024569483901</v>
      </c>
      <c r="D958">
        <v>0</v>
      </c>
      <c r="E958">
        <v>6.0848147810512503E-2</v>
      </c>
    </row>
    <row r="959" spans="1:5" x14ac:dyDescent="0.35">
      <c r="A959">
        <v>95782.1</v>
      </c>
      <c r="B959">
        <f t="shared" si="14"/>
        <v>26.606138888888889</v>
      </c>
      <c r="C959">
        <v>2.00502919168785</v>
      </c>
      <c r="D959">
        <v>0</v>
      </c>
      <c r="E959">
        <v>5.90429870901132E-2</v>
      </c>
    </row>
    <row r="960" spans="1:5" x14ac:dyDescent="0.35">
      <c r="A960">
        <v>95882.19</v>
      </c>
      <c r="B960">
        <f t="shared" si="14"/>
        <v>26.633941666666669</v>
      </c>
      <c r="C960">
        <v>2.0080609233070001</v>
      </c>
      <c r="D960">
        <v>0</v>
      </c>
      <c r="E960">
        <v>6.0623602426709E-2</v>
      </c>
    </row>
    <row r="961" spans="1:5" x14ac:dyDescent="0.35">
      <c r="A961">
        <v>95982.32</v>
      </c>
      <c r="B961">
        <f t="shared" si="14"/>
        <v>26.661755555555558</v>
      </c>
      <c r="C961">
        <v>2.0102704342978601</v>
      </c>
      <c r="D961">
        <v>0</v>
      </c>
      <c r="E961">
        <v>6.0891569663178997E-2</v>
      </c>
    </row>
    <row r="962" spans="1:5" x14ac:dyDescent="0.35">
      <c r="A962">
        <v>96082.43</v>
      </c>
      <c r="B962">
        <f t="shared" si="14"/>
        <v>26.689563888888888</v>
      </c>
      <c r="C962">
        <v>2.0119322999131</v>
      </c>
      <c r="D962">
        <v>0</v>
      </c>
      <c r="E962">
        <v>6.0326029388118499E-2</v>
      </c>
    </row>
    <row r="963" spans="1:5" x14ac:dyDescent="0.35">
      <c r="A963">
        <v>96182.51</v>
      </c>
      <c r="B963">
        <f t="shared" ref="B963:B1026" si="15">A963/3600</f>
        <v>26.717363888888887</v>
      </c>
      <c r="C963">
        <v>2.0141507313517302</v>
      </c>
      <c r="D963">
        <v>0</v>
      </c>
      <c r="E963">
        <v>6.0615817205870698E-2</v>
      </c>
    </row>
    <row r="964" spans="1:5" x14ac:dyDescent="0.35">
      <c r="A964">
        <v>96282.63</v>
      </c>
      <c r="B964">
        <f t="shared" si="15"/>
        <v>26.745175</v>
      </c>
      <c r="C964">
        <v>2.0119345820088999</v>
      </c>
      <c r="D964">
        <v>0</v>
      </c>
      <c r="E964">
        <v>5.4282339898333497E-2</v>
      </c>
    </row>
    <row r="965" spans="1:5" x14ac:dyDescent="0.35">
      <c r="A965">
        <v>96382.78</v>
      </c>
      <c r="B965">
        <f t="shared" si="15"/>
        <v>26.772994444444443</v>
      </c>
      <c r="C965">
        <v>2.01415378065819</v>
      </c>
      <c r="D965">
        <v>0</v>
      </c>
      <c r="E965">
        <v>5.4875451171845301E-2</v>
      </c>
    </row>
    <row r="966" spans="1:5" x14ac:dyDescent="0.35">
      <c r="A966">
        <v>96482.89</v>
      </c>
      <c r="B966">
        <f t="shared" si="15"/>
        <v>26.800802777777779</v>
      </c>
      <c r="C966">
        <v>2.0144301652666599</v>
      </c>
      <c r="D966">
        <v>0</v>
      </c>
      <c r="E966">
        <v>5.2543313985805799E-2</v>
      </c>
    </row>
    <row r="967" spans="1:5" x14ac:dyDescent="0.35">
      <c r="A967">
        <v>96582.95</v>
      </c>
      <c r="B967">
        <f t="shared" si="15"/>
        <v>26.828597222222221</v>
      </c>
      <c r="C967">
        <v>2.02084462901463</v>
      </c>
      <c r="D967">
        <v>0</v>
      </c>
      <c r="E967">
        <v>5.9453742841121503E-2</v>
      </c>
    </row>
    <row r="968" spans="1:5" x14ac:dyDescent="0.35">
      <c r="A968">
        <v>96683.06</v>
      </c>
      <c r="B968">
        <f t="shared" si="15"/>
        <v>26.856405555555554</v>
      </c>
      <c r="C968">
        <v>2.0237983118404399</v>
      </c>
      <c r="D968">
        <v>0</v>
      </c>
      <c r="E968">
        <v>6.0862678592451799E-2</v>
      </c>
    </row>
    <row r="969" spans="1:5" x14ac:dyDescent="0.35">
      <c r="A969">
        <v>96783.2</v>
      </c>
      <c r="B969">
        <f t="shared" si="15"/>
        <v>26.88422222222222</v>
      </c>
      <c r="C969">
        <v>2.02196592965625</v>
      </c>
      <c r="D969">
        <v>0</v>
      </c>
      <c r="E969">
        <v>5.5102062080893702E-2</v>
      </c>
    </row>
    <row r="970" spans="1:5" x14ac:dyDescent="0.35">
      <c r="A970">
        <v>96883.3</v>
      </c>
      <c r="B970">
        <f t="shared" si="15"/>
        <v>26.91202777777778</v>
      </c>
      <c r="C970">
        <v>2.0251944328331102</v>
      </c>
      <c r="D970">
        <v>0</v>
      </c>
      <c r="E970">
        <v>5.7133283568687299E-2</v>
      </c>
    </row>
    <row r="971" spans="1:5" x14ac:dyDescent="0.35">
      <c r="A971">
        <v>96983.35</v>
      </c>
      <c r="B971">
        <f t="shared" si="15"/>
        <v>26.939819444444446</v>
      </c>
      <c r="C971">
        <v>2.0285744577218199</v>
      </c>
      <c r="D971">
        <v>0</v>
      </c>
      <c r="E971">
        <v>5.92794092826971E-2</v>
      </c>
    </row>
    <row r="972" spans="1:5" x14ac:dyDescent="0.35">
      <c r="A972">
        <v>97083.43</v>
      </c>
      <c r="B972">
        <f t="shared" si="15"/>
        <v>26.967619444444441</v>
      </c>
      <c r="C972">
        <v>2.0270249915186001</v>
      </c>
      <c r="D972">
        <v>0</v>
      </c>
      <c r="E972">
        <v>5.4023102559032997E-2</v>
      </c>
    </row>
    <row r="973" spans="1:5" x14ac:dyDescent="0.35">
      <c r="A973">
        <v>97183.53</v>
      </c>
      <c r="B973">
        <f t="shared" si="15"/>
        <v>26.995425000000001</v>
      </c>
      <c r="C973">
        <v>2.0282946055018898</v>
      </c>
      <c r="D973">
        <v>0</v>
      </c>
      <c r="E973">
        <v>5.3200389799525301E-2</v>
      </c>
    </row>
    <row r="974" spans="1:5" x14ac:dyDescent="0.35">
      <c r="A974">
        <v>97283.57</v>
      </c>
      <c r="B974">
        <f t="shared" si="15"/>
        <v>27.02321388888889</v>
      </c>
      <c r="C974">
        <v>2.02985265507006</v>
      </c>
      <c r="D974">
        <v>0</v>
      </c>
      <c r="E974">
        <v>5.2843957948943303E-2</v>
      </c>
    </row>
    <row r="975" spans="1:5" x14ac:dyDescent="0.35">
      <c r="A975">
        <v>97383.63</v>
      </c>
      <c r="B975">
        <f t="shared" si="15"/>
        <v>27.051008333333336</v>
      </c>
      <c r="C975">
        <v>2.03154787134569</v>
      </c>
      <c r="D975">
        <v>0</v>
      </c>
      <c r="E975">
        <v>5.2706142019812399E-2</v>
      </c>
    </row>
    <row r="976" spans="1:5" x14ac:dyDescent="0.35">
      <c r="A976">
        <v>97483.75</v>
      </c>
      <c r="B976">
        <f t="shared" si="15"/>
        <v>27.078819444444445</v>
      </c>
      <c r="C976">
        <v>2.0352337920636399</v>
      </c>
      <c r="D976">
        <v>0</v>
      </c>
      <c r="E976">
        <v>5.5508926312425502E-2</v>
      </c>
    </row>
    <row r="977" spans="1:5" x14ac:dyDescent="0.35">
      <c r="A977">
        <v>97583.86</v>
      </c>
      <c r="B977">
        <f t="shared" si="15"/>
        <v>27.106627777777778</v>
      </c>
      <c r="C977">
        <v>2.0380874016311701</v>
      </c>
      <c r="D977">
        <v>0</v>
      </c>
      <c r="E977">
        <v>5.6936846093427203E-2</v>
      </c>
    </row>
    <row r="978" spans="1:5" x14ac:dyDescent="0.35">
      <c r="A978">
        <v>97683.9</v>
      </c>
      <c r="B978">
        <f t="shared" si="15"/>
        <v>27.134416666666667</v>
      </c>
      <c r="C978">
        <v>2.0379400471532301</v>
      </c>
      <c r="D978">
        <v>0</v>
      </c>
      <c r="E978">
        <v>5.38730948304217E-2</v>
      </c>
    </row>
    <row r="979" spans="1:5" x14ac:dyDescent="0.35">
      <c r="A979">
        <v>97784.01</v>
      </c>
      <c r="B979">
        <f t="shared" si="15"/>
        <v>27.162224999999999</v>
      </c>
      <c r="C979">
        <v>2.0420834571484199</v>
      </c>
      <c r="D979">
        <v>0</v>
      </c>
      <c r="E979">
        <v>5.7272657074353903E-2</v>
      </c>
    </row>
    <row r="980" spans="1:5" x14ac:dyDescent="0.35">
      <c r="A980">
        <v>97884.12</v>
      </c>
      <c r="B980">
        <f t="shared" si="15"/>
        <v>27.190033333333332</v>
      </c>
      <c r="C980">
        <v>2.0429434947481599</v>
      </c>
      <c r="D980">
        <v>0</v>
      </c>
      <c r="E980">
        <v>5.7272657074353903E-2</v>
      </c>
    </row>
    <row r="981" spans="1:5" x14ac:dyDescent="0.35">
      <c r="A981">
        <v>97984.23</v>
      </c>
      <c r="B981">
        <f t="shared" si="15"/>
        <v>27.217841666666665</v>
      </c>
      <c r="C981">
        <v>1.9299600851876</v>
      </c>
      <c r="D981">
        <v>0</v>
      </c>
      <c r="E981">
        <v>5.7272657074353903E-2</v>
      </c>
    </row>
    <row r="982" spans="1:5" x14ac:dyDescent="0.35">
      <c r="A982">
        <v>98084.3</v>
      </c>
      <c r="B982">
        <f t="shared" si="15"/>
        <v>27.245638888888891</v>
      </c>
      <c r="C982">
        <v>1.93237241778214</v>
      </c>
      <c r="D982">
        <v>0</v>
      </c>
      <c r="E982">
        <v>5.7272657074353903E-2</v>
      </c>
    </row>
    <row r="983" spans="1:5" x14ac:dyDescent="0.35">
      <c r="A983">
        <v>98184.33</v>
      </c>
      <c r="B983">
        <f t="shared" si="15"/>
        <v>27.273425</v>
      </c>
      <c r="C983">
        <v>1.9368246860791101</v>
      </c>
      <c r="D983">
        <v>0</v>
      </c>
      <c r="E983">
        <v>5.7272657074353903E-2</v>
      </c>
    </row>
    <row r="984" spans="1:5" x14ac:dyDescent="0.35">
      <c r="A984">
        <v>98284.44</v>
      </c>
      <c r="B984">
        <f t="shared" si="15"/>
        <v>27.301233333333332</v>
      </c>
      <c r="C984">
        <v>1.9347829058328001</v>
      </c>
      <c r="D984">
        <v>0</v>
      </c>
      <c r="E984">
        <v>5.7272657074353903E-2</v>
      </c>
    </row>
    <row r="985" spans="1:5" x14ac:dyDescent="0.35">
      <c r="A985">
        <v>98384.48</v>
      </c>
      <c r="B985">
        <f t="shared" si="15"/>
        <v>27.329022222222221</v>
      </c>
      <c r="C985">
        <v>1.9365681558589301</v>
      </c>
      <c r="D985">
        <v>0</v>
      </c>
      <c r="E985">
        <v>5.7272657074353903E-2</v>
      </c>
    </row>
    <row r="986" spans="1:5" x14ac:dyDescent="0.35">
      <c r="A986">
        <v>98484.59</v>
      </c>
      <c r="B986">
        <f t="shared" si="15"/>
        <v>27.356830555555554</v>
      </c>
      <c r="C986">
        <v>1.94052930078385</v>
      </c>
      <c r="D986">
        <v>0</v>
      </c>
      <c r="E986">
        <v>5.7272657074353903E-2</v>
      </c>
    </row>
    <row r="987" spans="1:5" x14ac:dyDescent="0.35">
      <c r="A987">
        <v>98584.63</v>
      </c>
      <c r="B987">
        <f t="shared" si="15"/>
        <v>27.384619444444446</v>
      </c>
      <c r="C987">
        <v>1.9398882055023901</v>
      </c>
      <c r="D987">
        <v>0</v>
      </c>
      <c r="E987">
        <v>5.7272657074353903E-2</v>
      </c>
    </row>
    <row r="988" spans="1:5" x14ac:dyDescent="0.35">
      <c r="A988">
        <v>98684.71</v>
      </c>
      <c r="B988">
        <f t="shared" si="15"/>
        <v>27.412419444444446</v>
      </c>
      <c r="C988">
        <v>1.9448979179988899</v>
      </c>
      <c r="D988">
        <v>0</v>
      </c>
      <c r="E988">
        <v>6.21464621865081E-2</v>
      </c>
    </row>
    <row r="989" spans="1:5" x14ac:dyDescent="0.35">
      <c r="A989">
        <v>98784.81</v>
      </c>
      <c r="B989">
        <f t="shared" si="15"/>
        <v>27.440224999999998</v>
      </c>
      <c r="C989">
        <v>1.9443825138562101</v>
      </c>
      <c r="D989">
        <v>0</v>
      </c>
      <c r="E989">
        <v>5.82440241636661E-2</v>
      </c>
    </row>
    <row r="990" spans="1:5" x14ac:dyDescent="0.35">
      <c r="A990">
        <v>98884.91</v>
      </c>
      <c r="B990">
        <f t="shared" si="15"/>
        <v>27.468030555555558</v>
      </c>
      <c r="C990">
        <v>1.94889263751555</v>
      </c>
      <c r="D990">
        <v>0</v>
      </c>
      <c r="E990">
        <v>6.2282462971647801E-2</v>
      </c>
    </row>
    <row r="991" spans="1:5" x14ac:dyDescent="0.35">
      <c r="A991">
        <v>98984.98</v>
      </c>
      <c r="B991">
        <f t="shared" si="15"/>
        <v>27.495827777777777</v>
      </c>
      <c r="C991">
        <v>1.9465698520157</v>
      </c>
      <c r="D991">
        <v>0</v>
      </c>
      <c r="E991">
        <v>5.5590660744326101E-2</v>
      </c>
    </row>
    <row r="992" spans="1:5" x14ac:dyDescent="0.35">
      <c r="A992">
        <v>99085.03</v>
      </c>
      <c r="B992">
        <f t="shared" si="15"/>
        <v>27.523619444444446</v>
      </c>
      <c r="C992">
        <v>1.94941105264159</v>
      </c>
      <c r="D992">
        <v>0</v>
      </c>
      <c r="E992">
        <v>5.7186715574347E-2</v>
      </c>
    </row>
    <row r="993" spans="1:5" x14ac:dyDescent="0.35">
      <c r="A993">
        <v>99185.13</v>
      </c>
      <c r="B993">
        <f t="shared" si="15"/>
        <v>27.551425000000002</v>
      </c>
      <c r="C993">
        <v>1.9513567785057</v>
      </c>
      <c r="D993">
        <v>0</v>
      </c>
      <c r="E993">
        <v>5.73202152214271E-2</v>
      </c>
    </row>
    <row r="994" spans="1:5" x14ac:dyDescent="0.35">
      <c r="A994">
        <v>99285.24</v>
      </c>
      <c r="B994">
        <f t="shared" si="15"/>
        <v>27.579233333333335</v>
      </c>
      <c r="C994">
        <v>1.95473011740252</v>
      </c>
      <c r="D994">
        <v>0</v>
      </c>
      <c r="E994">
        <v>5.9635870652672798E-2</v>
      </c>
    </row>
    <row r="995" spans="1:5" x14ac:dyDescent="0.35">
      <c r="A995">
        <v>99385.33</v>
      </c>
      <c r="B995">
        <f t="shared" si="15"/>
        <v>27.60703611111111</v>
      </c>
      <c r="C995">
        <v>1.9556408716195299</v>
      </c>
      <c r="D995">
        <v>0</v>
      </c>
      <c r="E995">
        <v>5.8051521356444903E-2</v>
      </c>
    </row>
    <row r="996" spans="1:5" x14ac:dyDescent="0.35">
      <c r="A996">
        <v>99485.43</v>
      </c>
      <c r="B996">
        <f t="shared" si="15"/>
        <v>27.634841666666663</v>
      </c>
      <c r="C996">
        <v>1.95577901019436</v>
      </c>
      <c r="D996">
        <v>0</v>
      </c>
      <c r="E996">
        <v>5.5360845691638301E-2</v>
      </c>
    </row>
    <row r="997" spans="1:5" x14ac:dyDescent="0.35">
      <c r="A997">
        <v>99585.54</v>
      </c>
      <c r="B997">
        <f t="shared" si="15"/>
        <v>27.662649999999999</v>
      </c>
      <c r="C997">
        <v>1.9560376624460201</v>
      </c>
      <c r="D997">
        <v>0</v>
      </c>
      <c r="E997">
        <v>5.2989527906718098E-2</v>
      </c>
    </row>
    <row r="998" spans="1:5" x14ac:dyDescent="0.35">
      <c r="A998">
        <v>99685.65</v>
      </c>
      <c r="B998">
        <f t="shared" si="15"/>
        <v>27.690458333333332</v>
      </c>
      <c r="C998">
        <v>1.95942661126982</v>
      </c>
      <c r="D998">
        <v>0</v>
      </c>
      <c r="E998">
        <v>5.5533228258498601E-2</v>
      </c>
    </row>
    <row r="999" spans="1:5" x14ac:dyDescent="0.35">
      <c r="A999">
        <v>99785.71</v>
      </c>
      <c r="B999">
        <f t="shared" si="15"/>
        <v>27.718252777777778</v>
      </c>
      <c r="C999">
        <v>1.96034710341523</v>
      </c>
      <c r="D999">
        <v>0</v>
      </c>
      <c r="E999">
        <v>5.4165564756165102E-2</v>
      </c>
    </row>
    <row r="1000" spans="1:5" x14ac:dyDescent="0.35">
      <c r="A1000">
        <v>99885.81</v>
      </c>
      <c r="B1000">
        <f t="shared" si="15"/>
        <v>27.746058333333334</v>
      </c>
      <c r="C1000">
        <v>1.9642797475404701</v>
      </c>
      <c r="D1000">
        <v>0</v>
      </c>
      <c r="E1000">
        <v>5.7469545401819498E-2</v>
      </c>
    </row>
    <row r="1001" spans="1:5" x14ac:dyDescent="0.35">
      <c r="A1001">
        <v>99985.93</v>
      </c>
      <c r="B1001">
        <f t="shared" si="15"/>
        <v>27.773869444444443</v>
      </c>
      <c r="C1001">
        <v>1.96441266739106</v>
      </c>
      <c r="D1001">
        <v>0</v>
      </c>
      <c r="E1001">
        <v>5.4799066742864597E-2</v>
      </c>
    </row>
    <row r="1002" spans="1:5" x14ac:dyDescent="0.35">
      <c r="A1002">
        <v>100086.03</v>
      </c>
      <c r="B1002">
        <f t="shared" si="15"/>
        <v>27.801674999999999</v>
      </c>
      <c r="C1002">
        <v>1.9681031307606001</v>
      </c>
      <c r="D1002">
        <v>0</v>
      </c>
      <c r="E1002">
        <v>5.7689805780292598E-2</v>
      </c>
    </row>
    <row r="1003" spans="1:5" x14ac:dyDescent="0.35">
      <c r="A1003">
        <v>100186.12</v>
      </c>
      <c r="B1003">
        <f t="shared" si="15"/>
        <v>27.829477777777775</v>
      </c>
      <c r="C1003">
        <v>1.9684984527488101</v>
      </c>
      <c r="D1003">
        <v>0</v>
      </c>
      <c r="E1003">
        <v>5.5407848383390301E-2</v>
      </c>
    </row>
    <row r="1004" spans="1:5" x14ac:dyDescent="0.35">
      <c r="A1004">
        <v>100286.21</v>
      </c>
      <c r="B1004">
        <f t="shared" si="15"/>
        <v>27.857280555555558</v>
      </c>
      <c r="C1004">
        <v>1.97075264128893</v>
      </c>
      <c r="D1004">
        <v>0</v>
      </c>
      <c r="E1004">
        <v>5.6070883383328399E-2</v>
      </c>
    </row>
    <row r="1005" spans="1:5" x14ac:dyDescent="0.35">
      <c r="A1005">
        <v>100386.27</v>
      </c>
      <c r="B1005">
        <f t="shared" si="15"/>
        <v>27.885075000000001</v>
      </c>
      <c r="C1005">
        <v>1.9714096538464101</v>
      </c>
      <c r="D1005">
        <v>0</v>
      </c>
      <c r="E1005">
        <v>5.4267317166936897E-2</v>
      </c>
    </row>
    <row r="1006" spans="1:5" x14ac:dyDescent="0.35">
      <c r="A1006">
        <v>100486.39</v>
      </c>
      <c r="B1006">
        <f t="shared" si="15"/>
        <v>27.91288611111111</v>
      </c>
      <c r="C1006">
        <v>1.97393026551719</v>
      </c>
      <c r="D1006">
        <v>0</v>
      </c>
      <c r="E1006">
        <v>5.5387251452935597E-2</v>
      </c>
    </row>
    <row r="1007" spans="1:5" x14ac:dyDescent="0.35">
      <c r="A1007">
        <v>100586.5</v>
      </c>
      <c r="B1007">
        <f t="shared" si="15"/>
        <v>27.940694444444443</v>
      </c>
      <c r="C1007">
        <v>1.97419855275295</v>
      </c>
      <c r="D1007">
        <v>0</v>
      </c>
      <c r="E1007">
        <v>5.3025606938919001E-2</v>
      </c>
    </row>
    <row r="1008" spans="1:5" x14ac:dyDescent="0.35">
      <c r="A1008">
        <v>100686.64</v>
      </c>
      <c r="B1008">
        <f t="shared" si="15"/>
        <v>27.968511111111113</v>
      </c>
      <c r="C1008">
        <v>1.9776614091376401</v>
      </c>
      <c r="D1008">
        <v>0</v>
      </c>
      <c r="E1008">
        <v>5.5631887291563202E-2</v>
      </c>
    </row>
    <row r="1009" spans="1:5" x14ac:dyDescent="0.35">
      <c r="A1009">
        <v>100786.74</v>
      </c>
      <c r="B1009">
        <f t="shared" si="15"/>
        <v>27.996316666666669</v>
      </c>
      <c r="C1009">
        <v>1.97886164906832</v>
      </c>
      <c r="D1009">
        <v>0</v>
      </c>
      <c r="E1009">
        <v>5.4670436446702698E-2</v>
      </c>
    </row>
    <row r="1010" spans="1:5" x14ac:dyDescent="0.35">
      <c r="A1010">
        <v>100886.86</v>
      </c>
      <c r="B1010">
        <f t="shared" si="15"/>
        <v>28.024127777777778</v>
      </c>
      <c r="C1010">
        <v>1.97873084695033</v>
      </c>
      <c r="D1010">
        <v>0</v>
      </c>
      <c r="E1010">
        <v>5.1738609036052499E-2</v>
      </c>
    </row>
    <row r="1011" spans="1:5" x14ac:dyDescent="0.35">
      <c r="A1011">
        <v>100986.97</v>
      </c>
      <c r="B1011">
        <f t="shared" si="15"/>
        <v>28.051936111111111</v>
      </c>
      <c r="C1011">
        <v>1.9799339138626499</v>
      </c>
      <c r="D1011">
        <v>0</v>
      </c>
      <c r="E1011">
        <v>5.0975122127038801E-2</v>
      </c>
    </row>
    <row r="1012" spans="1:5" x14ac:dyDescent="0.35">
      <c r="A1012">
        <v>101087.09</v>
      </c>
      <c r="B1012">
        <f t="shared" si="15"/>
        <v>28.07974722222222</v>
      </c>
      <c r="C1012">
        <v>1.9839544044697299</v>
      </c>
      <c r="D1012">
        <v>0</v>
      </c>
      <c r="E1012">
        <v>5.4512045025097398E-2</v>
      </c>
    </row>
    <row r="1013" spans="1:5" x14ac:dyDescent="0.35">
      <c r="A1013">
        <v>101187.17</v>
      </c>
      <c r="B1013">
        <f t="shared" si="15"/>
        <v>28.107547222222223</v>
      </c>
      <c r="C1013">
        <v>1.98570577134747</v>
      </c>
      <c r="D1013">
        <v>0</v>
      </c>
      <c r="E1013">
        <v>5.4433571616820102E-2</v>
      </c>
    </row>
    <row r="1014" spans="1:5" x14ac:dyDescent="0.35">
      <c r="A1014">
        <v>101287.29</v>
      </c>
      <c r="B1014">
        <f t="shared" si="15"/>
        <v>28.135358333333333</v>
      </c>
      <c r="C1014">
        <v>1.9862426892151499</v>
      </c>
      <c r="D1014">
        <v>0</v>
      </c>
      <c r="E1014">
        <v>5.2522957745837699E-2</v>
      </c>
    </row>
    <row r="1015" spans="1:5" x14ac:dyDescent="0.35">
      <c r="A1015">
        <v>101387.41</v>
      </c>
      <c r="B1015">
        <f t="shared" si="15"/>
        <v>28.163169444444446</v>
      </c>
      <c r="C1015">
        <v>1.9853011894996599</v>
      </c>
      <c r="D1015">
        <v>0</v>
      </c>
      <c r="E1015">
        <v>4.8474441487136803E-2</v>
      </c>
    </row>
    <row r="1016" spans="1:5" x14ac:dyDescent="0.35">
      <c r="A1016">
        <v>101487.45</v>
      </c>
      <c r="B1016">
        <f t="shared" si="15"/>
        <v>28.190958333333331</v>
      </c>
      <c r="C1016">
        <v>1.9878664243086499</v>
      </c>
      <c r="D1016">
        <v>0</v>
      </c>
      <c r="E1016">
        <v>4.9924558245829101E-2</v>
      </c>
    </row>
    <row r="1017" spans="1:5" x14ac:dyDescent="0.35">
      <c r="A1017">
        <v>101587.52</v>
      </c>
      <c r="B1017">
        <f t="shared" si="15"/>
        <v>28.218755555555557</v>
      </c>
      <c r="C1017">
        <v>1.9911137801455501</v>
      </c>
      <c r="D1017">
        <v>0</v>
      </c>
      <c r="E1017">
        <v>5.2325097431163703E-2</v>
      </c>
    </row>
    <row r="1018" spans="1:5" x14ac:dyDescent="0.35">
      <c r="A1018">
        <v>101687.59</v>
      </c>
      <c r="B1018">
        <f t="shared" si="15"/>
        <v>28.246552777777776</v>
      </c>
      <c r="C1018">
        <v>1.99070071119713</v>
      </c>
      <c r="D1018">
        <v>0</v>
      </c>
      <c r="E1018">
        <v>4.90864093184772E-2</v>
      </c>
    </row>
    <row r="1019" spans="1:5" x14ac:dyDescent="0.35">
      <c r="A1019">
        <v>101787.63</v>
      </c>
      <c r="B1019">
        <f t="shared" si="15"/>
        <v>28.274341666666668</v>
      </c>
      <c r="C1019">
        <v>1.9935534884481301</v>
      </c>
      <c r="D1019">
        <v>0</v>
      </c>
      <c r="E1019">
        <v>5.0928166756578498E-2</v>
      </c>
    </row>
    <row r="1020" spans="1:5" x14ac:dyDescent="0.35">
      <c r="A1020">
        <v>101887.75</v>
      </c>
      <c r="B1020">
        <f t="shared" si="15"/>
        <v>28.302152777777778</v>
      </c>
      <c r="C1020">
        <v>1.9950445138516399</v>
      </c>
      <c r="D1020">
        <v>0</v>
      </c>
      <c r="E1020">
        <v>5.0624690103673702E-2</v>
      </c>
    </row>
    <row r="1021" spans="1:5" x14ac:dyDescent="0.35">
      <c r="A1021">
        <v>101987.87</v>
      </c>
      <c r="B1021">
        <f t="shared" si="15"/>
        <v>28.329963888888887</v>
      </c>
      <c r="C1021">
        <v>1.99490570164004</v>
      </c>
      <c r="D1021">
        <v>0</v>
      </c>
      <c r="E1021">
        <v>4.7884712826031399E-2</v>
      </c>
    </row>
    <row r="1022" spans="1:5" x14ac:dyDescent="0.35">
      <c r="A1022">
        <v>102087.92</v>
      </c>
      <c r="B1022">
        <f t="shared" si="15"/>
        <v>28.357755555555556</v>
      </c>
      <c r="C1022">
        <v>1.9965390295794301</v>
      </c>
      <c r="D1022">
        <v>0</v>
      </c>
      <c r="E1022">
        <v>4.7945720547287997E-2</v>
      </c>
    </row>
    <row r="1023" spans="1:5" x14ac:dyDescent="0.35">
      <c r="A1023">
        <v>102188.05</v>
      </c>
      <c r="B1023">
        <f t="shared" si="15"/>
        <v>28.385569444444446</v>
      </c>
      <c r="C1023">
        <v>2.0036556728352402</v>
      </c>
      <c r="D1023">
        <v>0</v>
      </c>
      <c r="E1023">
        <v>5.6222891080503802E-2</v>
      </c>
    </row>
    <row r="1024" spans="1:5" x14ac:dyDescent="0.35">
      <c r="A1024">
        <v>102288.16</v>
      </c>
      <c r="B1024">
        <f t="shared" si="15"/>
        <v>28.413377777777779</v>
      </c>
      <c r="C1024">
        <v>2.00146580413633</v>
      </c>
      <c r="D1024">
        <v>0</v>
      </c>
      <c r="E1024">
        <v>5.0131143533943198E-2</v>
      </c>
    </row>
    <row r="1025" spans="1:5" x14ac:dyDescent="0.35">
      <c r="A1025">
        <v>102388.27</v>
      </c>
      <c r="B1025">
        <f t="shared" si="15"/>
        <v>28.441186111111112</v>
      </c>
      <c r="C1025">
        <v>2.0046198550324301</v>
      </c>
      <c r="D1025">
        <v>0</v>
      </c>
      <c r="E1025">
        <v>5.2348476682324403E-2</v>
      </c>
    </row>
    <row r="1026" spans="1:5" x14ac:dyDescent="0.35">
      <c r="A1026">
        <v>102488.3</v>
      </c>
      <c r="B1026">
        <f t="shared" si="15"/>
        <v>28.468972222222224</v>
      </c>
      <c r="C1026">
        <v>2.0025564742694102</v>
      </c>
      <c r="D1026">
        <v>0</v>
      </c>
      <c r="E1026">
        <v>4.6641524298695898E-2</v>
      </c>
    </row>
    <row r="1027" spans="1:5" x14ac:dyDescent="0.35">
      <c r="A1027">
        <v>102588.42</v>
      </c>
      <c r="B1027">
        <f t="shared" ref="B1027:B1090" si="16">A1027/3600</f>
        <v>28.496783333333333</v>
      </c>
      <c r="C1027">
        <v>2.0053031555015401</v>
      </c>
      <c r="D1027">
        <v>0</v>
      </c>
      <c r="E1027">
        <v>4.8421390989751803E-2</v>
      </c>
    </row>
    <row r="1028" spans="1:5" x14ac:dyDescent="0.35">
      <c r="A1028">
        <v>102688.49</v>
      </c>
      <c r="B1028">
        <f t="shared" si="16"/>
        <v>28.524580555555556</v>
      </c>
      <c r="C1028">
        <v>2.00640519210544</v>
      </c>
      <c r="D1028">
        <v>0</v>
      </c>
      <c r="E1028">
        <v>4.7648551873983501E-2</v>
      </c>
    </row>
    <row r="1029" spans="1:5" x14ac:dyDescent="0.35">
      <c r="A1029">
        <v>102788.61</v>
      </c>
      <c r="B1029">
        <f t="shared" si="16"/>
        <v>28.552391666666665</v>
      </c>
      <c r="C1029">
        <v>2.00903440602029</v>
      </c>
      <c r="D1029">
        <v>0</v>
      </c>
      <c r="E1029">
        <v>4.9194781494028297E-2</v>
      </c>
    </row>
    <row r="1030" spans="1:5" x14ac:dyDescent="0.35">
      <c r="A1030">
        <v>102888.72</v>
      </c>
      <c r="B1030">
        <f t="shared" si="16"/>
        <v>28.580200000000001</v>
      </c>
      <c r="C1030">
        <v>2.0050292747488099</v>
      </c>
      <c r="D1030">
        <v>0</v>
      </c>
      <c r="E1030">
        <v>4.0748392103182499E-2</v>
      </c>
    </row>
    <row r="1031" spans="1:5" x14ac:dyDescent="0.35">
      <c r="A1031">
        <v>102988.81</v>
      </c>
      <c r="B1031">
        <f t="shared" si="16"/>
        <v>28.608002777777777</v>
      </c>
      <c r="C1031">
        <v>2.01137809510826</v>
      </c>
      <c r="D1031">
        <v>0</v>
      </c>
      <c r="E1031">
        <v>4.81953077200852E-2</v>
      </c>
    </row>
    <row r="1032" spans="1:5" x14ac:dyDescent="0.35">
      <c r="A1032">
        <v>103088.9</v>
      </c>
      <c r="B1032">
        <f t="shared" si="16"/>
        <v>28.635805555555553</v>
      </c>
      <c r="C1032">
        <v>2.0116548998646202</v>
      </c>
      <c r="D1032">
        <v>0</v>
      </c>
      <c r="E1032">
        <v>4.6198372291686197E-2</v>
      </c>
    </row>
    <row r="1033" spans="1:5" x14ac:dyDescent="0.35">
      <c r="A1033">
        <v>103189.01</v>
      </c>
      <c r="B1033">
        <f t="shared" si="16"/>
        <v>28.663613888888886</v>
      </c>
      <c r="C1033">
        <v>2.0145678463861998</v>
      </c>
      <c r="D1033">
        <v>0</v>
      </c>
      <c r="E1033">
        <v>4.8229416231961898E-2</v>
      </c>
    </row>
    <row r="1034" spans="1:5" x14ac:dyDescent="0.35">
      <c r="A1034">
        <v>103289.12</v>
      </c>
      <c r="B1034">
        <f t="shared" si="16"/>
        <v>28.691422222222222</v>
      </c>
      <c r="C1034">
        <v>2.0151247657799898</v>
      </c>
      <c r="D1034">
        <v>0</v>
      </c>
      <c r="E1034">
        <v>4.6647169062367697E-2</v>
      </c>
    </row>
    <row r="1035" spans="1:5" x14ac:dyDescent="0.35">
      <c r="A1035">
        <v>103389.19</v>
      </c>
      <c r="B1035">
        <f t="shared" si="16"/>
        <v>28.719219444444445</v>
      </c>
      <c r="C1035">
        <v>2.0204258954919001</v>
      </c>
      <c r="D1035">
        <v>0</v>
      </c>
      <c r="E1035">
        <v>5.2196460286352497E-2</v>
      </c>
    </row>
    <row r="1036" spans="1:5" x14ac:dyDescent="0.35">
      <c r="A1036">
        <v>103489.32</v>
      </c>
      <c r="B1036">
        <f t="shared" si="16"/>
        <v>28.747033333333334</v>
      </c>
      <c r="C1036">
        <v>2.0201461934293299</v>
      </c>
      <c r="D1036">
        <v>0</v>
      </c>
      <c r="E1036">
        <v>4.9171296983299598E-2</v>
      </c>
    </row>
    <row r="1037" spans="1:5" x14ac:dyDescent="0.35">
      <c r="A1037">
        <v>103589.45</v>
      </c>
      <c r="B1037">
        <f t="shared" si="16"/>
        <v>28.77484722222222</v>
      </c>
      <c r="C1037">
        <v>2.0191723377943802</v>
      </c>
      <c r="D1037">
        <v>0</v>
      </c>
      <c r="E1037">
        <v>4.5266167849161598E-2</v>
      </c>
    </row>
    <row r="1038" spans="1:5" x14ac:dyDescent="0.35">
      <c r="A1038">
        <v>103689.58</v>
      </c>
      <c r="B1038">
        <f t="shared" si="16"/>
        <v>28.80266111111111</v>
      </c>
      <c r="C1038">
        <v>2.0197257413132399</v>
      </c>
      <c r="D1038">
        <v>0</v>
      </c>
      <c r="E1038">
        <v>4.3824970108887903E-2</v>
      </c>
    </row>
    <row r="1039" spans="1:5" x14ac:dyDescent="0.35">
      <c r="A1039">
        <v>103789.73</v>
      </c>
      <c r="B1039">
        <f t="shared" si="16"/>
        <v>28.830480555555553</v>
      </c>
      <c r="C1039">
        <v>2.0261826199669</v>
      </c>
      <c r="D1039">
        <v>0</v>
      </c>
      <c r="E1039">
        <v>5.1209149752759697E-2</v>
      </c>
    </row>
    <row r="1040" spans="1:5" x14ac:dyDescent="0.35">
      <c r="A1040">
        <v>103889.85</v>
      </c>
      <c r="B1040">
        <f t="shared" si="16"/>
        <v>28.85829166666667</v>
      </c>
      <c r="C1040">
        <v>2.0212705076433299</v>
      </c>
      <c r="D1040">
        <v>0</v>
      </c>
      <c r="E1040">
        <v>4.1366906044928799E-2</v>
      </c>
    </row>
    <row r="1041" spans="1:5" x14ac:dyDescent="0.35">
      <c r="A1041">
        <v>103989.95</v>
      </c>
      <c r="B1041">
        <f t="shared" si="16"/>
        <v>28.886097222222222</v>
      </c>
      <c r="C1041">
        <v>2.0264605629469301</v>
      </c>
      <c r="D1041">
        <v>0</v>
      </c>
      <c r="E1041">
        <v>4.6991845781675E-2</v>
      </c>
    </row>
    <row r="1042" spans="1:5" x14ac:dyDescent="0.35">
      <c r="A1042">
        <v>104090.07</v>
      </c>
      <c r="B1042">
        <f t="shared" si="16"/>
        <v>28.913908333333335</v>
      </c>
      <c r="C1042">
        <v>2.0274479579364799</v>
      </c>
      <c r="D1042">
        <v>0</v>
      </c>
      <c r="E1042">
        <v>4.6103650567515503E-2</v>
      </c>
    </row>
    <row r="1043" spans="1:5" x14ac:dyDescent="0.35">
      <c r="A1043">
        <v>104190.18</v>
      </c>
      <c r="B1043">
        <f t="shared" si="16"/>
        <v>28.941716666666665</v>
      </c>
      <c r="C1043">
        <v>2.0267420777512499</v>
      </c>
      <c r="D1043">
        <v>0</v>
      </c>
      <c r="E1043">
        <v>4.2753800394832502E-2</v>
      </c>
    </row>
    <row r="1044" spans="1:5" x14ac:dyDescent="0.35">
      <c r="A1044">
        <v>104290.29</v>
      </c>
      <c r="B1044">
        <f t="shared" si="16"/>
        <v>28.969524999999997</v>
      </c>
      <c r="C1044">
        <v>2.02984985291303</v>
      </c>
      <c r="D1044">
        <v>0</v>
      </c>
      <c r="E1044">
        <v>4.5212740979655101E-2</v>
      </c>
    </row>
    <row r="1045" spans="1:5" x14ac:dyDescent="0.35">
      <c r="A1045">
        <v>104390.41</v>
      </c>
      <c r="B1045">
        <f t="shared" si="16"/>
        <v>28.99733611111111</v>
      </c>
      <c r="C1045">
        <v>2.0314052764002999</v>
      </c>
      <c r="D1045">
        <v>0</v>
      </c>
      <c r="E1045">
        <v>4.5250049044376899E-2</v>
      </c>
    </row>
    <row r="1046" spans="1:5" x14ac:dyDescent="0.35">
      <c r="A1046">
        <v>104490.48</v>
      </c>
      <c r="B1046">
        <f t="shared" si="16"/>
        <v>29.025133333333333</v>
      </c>
      <c r="C1046">
        <v>2.03126109214727</v>
      </c>
      <c r="D1046">
        <v>0</v>
      </c>
      <c r="E1046">
        <v>4.2774606261828801E-2</v>
      </c>
    </row>
    <row r="1047" spans="1:5" x14ac:dyDescent="0.35">
      <c r="A1047">
        <v>104590.53</v>
      </c>
      <c r="B1047">
        <f t="shared" si="16"/>
        <v>29.052924999999998</v>
      </c>
      <c r="C1047">
        <v>2.0365150368713398</v>
      </c>
      <c r="D1047">
        <v>0</v>
      </c>
      <c r="E1047">
        <v>4.8385487745015998E-2</v>
      </c>
    </row>
    <row r="1048" spans="1:5" x14ac:dyDescent="0.35">
      <c r="A1048">
        <v>104690.61</v>
      </c>
      <c r="B1048">
        <f t="shared" si="16"/>
        <v>29.080725000000001</v>
      </c>
      <c r="C1048">
        <v>2.0375119567338298</v>
      </c>
      <c r="D1048">
        <v>0</v>
      </c>
      <c r="E1048">
        <v>4.7434421424060097E-2</v>
      </c>
    </row>
    <row r="1049" spans="1:5" x14ac:dyDescent="0.35">
      <c r="A1049">
        <v>104790.72</v>
      </c>
      <c r="B1049">
        <f t="shared" si="16"/>
        <v>29.108533333333334</v>
      </c>
      <c r="C1049">
        <v>2.0383680507826401</v>
      </c>
      <c r="D1049">
        <v>0</v>
      </c>
      <c r="E1049">
        <v>4.6322934795208201E-2</v>
      </c>
    </row>
    <row r="1050" spans="1:5" x14ac:dyDescent="0.35">
      <c r="A1050">
        <v>104890.81</v>
      </c>
      <c r="B1050">
        <f t="shared" si="16"/>
        <v>29.13633611111111</v>
      </c>
      <c r="C1050">
        <v>2.03922378999594</v>
      </c>
      <c r="D1050">
        <v>0</v>
      </c>
      <c r="E1050">
        <v>4.5265971307642698E-2</v>
      </c>
    </row>
    <row r="1051" spans="1:5" x14ac:dyDescent="0.35">
      <c r="A1051">
        <v>104990.87</v>
      </c>
      <c r="B1051">
        <f t="shared" si="16"/>
        <v>29.164130555555555</v>
      </c>
      <c r="C1051">
        <v>2.03936756285924</v>
      </c>
      <c r="D1051">
        <v>0</v>
      </c>
      <c r="E1051">
        <v>4.32141764467339E-2</v>
      </c>
    </row>
    <row r="1052" spans="1:5" x14ac:dyDescent="0.35">
      <c r="A1052">
        <v>105090.94</v>
      </c>
      <c r="B1052">
        <f t="shared" si="16"/>
        <v>29.191927777777778</v>
      </c>
      <c r="C1052">
        <v>2.04036670723313</v>
      </c>
      <c r="D1052">
        <v>0</v>
      </c>
      <c r="E1052">
        <v>4.25228933188877E-2</v>
      </c>
    </row>
    <row r="1053" spans="1:5" x14ac:dyDescent="0.35">
      <c r="A1053">
        <v>105191.03</v>
      </c>
      <c r="B1053">
        <f t="shared" si="16"/>
        <v>29.219730555555554</v>
      </c>
      <c r="C1053">
        <v>2.0430924878638899</v>
      </c>
      <c r="D1053">
        <v>0</v>
      </c>
      <c r="E1053">
        <v>4.25228933188877E-2</v>
      </c>
    </row>
    <row r="1054" spans="1:5" x14ac:dyDescent="0.35">
      <c r="A1054">
        <v>105291.12</v>
      </c>
      <c r="B1054">
        <f t="shared" si="16"/>
        <v>29.247533333333333</v>
      </c>
      <c r="C1054">
        <v>1.9265460433611601</v>
      </c>
      <c r="D1054">
        <v>0</v>
      </c>
      <c r="E1054">
        <v>4.25228933188877E-2</v>
      </c>
    </row>
    <row r="1055" spans="1:5" x14ac:dyDescent="0.35">
      <c r="A1055">
        <v>105391.16</v>
      </c>
      <c r="B1055">
        <f t="shared" si="16"/>
        <v>29.275322222222222</v>
      </c>
      <c r="C1055">
        <v>1.92692748115799</v>
      </c>
      <c r="D1055">
        <v>0</v>
      </c>
      <c r="E1055">
        <v>4.25228933188877E-2</v>
      </c>
    </row>
    <row r="1056" spans="1:5" x14ac:dyDescent="0.35">
      <c r="A1056">
        <v>105491.19</v>
      </c>
      <c r="B1056">
        <f t="shared" si="16"/>
        <v>29.303108333333334</v>
      </c>
      <c r="C1056">
        <v>1.9256671955723601</v>
      </c>
      <c r="D1056">
        <v>0</v>
      </c>
      <c r="E1056">
        <v>4.25228933188877E-2</v>
      </c>
    </row>
    <row r="1057" spans="1:5" x14ac:dyDescent="0.35">
      <c r="A1057">
        <v>105591.25</v>
      </c>
      <c r="B1057">
        <f t="shared" si="16"/>
        <v>29.330902777777776</v>
      </c>
      <c r="C1057">
        <v>1.92957904959361</v>
      </c>
      <c r="D1057">
        <v>0</v>
      </c>
      <c r="E1057">
        <v>4.25228933188877E-2</v>
      </c>
    </row>
    <row r="1058" spans="1:5" x14ac:dyDescent="0.35">
      <c r="A1058">
        <v>105691.28</v>
      </c>
      <c r="B1058">
        <f t="shared" si="16"/>
        <v>29.358688888888889</v>
      </c>
      <c r="C1058">
        <v>1.9299605846849199</v>
      </c>
      <c r="D1058">
        <v>0</v>
      </c>
      <c r="E1058">
        <v>4.25228933188877E-2</v>
      </c>
    </row>
    <row r="1059" spans="1:5" x14ac:dyDescent="0.35">
      <c r="A1059">
        <v>105791.39</v>
      </c>
      <c r="B1059">
        <f t="shared" si="16"/>
        <v>29.386497222222221</v>
      </c>
      <c r="C1059">
        <v>1.9308445675066901</v>
      </c>
      <c r="D1059">
        <v>0</v>
      </c>
      <c r="E1059">
        <v>4.25228933188877E-2</v>
      </c>
    </row>
    <row r="1060" spans="1:5" x14ac:dyDescent="0.35">
      <c r="A1060">
        <v>105891.5</v>
      </c>
      <c r="B1060">
        <f t="shared" si="16"/>
        <v>29.414305555555554</v>
      </c>
      <c r="C1060">
        <v>1.93657789056241</v>
      </c>
      <c r="D1060">
        <v>0</v>
      </c>
      <c r="E1060">
        <v>4.25228933188877E-2</v>
      </c>
    </row>
    <row r="1061" spans="1:5" x14ac:dyDescent="0.35">
      <c r="A1061">
        <v>105991.54</v>
      </c>
      <c r="B1061">
        <f t="shared" si="16"/>
        <v>29.442094444444443</v>
      </c>
      <c r="C1061">
        <v>1.93427261236064</v>
      </c>
      <c r="D1061">
        <v>0</v>
      </c>
      <c r="E1061">
        <v>3.6823458794434903E-2</v>
      </c>
    </row>
    <row r="1062" spans="1:5" x14ac:dyDescent="0.35">
      <c r="A1062">
        <v>106091.66</v>
      </c>
      <c r="B1062">
        <f t="shared" si="16"/>
        <v>29.469905555555556</v>
      </c>
      <c r="C1062">
        <v>1.9386123161297599</v>
      </c>
      <c r="D1062">
        <v>0</v>
      </c>
      <c r="E1062">
        <v>4.1705499684553497E-2</v>
      </c>
    </row>
    <row r="1063" spans="1:5" x14ac:dyDescent="0.35">
      <c r="A1063">
        <v>106191.75</v>
      </c>
      <c r="B1063">
        <f t="shared" si="16"/>
        <v>29.497708333333332</v>
      </c>
      <c r="C1063">
        <v>1.9386121701958401</v>
      </c>
      <c r="D1063">
        <v>0</v>
      </c>
      <c r="E1063">
        <v>3.9619998867769797E-2</v>
      </c>
    </row>
    <row r="1064" spans="1:5" x14ac:dyDescent="0.35">
      <c r="A1064">
        <v>106291.81</v>
      </c>
      <c r="B1064">
        <f t="shared" si="16"/>
        <v>29.525502777777778</v>
      </c>
      <c r="C1064">
        <v>1.94091386670046</v>
      </c>
      <c r="D1064">
        <v>0</v>
      </c>
      <c r="E1064">
        <v>4.1198758677706102E-2</v>
      </c>
    </row>
    <row r="1065" spans="1:5" x14ac:dyDescent="0.35">
      <c r="A1065">
        <v>106391.93</v>
      </c>
      <c r="B1065">
        <f t="shared" si="16"/>
        <v>29.553313888888887</v>
      </c>
      <c r="C1065">
        <v>1.9410435853396399</v>
      </c>
      <c r="D1065">
        <v>0</v>
      </c>
      <c r="E1065">
        <v>3.9339315428518602E-2</v>
      </c>
    </row>
    <row r="1066" spans="1:5" x14ac:dyDescent="0.35">
      <c r="A1066">
        <v>106491.97</v>
      </c>
      <c r="B1066">
        <f t="shared" si="16"/>
        <v>29.58110277777778</v>
      </c>
      <c r="C1066">
        <v>1.94271035146719</v>
      </c>
      <c r="D1066">
        <v>0</v>
      </c>
      <c r="E1066">
        <v>3.9947331888705202E-2</v>
      </c>
    </row>
    <row r="1067" spans="1:5" x14ac:dyDescent="0.35">
      <c r="A1067">
        <v>106592.03</v>
      </c>
      <c r="B1067">
        <f t="shared" si="16"/>
        <v>29.608897222222222</v>
      </c>
      <c r="C1067">
        <v>1.94412438710587</v>
      </c>
      <c r="D1067">
        <v>0</v>
      </c>
      <c r="E1067">
        <v>4.0132773357142097E-2</v>
      </c>
    </row>
    <row r="1068" spans="1:5" x14ac:dyDescent="0.35">
      <c r="A1068">
        <v>106692.08</v>
      </c>
      <c r="B1068">
        <f t="shared" si="16"/>
        <v>29.636688888888891</v>
      </c>
      <c r="C1068">
        <v>1.9428454727440201</v>
      </c>
      <c r="D1068">
        <v>0</v>
      </c>
      <c r="E1068">
        <v>3.6151978283474502E-2</v>
      </c>
    </row>
    <row r="1069" spans="1:5" x14ac:dyDescent="0.35">
      <c r="A1069">
        <v>106792.15</v>
      </c>
      <c r="B1069">
        <f t="shared" si="16"/>
        <v>29.66448611111111</v>
      </c>
      <c r="C1069">
        <v>1.9469564677189599</v>
      </c>
      <c r="D1069">
        <v>0</v>
      </c>
      <c r="E1069">
        <v>4.06855708774665E-2</v>
      </c>
    </row>
    <row r="1070" spans="1:5" x14ac:dyDescent="0.35">
      <c r="A1070">
        <v>106892.27</v>
      </c>
      <c r="B1070">
        <f t="shared" si="16"/>
        <v>29.692297222222223</v>
      </c>
      <c r="C1070">
        <v>1.9463125223661299</v>
      </c>
      <c r="D1070">
        <v>0</v>
      </c>
      <c r="E1070">
        <v>3.7658894386758603E-2</v>
      </c>
    </row>
    <row r="1071" spans="1:5" x14ac:dyDescent="0.35">
      <c r="A1071">
        <v>106992.37</v>
      </c>
      <c r="B1071">
        <f t="shared" si="16"/>
        <v>29.720102777777775</v>
      </c>
      <c r="C1071">
        <v>1.95148309723991</v>
      </c>
      <c r="D1071">
        <v>0</v>
      </c>
      <c r="E1071">
        <v>4.37351836724124E-2</v>
      </c>
    </row>
    <row r="1072" spans="1:5" x14ac:dyDescent="0.35">
      <c r="A1072">
        <v>107092.43</v>
      </c>
      <c r="B1072">
        <f t="shared" si="16"/>
        <v>29.747897222222221</v>
      </c>
      <c r="C1072">
        <v>1.9533009462852999</v>
      </c>
      <c r="D1072">
        <v>0</v>
      </c>
      <c r="E1072">
        <v>4.4341689094140102E-2</v>
      </c>
    </row>
    <row r="1073" spans="1:5" x14ac:dyDescent="0.35">
      <c r="A1073">
        <v>107192.49</v>
      </c>
      <c r="B1073">
        <f t="shared" si="16"/>
        <v>29.775691666666667</v>
      </c>
      <c r="C1073">
        <v>1.9533005012523901</v>
      </c>
      <c r="D1073">
        <v>0</v>
      </c>
      <c r="E1073">
        <v>4.2123921130379403E-2</v>
      </c>
    </row>
    <row r="1074" spans="1:5" x14ac:dyDescent="0.35">
      <c r="A1074">
        <v>107292.58</v>
      </c>
      <c r="B1074">
        <f t="shared" si="16"/>
        <v>29.803494444444446</v>
      </c>
      <c r="C1074">
        <v>1.95564297143123</v>
      </c>
      <c r="D1074">
        <v>0</v>
      </c>
      <c r="E1074">
        <v>4.3613280459518497E-2</v>
      </c>
    </row>
    <row r="1075" spans="1:5" x14ac:dyDescent="0.35">
      <c r="A1075">
        <v>107392.7</v>
      </c>
      <c r="B1075">
        <f t="shared" si="16"/>
        <v>29.831305555555556</v>
      </c>
      <c r="C1075">
        <v>1.95629245901124</v>
      </c>
      <c r="D1075">
        <v>0</v>
      </c>
      <c r="E1075">
        <v>4.2428779482984902E-2</v>
      </c>
    </row>
    <row r="1076" spans="1:5" x14ac:dyDescent="0.35">
      <c r="A1076">
        <v>107492.81</v>
      </c>
      <c r="B1076">
        <f t="shared" si="16"/>
        <v>29.859113888888889</v>
      </c>
      <c r="C1076">
        <v>1.9585121757903801</v>
      </c>
      <c r="D1076">
        <v>0</v>
      </c>
      <c r="E1076">
        <v>4.3709375436380801E-2</v>
      </c>
    </row>
    <row r="1077" spans="1:5" x14ac:dyDescent="0.35">
      <c r="A1077">
        <v>107592.89</v>
      </c>
      <c r="B1077">
        <f t="shared" si="16"/>
        <v>29.886913888888888</v>
      </c>
      <c r="C1077">
        <v>1.95877382017472</v>
      </c>
      <c r="D1077">
        <v>0</v>
      </c>
      <c r="E1077">
        <v>4.1924660224547397E-2</v>
      </c>
    </row>
    <row r="1078" spans="1:5" x14ac:dyDescent="0.35">
      <c r="A1078">
        <v>107693</v>
      </c>
      <c r="B1078">
        <f t="shared" si="16"/>
        <v>29.914722222222224</v>
      </c>
      <c r="C1078">
        <v>1.9611305942858199</v>
      </c>
      <c r="D1078">
        <v>0</v>
      </c>
      <c r="E1078">
        <v>4.3435822923869598E-2</v>
      </c>
    </row>
    <row r="1079" spans="1:5" x14ac:dyDescent="0.35">
      <c r="A1079">
        <v>107793.06</v>
      </c>
      <c r="B1079">
        <f t="shared" si="16"/>
        <v>29.942516666666666</v>
      </c>
      <c r="C1079">
        <v>1.9642796709954999</v>
      </c>
      <c r="D1079">
        <v>0</v>
      </c>
      <c r="E1079">
        <v>4.6077404911809297E-2</v>
      </c>
    </row>
    <row r="1080" spans="1:5" x14ac:dyDescent="0.35">
      <c r="A1080">
        <v>107893.17</v>
      </c>
      <c r="B1080">
        <f t="shared" si="16"/>
        <v>29.970324999999999</v>
      </c>
      <c r="C1080">
        <v>1.9628345882234699</v>
      </c>
      <c r="D1080">
        <v>0</v>
      </c>
      <c r="E1080">
        <v>4.1565680132024399E-2</v>
      </c>
    </row>
    <row r="1081" spans="1:5" x14ac:dyDescent="0.35">
      <c r="A1081">
        <v>107993.2</v>
      </c>
      <c r="B1081">
        <f t="shared" si="16"/>
        <v>29.998111111111111</v>
      </c>
      <c r="C1081">
        <v>1.96506924512453</v>
      </c>
      <c r="D1081">
        <v>0</v>
      </c>
      <c r="E1081">
        <v>4.2900907102737099E-2</v>
      </c>
    </row>
    <row r="1082" spans="1:5" x14ac:dyDescent="0.35">
      <c r="A1082">
        <v>108093.25</v>
      </c>
      <c r="B1082">
        <f t="shared" si="16"/>
        <v>30.025902777777777</v>
      </c>
      <c r="C1082">
        <v>1.96309676250527</v>
      </c>
      <c r="D1082">
        <v>0</v>
      </c>
      <c r="E1082">
        <v>3.7743031666769802E-2</v>
      </c>
    </row>
    <row r="1083" spans="1:5" x14ac:dyDescent="0.35">
      <c r="A1083">
        <v>108193.35</v>
      </c>
      <c r="B1083">
        <f t="shared" si="16"/>
        <v>30.053708333333336</v>
      </c>
      <c r="C1083">
        <v>1.9671826938564601</v>
      </c>
      <c r="D1083">
        <v>0</v>
      </c>
      <c r="E1083">
        <v>4.2093501914466099E-2</v>
      </c>
    </row>
    <row r="1084" spans="1:5" x14ac:dyDescent="0.35">
      <c r="A1084">
        <v>108293.44</v>
      </c>
      <c r="B1084">
        <f t="shared" si="16"/>
        <v>30.081511111111112</v>
      </c>
      <c r="C1084">
        <v>1.9726025613548199</v>
      </c>
      <c r="D1084">
        <v>0</v>
      </c>
      <c r="E1084">
        <v>4.8242887230088398E-2</v>
      </c>
    </row>
    <row r="1085" spans="1:5" x14ac:dyDescent="0.35">
      <c r="A1085">
        <v>108393.59</v>
      </c>
      <c r="B1085">
        <f t="shared" si="16"/>
        <v>30.109330555555555</v>
      </c>
      <c r="C1085">
        <v>1.9690292472936</v>
      </c>
      <c r="D1085">
        <v>0</v>
      </c>
      <c r="E1085">
        <v>4.0391399144566902E-2</v>
      </c>
    </row>
    <row r="1086" spans="1:5" x14ac:dyDescent="0.35">
      <c r="A1086">
        <v>108493.65</v>
      </c>
      <c r="B1086">
        <f t="shared" si="16"/>
        <v>30.137124999999997</v>
      </c>
      <c r="C1086">
        <v>1.97326645222377</v>
      </c>
      <c r="D1086">
        <v>0</v>
      </c>
      <c r="E1086">
        <v>4.4820670499227701E-2</v>
      </c>
    </row>
    <row r="1087" spans="1:5" x14ac:dyDescent="0.35">
      <c r="A1087">
        <v>108593.8</v>
      </c>
      <c r="B1087">
        <f t="shared" si="16"/>
        <v>30.164944444444444</v>
      </c>
      <c r="C1087">
        <v>1.9708787761255699</v>
      </c>
      <c r="D1087">
        <v>0</v>
      </c>
      <c r="E1087">
        <v>3.8947402989511E-2</v>
      </c>
    </row>
    <row r="1088" spans="1:5" x14ac:dyDescent="0.35">
      <c r="A1088">
        <v>108693.91</v>
      </c>
      <c r="B1088">
        <f t="shared" si="16"/>
        <v>30.19275277777778</v>
      </c>
      <c r="C1088">
        <v>1.9757931350864399</v>
      </c>
      <c r="D1088">
        <v>0</v>
      </c>
      <c r="E1088">
        <v>4.4471180598950298E-2</v>
      </c>
    </row>
    <row r="1089" spans="1:5" x14ac:dyDescent="0.35">
      <c r="A1089">
        <v>108793.95</v>
      </c>
      <c r="B1089">
        <f t="shared" si="16"/>
        <v>30.220541666666666</v>
      </c>
      <c r="C1089">
        <v>1.97512901254032</v>
      </c>
      <c r="D1089">
        <v>0</v>
      </c>
      <c r="E1089">
        <v>4.1239063271635401E-2</v>
      </c>
    </row>
    <row r="1090" spans="1:5" x14ac:dyDescent="0.35">
      <c r="A1090">
        <v>108894.06</v>
      </c>
      <c r="B1090">
        <f t="shared" si="16"/>
        <v>30.248349999999999</v>
      </c>
      <c r="C1090">
        <v>1.9751318373984501</v>
      </c>
      <c r="D1090">
        <v>0</v>
      </c>
      <c r="E1090">
        <v>3.9181400748444298E-2</v>
      </c>
    </row>
    <row r="1091" spans="1:5" x14ac:dyDescent="0.35">
      <c r="A1091">
        <v>108994.18</v>
      </c>
      <c r="B1091">
        <f t="shared" ref="B1091:B1154" si="17">A1091/3600</f>
        <v>30.276161111111108</v>
      </c>
      <c r="C1091">
        <v>1.9788634573052399</v>
      </c>
      <c r="D1091">
        <v>0</v>
      </c>
      <c r="E1091">
        <v>4.28848883064014E-2</v>
      </c>
    </row>
    <row r="1092" spans="1:5" x14ac:dyDescent="0.35">
      <c r="A1092">
        <v>109094.22</v>
      </c>
      <c r="B1092">
        <f t="shared" si="17"/>
        <v>30.30395</v>
      </c>
      <c r="C1092">
        <v>1.9828829217884401</v>
      </c>
      <c r="D1092">
        <v>0</v>
      </c>
      <c r="E1092">
        <v>4.6828059103058602E-2</v>
      </c>
    </row>
    <row r="1093" spans="1:5" x14ac:dyDescent="0.35">
      <c r="A1093">
        <v>109194.27</v>
      </c>
      <c r="B1093">
        <f t="shared" si="17"/>
        <v>30.331741666666669</v>
      </c>
      <c r="C1093">
        <v>1.9812733992429299</v>
      </c>
      <c r="D1093">
        <v>0</v>
      </c>
      <c r="E1093">
        <v>4.20505423769999E-2</v>
      </c>
    </row>
    <row r="1094" spans="1:5" x14ac:dyDescent="0.35">
      <c r="A1094">
        <v>109294.38</v>
      </c>
      <c r="B1094">
        <f t="shared" si="17"/>
        <v>30.359550000000002</v>
      </c>
      <c r="C1094">
        <v>1.9777949694550201</v>
      </c>
      <c r="D1094">
        <v>0</v>
      </c>
      <c r="E1094">
        <v>3.46764255420575E-2</v>
      </c>
    </row>
    <row r="1095" spans="1:5" x14ac:dyDescent="0.35">
      <c r="A1095">
        <v>109394.45</v>
      </c>
      <c r="B1095">
        <f t="shared" si="17"/>
        <v>30.387347222222221</v>
      </c>
      <c r="C1095">
        <v>1.9840903490036901</v>
      </c>
      <c r="D1095">
        <v>0</v>
      </c>
      <c r="E1095">
        <v>4.2476527144095701E-2</v>
      </c>
    </row>
    <row r="1096" spans="1:5" x14ac:dyDescent="0.35">
      <c r="A1096">
        <v>109494.57</v>
      </c>
      <c r="B1096">
        <f t="shared" si="17"/>
        <v>30.415158333333334</v>
      </c>
      <c r="C1096">
        <v>1.9854425477375901</v>
      </c>
      <c r="D1096">
        <v>0</v>
      </c>
      <c r="E1096">
        <v>4.2396566634141597E-2</v>
      </c>
    </row>
    <row r="1097" spans="1:5" x14ac:dyDescent="0.35">
      <c r="A1097">
        <v>109594.67</v>
      </c>
      <c r="B1097">
        <f t="shared" si="17"/>
        <v>30.442963888888887</v>
      </c>
      <c r="C1097">
        <v>1.9861089813267001</v>
      </c>
      <c r="D1097">
        <v>0</v>
      </c>
      <c r="E1097">
        <v>4.1283549253500501E-2</v>
      </c>
    </row>
    <row r="1098" spans="1:5" x14ac:dyDescent="0.35">
      <c r="A1098">
        <v>109694.71</v>
      </c>
      <c r="B1098">
        <f t="shared" si="17"/>
        <v>30.470752777777779</v>
      </c>
      <c r="C1098">
        <v>1.9885392386924401</v>
      </c>
      <c r="D1098">
        <v>0</v>
      </c>
      <c r="E1098">
        <v>4.2888009920402398E-2</v>
      </c>
    </row>
    <row r="1099" spans="1:5" x14ac:dyDescent="0.35">
      <c r="A1099">
        <v>109794.77</v>
      </c>
      <c r="B1099">
        <f t="shared" si="17"/>
        <v>30.498547222222225</v>
      </c>
      <c r="C1099">
        <v>1.9901599496048299</v>
      </c>
      <c r="D1099">
        <v>0</v>
      </c>
      <c r="E1099">
        <v>4.3187691158625599E-2</v>
      </c>
    </row>
    <row r="1100" spans="1:5" x14ac:dyDescent="0.35">
      <c r="A1100">
        <v>109894.82</v>
      </c>
      <c r="B1100">
        <f t="shared" si="17"/>
        <v>30.52633888888889</v>
      </c>
      <c r="C1100">
        <v>1.9904298452228999</v>
      </c>
      <c r="D1100">
        <v>0</v>
      </c>
      <c r="E1100">
        <v>4.1435124131363903E-2</v>
      </c>
    </row>
    <row r="1101" spans="1:5" x14ac:dyDescent="0.35">
      <c r="A1101">
        <v>109994.93</v>
      </c>
      <c r="B1101">
        <f t="shared" si="17"/>
        <v>30.55414722222222</v>
      </c>
      <c r="C1101">
        <v>1.99286815115708</v>
      </c>
      <c r="D1101">
        <v>0</v>
      </c>
      <c r="E1101">
        <v>4.3036163042216302E-2</v>
      </c>
    </row>
    <row r="1102" spans="1:5" x14ac:dyDescent="0.35">
      <c r="A1102">
        <v>110095.05</v>
      </c>
      <c r="B1102">
        <f t="shared" si="17"/>
        <v>30.581958333333333</v>
      </c>
      <c r="C1102">
        <v>1.99395429828172</v>
      </c>
      <c r="D1102">
        <v>0</v>
      </c>
      <c r="E1102">
        <v>4.2518960642372101E-2</v>
      </c>
    </row>
    <row r="1103" spans="1:5" x14ac:dyDescent="0.35">
      <c r="A1103">
        <v>110195.1</v>
      </c>
      <c r="B1103">
        <f t="shared" si="17"/>
        <v>30.609750000000002</v>
      </c>
      <c r="C1103">
        <v>1.9957226109906601</v>
      </c>
      <c r="D1103">
        <v>0</v>
      </c>
      <c r="E1103">
        <v>4.3052344979670101E-2</v>
      </c>
    </row>
    <row r="1104" spans="1:5" x14ac:dyDescent="0.35">
      <c r="A1104">
        <v>110295.18</v>
      </c>
      <c r="B1104">
        <f t="shared" si="17"/>
        <v>30.637549999999997</v>
      </c>
      <c r="C1104">
        <v>1.9946350812473299</v>
      </c>
      <c r="D1104">
        <v>0</v>
      </c>
      <c r="E1104">
        <v>3.9264491211857003E-2</v>
      </c>
    </row>
    <row r="1105" spans="1:5" x14ac:dyDescent="0.35">
      <c r="A1105">
        <v>110395.29</v>
      </c>
      <c r="B1105">
        <f t="shared" si="17"/>
        <v>30.66535833333333</v>
      </c>
      <c r="C1105">
        <v>1.9968186414704501</v>
      </c>
      <c r="D1105">
        <v>0</v>
      </c>
      <c r="E1105">
        <v>4.0583620288769197E-2</v>
      </c>
    </row>
    <row r="1106" spans="1:5" x14ac:dyDescent="0.35">
      <c r="A1106">
        <v>110495.4</v>
      </c>
      <c r="B1106">
        <f t="shared" si="17"/>
        <v>30.693166666666666</v>
      </c>
      <c r="C1106">
        <v>1.99804384957653</v>
      </c>
      <c r="D1106">
        <v>0</v>
      </c>
      <c r="E1106">
        <v>4.0394614970859097E-2</v>
      </c>
    </row>
    <row r="1107" spans="1:5" x14ac:dyDescent="0.35">
      <c r="A1107">
        <v>110595.48</v>
      </c>
      <c r="B1107">
        <f t="shared" si="17"/>
        <v>30.720966666666666</v>
      </c>
      <c r="C1107">
        <v>2.0003640234834599</v>
      </c>
      <c r="D1107">
        <v>0</v>
      </c>
      <c r="E1107">
        <v>4.1856531279355798E-2</v>
      </c>
    </row>
    <row r="1108" spans="1:5" x14ac:dyDescent="0.35">
      <c r="A1108">
        <v>110695.57</v>
      </c>
      <c r="B1108">
        <f t="shared" si="17"/>
        <v>30.748769444444445</v>
      </c>
      <c r="C1108">
        <v>2.0021557292101799</v>
      </c>
      <c r="D1108">
        <v>0</v>
      </c>
      <c r="E1108">
        <v>4.2449571554930697E-2</v>
      </c>
    </row>
    <row r="1109" spans="1:5" x14ac:dyDescent="0.35">
      <c r="A1109">
        <v>110795.69</v>
      </c>
      <c r="B1109">
        <f t="shared" si="17"/>
        <v>30.776580555555554</v>
      </c>
      <c r="C1109">
        <v>2.0010480084921398</v>
      </c>
      <c r="D1109">
        <v>0</v>
      </c>
      <c r="E1109">
        <v>3.8666841610194402E-2</v>
      </c>
    </row>
    <row r="1110" spans="1:5" x14ac:dyDescent="0.35">
      <c r="A1110">
        <v>110895.8</v>
      </c>
      <c r="B1110">
        <f t="shared" si="17"/>
        <v>30.804388888888891</v>
      </c>
      <c r="C1110">
        <v>2.0028311053012802</v>
      </c>
      <c r="D1110">
        <v>0</v>
      </c>
      <c r="E1110">
        <v>3.9405553619739901E-2</v>
      </c>
    </row>
    <row r="1111" spans="1:5" x14ac:dyDescent="0.35">
      <c r="A1111">
        <v>110995.92</v>
      </c>
      <c r="B1111">
        <f t="shared" si="17"/>
        <v>30.8322</v>
      </c>
      <c r="C1111">
        <v>2.0025577130091099</v>
      </c>
      <c r="D1111">
        <v>0</v>
      </c>
      <c r="E1111">
        <v>3.70257392295886E-2</v>
      </c>
    </row>
    <row r="1112" spans="1:5" x14ac:dyDescent="0.35">
      <c r="A1112">
        <v>111096.01</v>
      </c>
      <c r="B1112">
        <f t="shared" si="17"/>
        <v>30.860002777777776</v>
      </c>
      <c r="C1112">
        <v>2.0059935393738901</v>
      </c>
      <c r="D1112">
        <v>0</v>
      </c>
      <c r="E1112">
        <v>4.0317198846384003E-2</v>
      </c>
    </row>
    <row r="1113" spans="1:5" x14ac:dyDescent="0.35">
      <c r="A1113">
        <v>111196.13</v>
      </c>
      <c r="B1113">
        <f t="shared" si="17"/>
        <v>30.887813888888889</v>
      </c>
      <c r="C1113">
        <v>2.0053039044008099</v>
      </c>
      <c r="D1113">
        <v>0</v>
      </c>
      <c r="E1113">
        <v>3.7269799872802302E-2</v>
      </c>
    </row>
    <row r="1114" spans="1:5" x14ac:dyDescent="0.35">
      <c r="A1114">
        <v>111296.21</v>
      </c>
      <c r="B1114">
        <f t="shared" si="17"/>
        <v>30.915613888888892</v>
      </c>
      <c r="C1114">
        <v>2.0083384905235402</v>
      </c>
      <c r="D1114">
        <v>0</v>
      </c>
      <c r="E1114">
        <v>3.9942718062604403E-2</v>
      </c>
    </row>
    <row r="1115" spans="1:5" x14ac:dyDescent="0.35">
      <c r="A1115">
        <v>111396.29</v>
      </c>
      <c r="B1115">
        <f t="shared" si="17"/>
        <v>30.943413888888887</v>
      </c>
      <c r="C1115">
        <v>2.0088898308694101</v>
      </c>
      <c r="D1115">
        <v>0</v>
      </c>
      <c r="E1115">
        <v>3.8769045958724997E-2</v>
      </c>
    </row>
    <row r="1116" spans="1:5" x14ac:dyDescent="0.35">
      <c r="A1116">
        <v>111496.35</v>
      </c>
      <c r="B1116">
        <f t="shared" si="17"/>
        <v>30.971208333333333</v>
      </c>
      <c r="C1116">
        <v>2.0113796061787399</v>
      </c>
      <c r="D1116">
        <v>0</v>
      </c>
      <c r="E1116">
        <v>4.0546427636541198E-2</v>
      </c>
    </row>
    <row r="1117" spans="1:5" x14ac:dyDescent="0.35">
      <c r="A1117">
        <v>111596.41</v>
      </c>
      <c r="B1117">
        <f t="shared" si="17"/>
        <v>30.999002777777779</v>
      </c>
      <c r="C1117">
        <v>2.0099922820975999</v>
      </c>
      <c r="D1117">
        <v>0</v>
      </c>
      <c r="E1117">
        <v>3.6449179610690503E-2</v>
      </c>
    </row>
    <row r="1118" spans="1:5" x14ac:dyDescent="0.35">
      <c r="A1118">
        <v>111696.55</v>
      </c>
      <c r="B1118">
        <f t="shared" si="17"/>
        <v>31.026819444444445</v>
      </c>
      <c r="C1118">
        <v>2.0158235384332599</v>
      </c>
      <c r="D1118">
        <v>0</v>
      </c>
      <c r="E1118">
        <v>4.3317521213760098E-2</v>
      </c>
    </row>
    <row r="1119" spans="1:5" x14ac:dyDescent="0.35">
      <c r="A1119">
        <v>111796.6</v>
      </c>
      <c r="B1119">
        <f t="shared" si="17"/>
        <v>31.054611111111114</v>
      </c>
      <c r="C1119">
        <v>2.0137346335417599</v>
      </c>
      <c r="D1119">
        <v>0</v>
      </c>
      <c r="E1119">
        <v>3.80412717729618E-2</v>
      </c>
    </row>
    <row r="1120" spans="1:5" x14ac:dyDescent="0.35">
      <c r="A1120">
        <v>111896.72</v>
      </c>
      <c r="B1120">
        <f t="shared" si="17"/>
        <v>31.082422222222224</v>
      </c>
      <c r="C1120">
        <v>2.0161009274307</v>
      </c>
      <c r="D1120">
        <v>0</v>
      </c>
      <c r="E1120">
        <v>3.9662370544315699E-2</v>
      </c>
    </row>
    <row r="1121" spans="1:5" x14ac:dyDescent="0.35">
      <c r="A1121">
        <v>111996.75</v>
      </c>
      <c r="B1121">
        <f t="shared" si="17"/>
        <v>31.110208333333333</v>
      </c>
      <c r="C1121">
        <v>2.0190302993204399</v>
      </c>
      <c r="D1121">
        <v>0</v>
      </c>
      <c r="E1121">
        <v>4.2035054452871902E-2</v>
      </c>
    </row>
    <row r="1122" spans="1:5" x14ac:dyDescent="0.35">
      <c r="A1122">
        <v>112096.86</v>
      </c>
      <c r="B1122">
        <f t="shared" si="17"/>
        <v>31.138016666666665</v>
      </c>
      <c r="C1122">
        <v>2.0193068341314602</v>
      </c>
      <c r="D1122">
        <v>0</v>
      </c>
      <c r="E1122">
        <v>4.0344166106803699E-2</v>
      </c>
    </row>
    <row r="1123" spans="1:5" x14ac:dyDescent="0.35">
      <c r="A1123">
        <v>112196.9</v>
      </c>
      <c r="B1123">
        <f t="shared" si="17"/>
        <v>31.165805555555554</v>
      </c>
      <c r="C1123">
        <v>2.0165176225667198</v>
      </c>
      <c r="D1123">
        <v>0</v>
      </c>
      <c r="E1123">
        <v>3.4180277926632398E-2</v>
      </c>
    </row>
    <row r="1124" spans="1:5" x14ac:dyDescent="0.35">
      <c r="A1124">
        <v>112296.95</v>
      </c>
      <c r="B1124">
        <f t="shared" si="17"/>
        <v>31.19359722222222</v>
      </c>
      <c r="C1124">
        <v>2.0211274223631599</v>
      </c>
      <c r="D1124">
        <v>0</v>
      </c>
      <c r="E1124">
        <v>3.9321497393701298E-2</v>
      </c>
    </row>
    <row r="1125" spans="1:5" x14ac:dyDescent="0.35">
      <c r="A1125">
        <v>112397.03</v>
      </c>
      <c r="B1125">
        <f t="shared" si="17"/>
        <v>31.221397222222222</v>
      </c>
      <c r="C1125">
        <v>2.0231001086118998</v>
      </c>
      <c r="D1125">
        <v>0</v>
      </c>
      <c r="E1125">
        <v>4.0282092287401601E-2</v>
      </c>
    </row>
    <row r="1126" spans="1:5" x14ac:dyDescent="0.35">
      <c r="A1126">
        <v>112497.06</v>
      </c>
      <c r="B1126">
        <f t="shared" si="17"/>
        <v>31.249183333333331</v>
      </c>
      <c r="C1126">
        <v>2.0316930557856399</v>
      </c>
      <c r="D1126">
        <v>0</v>
      </c>
      <c r="E1126">
        <v>5.0983250359643698E-2</v>
      </c>
    </row>
    <row r="1127" spans="1:5" x14ac:dyDescent="0.35">
      <c r="A1127">
        <v>112597.17</v>
      </c>
      <c r="B1127">
        <f t="shared" si="17"/>
        <v>31.276991666666667</v>
      </c>
      <c r="C1127">
        <v>2.0281606650337598</v>
      </c>
      <c r="D1127">
        <v>0</v>
      </c>
      <c r="E1127">
        <v>4.3213616534800103E-2</v>
      </c>
    </row>
    <row r="1128" spans="1:5" x14ac:dyDescent="0.35">
      <c r="A1128">
        <v>112697.27</v>
      </c>
      <c r="B1128">
        <f t="shared" si="17"/>
        <v>31.304797222222223</v>
      </c>
      <c r="C1128">
        <v>2.0287231766604101</v>
      </c>
      <c r="D1128">
        <v>0</v>
      </c>
      <c r="E1128">
        <v>4.18848722172665E-2</v>
      </c>
    </row>
    <row r="1129" spans="1:5" x14ac:dyDescent="0.35">
      <c r="A1129">
        <v>112797.32</v>
      </c>
      <c r="B1129">
        <f t="shared" si="17"/>
        <v>31.332588888888893</v>
      </c>
      <c r="C1129">
        <v>2.03212131155367</v>
      </c>
      <c r="D1129">
        <v>0</v>
      </c>
      <c r="E1129">
        <v>4.4811459662053403E-2</v>
      </c>
    </row>
    <row r="1130" spans="1:5" x14ac:dyDescent="0.35">
      <c r="A1130">
        <v>112897.37</v>
      </c>
      <c r="B1130">
        <f t="shared" si="17"/>
        <v>31.360380555555555</v>
      </c>
      <c r="C1130">
        <v>2.0267420783693</v>
      </c>
      <c r="D1130">
        <v>0</v>
      </c>
      <c r="E1130">
        <v>3.4619050191209401E-2</v>
      </c>
    </row>
    <row r="1131" spans="1:5" x14ac:dyDescent="0.35">
      <c r="A1131">
        <v>112997.48</v>
      </c>
      <c r="B1131">
        <f t="shared" si="17"/>
        <v>31.388188888888887</v>
      </c>
      <c r="C1131">
        <v>2.0319703180294999</v>
      </c>
      <c r="D1131">
        <v>0</v>
      </c>
      <c r="E1131">
        <v>4.0617015685254797E-2</v>
      </c>
    </row>
    <row r="1132" spans="1:5" x14ac:dyDescent="0.35">
      <c r="A1132">
        <v>113097.52</v>
      </c>
      <c r="B1132">
        <f t="shared" si="17"/>
        <v>31.41597777777778</v>
      </c>
      <c r="C1132">
        <v>2.0321122087148198</v>
      </c>
      <c r="D1132">
        <v>0</v>
      </c>
      <c r="E1132">
        <v>3.8795644926731099E-2</v>
      </c>
    </row>
    <row r="1133" spans="1:5" x14ac:dyDescent="0.35">
      <c r="A1133">
        <v>113197.64</v>
      </c>
      <c r="B1133">
        <f t="shared" si="17"/>
        <v>31.443788888888889</v>
      </c>
      <c r="C1133">
        <v>2.0352355621013101</v>
      </c>
      <c r="D1133">
        <v>0</v>
      </c>
      <c r="E1133">
        <v>4.14633182161478E-2</v>
      </c>
    </row>
    <row r="1134" spans="1:5" x14ac:dyDescent="0.35">
      <c r="A1134">
        <v>113297.75</v>
      </c>
      <c r="B1134">
        <f t="shared" si="17"/>
        <v>31.471597222222222</v>
      </c>
      <c r="C1134">
        <v>2.0343825828002</v>
      </c>
      <c r="D1134">
        <v>0</v>
      </c>
      <c r="E1134">
        <v>3.8132570955112299E-2</v>
      </c>
    </row>
    <row r="1135" spans="1:5" x14ac:dyDescent="0.35">
      <c r="A1135">
        <v>113397.78</v>
      </c>
      <c r="B1135">
        <f t="shared" si="17"/>
        <v>31.499383333333334</v>
      </c>
      <c r="C1135">
        <v>2.03951912597199</v>
      </c>
      <c r="D1135">
        <v>0</v>
      </c>
      <c r="E1135">
        <v>4.3790993693622798E-2</v>
      </c>
    </row>
    <row r="1136" spans="1:5" x14ac:dyDescent="0.35">
      <c r="A1136">
        <v>113497.85</v>
      </c>
      <c r="B1136">
        <f t="shared" si="17"/>
        <v>31.527180555555557</v>
      </c>
      <c r="C1136">
        <v>2.0388010607472902</v>
      </c>
      <c r="D1136">
        <v>0</v>
      </c>
      <c r="E1136">
        <v>4.0545030781078302E-2</v>
      </c>
    </row>
    <row r="1137" spans="1:5" x14ac:dyDescent="0.35">
      <c r="A1137">
        <v>113597.97</v>
      </c>
      <c r="B1137">
        <f t="shared" si="17"/>
        <v>31.554991666666666</v>
      </c>
      <c r="C1137">
        <v>2.04093820966821</v>
      </c>
      <c r="D1137">
        <v>0</v>
      </c>
      <c r="E1137">
        <v>4.1660846445222097E-2</v>
      </c>
    </row>
    <row r="1138" spans="1:5" x14ac:dyDescent="0.35">
      <c r="A1138">
        <v>113698.09</v>
      </c>
      <c r="B1138">
        <f t="shared" si="17"/>
        <v>31.582802777777776</v>
      </c>
      <c r="C1138">
        <v>2.0400840904878801</v>
      </c>
      <c r="D1138">
        <v>0</v>
      </c>
      <c r="E1138">
        <v>4.1660846445222097E-2</v>
      </c>
    </row>
    <row r="1139" spans="1:5" x14ac:dyDescent="0.35">
      <c r="A1139">
        <v>113798.18</v>
      </c>
      <c r="B1139">
        <f t="shared" si="17"/>
        <v>31.610605555555555</v>
      </c>
      <c r="C1139">
        <v>1.93428479754692</v>
      </c>
      <c r="D1139">
        <v>0</v>
      </c>
      <c r="E1139">
        <v>4.1660846445222097E-2</v>
      </c>
    </row>
    <row r="1140" spans="1:5" x14ac:dyDescent="0.35">
      <c r="A1140">
        <v>113898.28</v>
      </c>
      <c r="B1140">
        <f t="shared" si="17"/>
        <v>31.638411111111111</v>
      </c>
      <c r="C1140">
        <v>1.9363129408764299</v>
      </c>
      <c r="D1140">
        <v>0</v>
      </c>
      <c r="E1140">
        <v>4.1660846445222097E-2</v>
      </c>
    </row>
    <row r="1141" spans="1:5" x14ac:dyDescent="0.35">
      <c r="A1141">
        <v>113998.33</v>
      </c>
      <c r="B1141">
        <f t="shared" si="17"/>
        <v>31.666202777777777</v>
      </c>
      <c r="C1141">
        <v>1.9338963780438001</v>
      </c>
      <c r="D1141">
        <v>0</v>
      </c>
      <c r="E1141">
        <v>4.1660846445222097E-2</v>
      </c>
    </row>
    <row r="1142" spans="1:5" x14ac:dyDescent="0.35">
      <c r="A1142">
        <v>114098.43</v>
      </c>
      <c r="B1142">
        <f t="shared" si="17"/>
        <v>31.694008333333333</v>
      </c>
      <c r="C1142">
        <v>1.93541994889485</v>
      </c>
      <c r="D1142">
        <v>0</v>
      </c>
      <c r="E1142">
        <v>4.1660846445222097E-2</v>
      </c>
    </row>
    <row r="1143" spans="1:5" x14ac:dyDescent="0.35">
      <c r="A1143">
        <v>114198.55</v>
      </c>
      <c r="B1143">
        <f t="shared" si="17"/>
        <v>31.721819444444446</v>
      </c>
      <c r="C1143">
        <v>1.9384891281122201</v>
      </c>
      <c r="D1143">
        <v>0</v>
      </c>
      <c r="E1143">
        <v>4.1660846445222097E-2</v>
      </c>
    </row>
    <row r="1144" spans="1:5" x14ac:dyDescent="0.35">
      <c r="A1144">
        <v>114298.65</v>
      </c>
      <c r="B1144">
        <f t="shared" si="17"/>
        <v>31.749624999999998</v>
      </c>
      <c r="C1144">
        <v>1.94258062918039</v>
      </c>
      <c r="D1144">
        <v>0</v>
      </c>
      <c r="E1144">
        <v>4.1660846445222097E-2</v>
      </c>
    </row>
    <row r="1145" spans="1:5" x14ac:dyDescent="0.35">
      <c r="A1145">
        <v>114398.79</v>
      </c>
      <c r="B1145">
        <f t="shared" si="17"/>
        <v>31.777441666666665</v>
      </c>
      <c r="C1145">
        <v>1.93989038271787</v>
      </c>
      <c r="D1145">
        <v>0</v>
      </c>
      <c r="E1145">
        <v>4.1660846445222097E-2</v>
      </c>
    </row>
    <row r="1146" spans="1:5" x14ac:dyDescent="0.35">
      <c r="A1146">
        <v>114498.87</v>
      </c>
      <c r="B1146">
        <f t="shared" si="17"/>
        <v>31.805241666666664</v>
      </c>
      <c r="C1146">
        <v>1.94181134312429</v>
      </c>
      <c r="D1146">
        <v>0</v>
      </c>
      <c r="E1146">
        <v>4.2547059411877301E-2</v>
      </c>
    </row>
    <row r="1147" spans="1:5" x14ac:dyDescent="0.35">
      <c r="A1147">
        <v>114598.94</v>
      </c>
      <c r="B1147">
        <f t="shared" si="17"/>
        <v>31.83303888888889</v>
      </c>
      <c r="C1147">
        <v>1.9437367413909601</v>
      </c>
      <c r="D1147">
        <v>0</v>
      </c>
      <c r="E1147">
        <v>4.3392875295269098E-2</v>
      </c>
    </row>
    <row r="1148" spans="1:5" x14ac:dyDescent="0.35">
      <c r="A1148">
        <v>114699.02</v>
      </c>
      <c r="B1148">
        <f t="shared" si="17"/>
        <v>31.860838888888889</v>
      </c>
      <c r="C1148">
        <v>1.94580447678698</v>
      </c>
      <c r="D1148">
        <v>0</v>
      </c>
      <c r="E1148">
        <v>4.4412917112675199E-2</v>
      </c>
    </row>
    <row r="1149" spans="1:5" x14ac:dyDescent="0.35">
      <c r="A1149">
        <v>114799.12</v>
      </c>
      <c r="B1149">
        <f t="shared" si="17"/>
        <v>31.888644444444441</v>
      </c>
      <c r="C1149">
        <v>1.9465707380438999</v>
      </c>
      <c r="D1149">
        <v>0</v>
      </c>
      <c r="E1149">
        <v>4.3373444023580399E-2</v>
      </c>
    </row>
    <row r="1150" spans="1:5" x14ac:dyDescent="0.35">
      <c r="A1150">
        <v>114899.23</v>
      </c>
      <c r="B1150">
        <f t="shared" si="17"/>
        <v>31.916452777777778</v>
      </c>
      <c r="C1150">
        <v>1.9495427923581501</v>
      </c>
      <c r="D1150">
        <v>0</v>
      </c>
      <c r="E1150">
        <v>4.57817250362203E-2</v>
      </c>
    </row>
    <row r="1151" spans="1:5" x14ac:dyDescent="0.35">
      <c r="A1151">
        <v>114999.33</v>
      </c>
      <c r="B1151">
        <f t="shared" si="17"/>
        <v>31.944258333333334</v>
      </c>
      <c r="C1151">
        <v>1.95032127211118</v>
      </c>
      <c r="D1151">
        <v>0</v>
      </c>
      <c r="E1151">
        <v>4.4690341705085797E-2</v>
      </c>
    </row>
    <row r="1152" spans="1:5" x14ac:dyDescent="0.35">
      <c r="A1152">
        <v>115099.44</v>
      </c>
      <c r="B1152">
        <f t="shared" si="17"/>
        <v>31.972066666666667</v>
      </c>
      <c r="C1152">
        <v>1.9520020347034699</v>
      </c>
      <c r="D1152">
        <v>0</v>
      </c>
      <c r="E1152">
        <v>4.5040073895048098E-2</v>
      </c>
    </row>
    <row r="1153" spans="1:5" x14ac:dyDescent="0.35">
      <c r="A1153">
        <v>115199.55</v>
      </c>
      <c r="B1153">
        <f t="shared" si="17"/>
        <v>31.999874999999999</v>
      </c>
      <c r="C1153">
        <v>1.9518792757210299</v>
      </c>
      <c r="D1153">
        <v>0</v>
      </c>
      <c r="E1153">
        <v>4.2599397995305398E-2</v>
      </c>
    </row>
    <row r="1154" spans="1:5" x14ac:dyDescent="0.35">
      <c r="A1154">
        <v>115299.67</v>
      </c>
      <c r="B1154">
        <f t="shared" si="17"/>
        <v>32.027686111111109</v>
      </c>
      <c r="C1154">
        <v>1.9546014288029401</v>
      </c>
      <c r="D1154">
        <v>0</v>
      </c>
      <c r="E1154">
        <v>4.4650408975882801E-2</v>
      </c>
    </row>
    <row r="1155" spans="1:5" x14ac:dyDescent="0.35">
      <c r="A1155">
        <v>115399.74</v>
      </c>
      <c r="B1155">
        <f t="shared" ref="B1155:B1218" si="18">A1155/3600</f>
        <v>32.055483333333335</v>
      </c>
      <c r="C1155">
        <v>1.95564619389178</v>
      </c>
      <c r="D1155">
        <v>0</v>
      </c>
      <c r="E1155">
        <v>4.40210071239319E-2</v>
      </c>
    </row>
    <row r="1156" spans="1:5" x14ac:dyDescent="0.35">
      <c r="A1156">
        <v>115499.85</v>
      </c>
      <c r="B1156">
        <f t="shared" si="18"/>
        <v>32.083291666666668</v>
      </c>
      <c r="C1156">
        <v>1.9547343107767099</v>
      </c>
      <c r="D1156">
        <v>0</v>
      </c>
      <c r="E1156">
        <v>4.0420783775996998E-2</v>
      </c>
    </row>
    <row r="1157" spans="1:5" x14ac:dyDescent="0.35">
      <c r="A1157">
        <v>115599.97</v>
      </c>
      <c r="B1157">
        <f t="shared" si="18"/>
        <v>32.111102777777781</v>
      </c>
      <c r="C1157">
        <v>1.95642519156132</v>
      </c>
      <c r="D1157">
        <v>0</v>
      </c>
      <c r="E1157">
        <v>4.0993677494721797E-2</v>
      </c>
    </row>
    <row r="1158" spans="1:5" x14ac:dyDescent="0.35">
      <c r="A1158">
        <v>115700.11</v>
      </c>
      <c r="B1158">
        <f t="shared" si="18"/>
        <v>32.138919444444447</v>
      </c>
      <c r="C1158">
        <v>1.95642983177576</v>
      </c>
      <c r="D1158">
        <v>0</v>
      </c>
      <c r="E1158">
        <v>3.8951108958144E-2</v>
      </c>
    </row>
    <row r="1159" spans="1:5" x14ac:dyDescent="0.35">
      <c r="A1159">
        <v>115800.15</v>
      </c>
      <c r="B1159">
        <f t="shared" si="18"/>
        <v>32.166708333333332</v>
      </c>
      <c r="C1159">
        <v>1.95759894518025</v>
      </c>
      <c r="D1159">
        <v>0</v>
      </c>
      <c r="E1159">
        <v>3.8795742846420601E-2</v>
      </c>
    </row>
    <row r="1160" spans="1:5" x14ac:dyDescent="0.35">
      <c r="A1160">
        <v>115900.24</v>
      </c>
      <c r="B1160">
        <f t="shared" si="18"/>
        <v>32.194511111111112</v>
      </c>
      <c r="C1160">
        <v>1.95955716855304</v>
      </c>
      <c r="D1160">
        <v>0</v>
      </c>
      <c r="E1160">
        <v>3.9855412676033999E-2</v>
      </c>
    </row>
    <row r="1161" spans="1:5" x14ac:dyDescent="0.35">
      <c r="A1161">
        <v>116000.36</v>
      </c>
      <c r="B1161">
        <f t="shared" si="18"/>
        <v>32.222322222222225</v>
      </c>
      <c r="C1161">
        <v>1.9669167014256399</v>
      </c>
      <c r="D1161">
        <v>0</v>
      </c>
      <c r="E1161">
        <v>4.9108673572817299E-2</v>
      </c>
    </row>
    <row r="1162" spans="1:5" x14ac:dyDescent="0.35">
      <c r="A1162">
        <v>116100.43</v>
      </c>
      <c r="B1162">
        <f t="shared" si="18"/>
        <v>32.250119444444444</v>
      </c>
      <c r="C1162">
        <v>1.9670503114609701</v>
      </c>
      <c r="D1162">
        <v>0</v>
      </c>
      <c r="E1162">
        <v>4.6857018982720502E-2</v>
      </c>
    </row>
    <row r="1163" spans="1:5" x14ac:dyDescent="0.35">
      <c r="A1163">
        <v>116200.54</v>
      </c>
      <c r="B1163">
        <f t="shared" si="18"/>
        <v>32.277927777777776</v>
      </c>
      <c r="C1163">
        <v>1.9724766925402999</v>
      </c>
      <c r="D1163">
        <v>0</v>
      </c>
      <c r="E1163">
        <v>5.2778689899713897E-2</v>
      </c>
    </row>
    <row r="1164" spans="1:5" x14ac:dyDescent="0.35">
      <c r="A1164">
        <v>116300.66</v>
      </c>
      <c r="B1164">
        <f t="shared" si="18"/>
        <v>32.305738888888889</v>
      </c>
      <c r="C1164">
        <v>1.9666496934714399</v>
      </c>
      <c r="D1164">
        <v>0</v>
      </c>
      <c r="E1164">
        <v>4.1264178312621497E-2</v>
      </c>
    </row>
    <row r="1165" spans="1:5" x14ac:dyDescent="0.35">
      <c r="A1165">
        <v>116400.74</v>
      </c>
      <c r="B1165">
        <f t="shared" si="18"/>
        <v>32.333538888888889</v>
      </c>
      <c r="C1165">
        <v>1.97074615329854</v>
      </c>
      <c r="D1165">
        <v>0</v>
      </c>
      <c r="E1165">
        <v>4.5443361269019503E-2</v>
      </c>
    </row>
    <row r="1166" spans="1:5" x14ac:dyDescent="0.35">
      <c r="A1166">
        <v>116500.85</v>
      </c>
      <c r="B1166">
        <f t="shared" si="18"/>
        <v>32.361347222222221</v>
      </c>
      <c r="C1166">
        <v>1.96850044975595</v>
      </c>
      <c r="D1166">
        <v>0</v>
      </c>
      <c r="E1166">
        <v>3.9750685663641198E-2</v>
      </c>
    </row>
    <row r="1167" spans="1:5" x14ac:dyDescent="0.35">
      <c r="A1167">
        <v>116600.92</v>
      </c>
      <c r="B1167">
        <f t="shared" si="18"/>
        <v>32.389144444444447</v>
      </c>
      <c r="C1167">
        <v>1.9732660641650299</v>
      </c>
      <c r="D1167">
        <v>0</v>
      </c>
      <c r="E1167">
        <v>4.5017183369736501E-2</v>
      </c>
    </row>
    <row r="1168" spans="1:5" x14ac:dyDescent="0.35">
      <c r="A1168">
        <v>116701.02</v>
      </c>
      <c r="B1168">
        <f t="shared" si="18"/>
        <v>32.41695</v>
      </c>
      <c r="C1168">
        <v>1.97300409316848</v>
      </c>
      <c r="D1168">
        <v>0</v>
      </c>
      <c r="E1168">
        <v>4.2368017466296898E-2</v>
      </c>
    </row>
    <row r="1169" spans="1:5" x14ac:dyDescent="0.35">
      <c r="A1169">
        <v>116801.09</v>
      </c>
      <c r="B1169">
        <f t="shared" si="18"/>
        <v>32.444747222222219</v>
      </c>
      <c r="C1169">
        <v>1.97632760801533</v>
      </c>
      <c r="D1169">
        <v>0</v>
      </c>
      <c r="E1169">
        <v>4.5298849044754501E-2</v>
      </c>
    </row>
    <row r="1170" spans="1:5" x14ac:dyDescent="0.35">
      <c r="A1170">
        <v>116901.19</v>
      </c>
      <c r="B1170">
        <f t="shared" si="18"/>
        <v>32.472552777777778</v>
      </c>
      <c r="C1170">
        <v>1.9839653900188401</v>
      </c>
      <c r="D1170">
        <v>0</v>
      </c>
      <c r="E1170">
        <v>5.4605461742796901E-2</v>
      </c>
    </row>
    <row r="1171" spans="1:5" x14ac:dyDescent="0.35">
      <c r="A1171">
        <v>117001.3</v>
      </c>
      <c r="B1171">
        <f t="shared" si="18"/>
        <v>32.500361111111111</v>
      </c>
      <c r="C1171">
        <v>1.9763313748837601</v>
      </c>
      <c r="D1171">
        <v>0</v>
      </c>
      <c r="E1171">
        <v>4.0309351481721697E-2</v>
      </c>
    </row>
    <row r="1172" spans="1:5" x14ac:dyDescent="0.35">
      <c r="A1172">
        <v>117101.37</v>
      </c>
      <c r="B1172">
        <f t="shared" si="18"/>
        <v>32.52815833333333</v>
      </c>
      <c r="C1172">
        <v>1.9758018138183</v>
      </c>
      <c r="D1172">
        <v>0</v>
      </c>
      <c r="E1172">
        <v>3.7489921525787701E-2</v>
      </c>
    </row>
    <row r="1173" spans="1:5" x14ac:dyDescent="0.35">
      <c r="A1173">
        <v>117201.49</v>
      </c>
      <c r="B1173">
        <f t="shared" si="18"/>
        <v>32.555969444444443</v>
      </c>
      <c r="C1173">
        <v>1.97539542902527</v>
      </c>
      <c r="D1173">
        <v>0</v>
      </c>
      <c r="E1173">
        <v>3.4998319135409801E-2</v>
      </c>
    </row>
    <row r="1174" spans="1:5" x14ac:dyDescent="0.35">
      <c r="A1174">
        <v>117301.61</v>
      </c>
      <c r="B1174">
        <f t="shared" si="18"/>
        <v>32.583780555555556</v>
      </c>
      <c r="C1174">
        <v>1.9824801057006001</v>
      </c>
      <c r="D1174">
        <v>0</v>
      </c>
      <c r="E1174">
        <v>4.3988535120668699E-2</v>
      </c>
    </row>
    <row r="1175" spans="1:5" x14ac:dyDescent="0.35">
      <c r="A1175">
        <v>117401.72</v>
      </c>
      <c r="B1175">
        <f t="shared" si="18"/>
        <v>32.611588888888889</v>
      </c>
      <c r="C1175">
        <v>1.9797990945697199</v>
      </c>
      <c r="D1175">
        <v>0</v>
      </c>
      <c r="E1175">
        <v>3.7729306309525402E-2</v>
      </c>
    </row>
    <row r="1176" spans="1:5" x14ac:dyDescent="0.35">
      <c r="A1176">
        <v>117501.81</v>
      </c>
      <c r="B1176">
        <f t="shared" si="18"/>
        <v>32.639391666666668</v>
      </c>
      <c r="C1176">
        <v>1.9843611164475501</v>
      </c>
      <c r="D1176">
        <v>0</v>
      </c>
      <c r="E1176">
        <v>4.2747744401989099E-2</v>
      </c>
    </row>
    <row r="1177" spans="1:5" x14ac:dyDescent="0.35">
      <c r="A1177">
        <v>117601.84</v>
      </c>
      <c r="B1177">
        <f t="shared" si="18"/>
        <v>32.667177777777773</v>
      </c>
      <c r="C1177">
        <v>1.9859735904634701</v>
      </c>
      <c r="D1177">
        <v>0</v>
      </c>
      <c r="E1177">
        <v>4.3047140310188602E-2</v>
      </c>
    </row>
    <row r="1178" spans="1:5" x14ac:dyDescent="0.35">
      <c r="A1178">
        <v>117701.95</v>
      </c>
      <c r="B1178">
        <f t="shared" si="18"/>
        <v>32.694986111111113</v>
      </c>
      <c r="C1178">
        <v>1.9836875312927</v>
      </c>
      <c r="D1178">
        <v>0</v>
      </c>
      <c r="E1178">
        <v>3.7439486703800998E-2</v>
      </c>
    </row>
    <row r="1179" spans="1:5" x14ac:dyDescent="0.35">
      <c r="A1179">
        <v>117802.05</v>
      </c>
      <c r="B1179">
        <f t="shared" si="18"/>
        <v>32.722791666666666</v>
      </c>
      <c r="C1179">
        <v>1.9905702387023201</v>
      </c>
      <c r="D1179">
        <v>0</v>
      </c>
      <c r="E1179">
        <v>4.5958455315222198E-2</v>
      </c>
    </row>
    <row r="1180" spans="1:5" x14ac:dyDescent="0.35">
      <c r="A1180">
        <v>117902.16</v>
      </c>
      <c r="B1180">
        <f t="shared" si="18"/>
        <v>32.750599999999999</v>
      </c>
      <c r="C1180">
        <v>1.99341313327065</v>
      </c>
      <c r="D1180">
        <v>0</v>
      </c>
      <c r="E1180">
        <v>4.7942018869196801E-2</v>
      </c>
    </row>
    <row r="1181" spans="1:5" x14ac:dyDescent="0.35">
      <c r="A1181">
        <v>118002.3</v>
      </c>
      <c r="B1181">
        <f t="shared" si="18"/>
        <v>32.778416666666665</v>
      </c>
      <c r="C1181">
        <v>1.99002856326989</v>
      </c>
      <c r="D1181">
        <v>0</v>
      </c>
      <c r="E1181">
        <v>4.0446958312322798E-2</v>
      </c>
    </row>
    <row r="1182" spans="1:5" x14ac:dyDescent="0.35">
      <c r="A1182">
        <v>118102.41</v>
      </c>
      <c r="B1182">
        <f t="shared" si="18"/>
        <v>32.806224999999998</v>
      </c>
      <c r="C1182">
        <v>1.99191885556924</v>
      </c>
      <c r="D1182">
        <v>0</v>
      </c>
      <c r="E1182">
        <v>4.1272903820781498E-2</v>
      </c>
    </row>
    <row r="1183" spans="1:5" x14ac:dyDescent="0.35">
      <c r="A1183">
        <v>118202.51</v>
      </c>
      <c r="B1183">
        <f t="shared" si="18"/>
        <v>32.834030555555557</v>
      </c>
      <c r="C1183">
        <v>1.9943769001691101</v>
      </c>
      <c r="D1183">
        <v>0</v>
      </c>
      <c r="E1183">
        <v>4.29090015419996E-2</v>
      </c>
    </row>
    <row r="1184" spans="1:5" x14ac:dyDescent="0.35">
      <c r="A1184">
        <v>118302.65</v>
      </c>
      <c r="B1184">
        <f t="shared" si="18"/>
        <v>32.861847222222224</v>
      </c>
      <c r="C1184">
        <v>1.9928700964924899</v>
      </c>
      <c r="D1184">
        <v>0</v>
      </c>
      <c r="E1184">
        <v>3.8496116691554803E-2</v>
      </c>
    </row>
    <row r="1185" spans="1:5" x14ac:dyDescent="0.35">
      <c r="A1185">
        <v>118402.69</v>
      </c>
      <c r="B1185">
        <f t="shared" si="18"/>
        <v>32.889636111111109</v>
      </c>
      <c r="C1185">
        <v>1.99354999550718</v>
      </c>
      <c r="D1185">
        <v>0</v>
      </c>
      <c r="E1185">
        <v>3.7594633545890703E-2</v>
      </c>
    </row>
    <row r="1186" spans="1:5" x14ac:dyDescent="0.35">
      <c r="A1186">
        <v>118502.79</v>
      </c>
      <c r="B1186">
        <f t="shared" si="18"/>
        <v>32.917441666666662</v>
      </c>
      <c r="C1186">
        <v>1.9953194448159499</v>
      </c>
      <c r="D1186">
        <v>0</v>
      </c>
      <c r="E1186">
        <v>3.8376482225603602E-2</v>
      </c>
    </row>
    <row r="1187" spans="1:5" x14ac:dyDescent="0.35">
      <c r="A1187">
        <v>118602.9</v>
      </c>
      <c r="B1187">
        <f t="shared" si="18"/>
        <v>32.945250000000001</v>
      </c>
      <c r="C1187">
        <v>1.9985972652989801</v>
      </c>
      <c r="D1187">
        <v>0</v>
      </c>
      <c r="E1187">
        <v>4.1381878808249298E-2</v>
      </c>
    </row>
    <row r="1188" spans="1:5" x14ac:dyDescent="0.35">
      <c r="A1188">
        <v>118703.01</v>
      </c>
      <c r="B1188">
        <f t="shared" si="18"/>
        <v>32.973058333333334</v>
      </c>
      <c r="C1188">
        <v>1.9973598716511001</v>
      </c>
      <c r="D1188">
        <v>0</v>
      </c>
      <c r="E1188">
        <v>3.74548164587215E-2</v>
      </c>
    </row>
    <row r="1189" spans="1:5" x14ac:dyDescent="0.35">
      <c r="A1189">
        <v>118803.07</v>
      </c>
      <c r="B1189">
        <f t="shared" si="18"/>
        <v>33.00085277777778</v>
      </c>
      <c r="C1189">
        <v>1.9990034447353799</v>
      </c>
      <c r="D1189">
        <v>0</v>
      </c>
      <c r="E1189">
        <v>3.8049678874275697E-2</v>
      </c>
    </row>
    <row r="1190" spans="1:5" x14ac:dyDescent="0.35">
      <c r="A1190">
        <v>118903.13</v>
      </c>
      <c r="B1190">
        <f t="shared" si="18"/>
        <v>33.028647222222226</v>
      </c>
      <c r="C1190">
        <v>2.0037930389462901</v>
      </c>
      <c r="D1190">
        <v>0</v>
      </c>
      <c r="E1190">
        <v>4.3326570424097502E-2</v>
      </c>
    </row>
    <row r="1191" spans="1:5" x14ac:dyDescent="0.35">
      <c r="A1191">
        <v>119003.19</v>
      </c>
      <c r="B1191">
        <f t="shared" si="18"/>
        <v>33.056441666666665</v>
      </c>
      <c r="C1191">
        <v>2.0035178218848202</v>
      </c>
      <c r="D1191">
        <v>0</v>
      </c>
      <c r="E1191">
        <v>4.07481694611177E-2</v>
      </c>
    </row>
    <row r="1192" spans="1:5" x14ac:dyDescent="0.35">
      <c r="A1192">
        <v>119103.27</v>
      </c>
      <c r="B1192">
        <f t="shared" si="18"/>
        <v>33.084241666666671</v>
      </c>
      <c r="C1192">
        <v>2.00530614725671</v>
      </c>
      <c r="D1192">
        <v>0</v>
      </c>
      <c r="E1192">
        <v>4.1387344700818299E-2</v>
      </c>
    </row>
    <row r="1193" spans="1:5" x14ac:dyDescent="0.35">
      <c r="A1193">
        <v>119203.39</v>
      </c>
      <c r="B1193">
        <f t="shared" si="18"/>
        <v>33.112052777777777</v>
      </c>
      <c r="C1193">
        <v>2.0079286965585101</v>
      </c>
      <c r="D1193">
        <v>0</v>
      </c>
      <c r="E1193">
        <v>4.3238829013955697E-2</v>
      </c>
    </row>
    <row r="1194" spans="1:5" x14ac:dyDescent="0.35">
      <c r="A1194">
        <v>119303.44</v>
      </c>
      <c r="B1194">
        <f t="shared" si="18"/>
        <v>33.139844444444442</v>
      </c>
      <c r="C1194">
        <v>2.0064041895779101</v>
      </c>
      <c r="D1194">
        <v>0</v>
      </c>
      <c r="E1194">
        <v>3.8798291696206903E-2</v>
      </c>
    </row>
    <row r="1195" spans="1:5" x14ac:dyDescent="0.35">
      <c r="A1195">
        <v>119403.47</v>
      </c>
      <c r="B1195">
        <f t="shared" si="18"/>
        <v>33.167630555555554</v>
      </c>
      <c r="C1195">
        <v>2.0070942350136902</v>
      </c>
      <c r="D1195">
        <v>0</v>
      </c>
      <c r="E1195">
        <v>3.7889964075555699E-2</v>
      </c>
    </row>
    <row r="1196" spans="1:5" x14ac:dyDescent="0.35">
      <c r="A1196">
        <v>119503.62</v>
      </c>
      <c r="B1196">
        <f t="shared" si="18"/>
        <v>33.195450000000001</v>
      </c>
      <c r="C1196">
        <v>2.0075068916323402</v>
      </c>
      <c r="D1196">
        <v>0</v>
      </c>
      <c r="E1196">
        <v>3.6612199550295398E-2</v>
      </c>
    </row>
    <row r="1197" spans="1:5" x14ac:dyDescent="0.35">
      <c r="A1197">
        <v>119603.74</v>
      </c>
      <c r="B1197">
        <f t="shared" si="18"/>
        <v>33.223261111111114</v>
      </c>
      <c r="C1197">
        <v>2.0145718370228201</v>
      </c>
      <c r="D1197">
        <v>0</v>
      </c>
      <c r="E1197">
        <v>4.5320845216337502E-2</v>
      </c>
    </row>
    <row r="1198" spans="1:5" x14ac:dyDescent="0.35">
      <c r="A1198">
        <v>119703.81</v>
      </c>
      <c r="B1198">
        <f t="shared" si="18"/>
        <v>33.251058333333333</v>
      </c>
      <c r="C1198">
        <v>2.0101340857824801</v>
      </c>
      <c r="D1198">
        <v>0</v>
      </c>
      <c r="E1198">
        <v>3.6439035556988603E-2</v>
      </c>
    </row>
    <row r="1199" spans="1:5" x14ac:dyDescent="0.35">
      <c r="A1199">
        <v>119803.85</v>
      </c>
      <c r="B1199">
        <f t="shared" si="18"/>
        <v>33.278847222222225</v>
      </c>
      <c r="C1199">
        <v>2.0134590131902002</v>
      </c>
      <c r="D1199">
        <v>0</v>
      </c>
      <c r="E1199">
        <v>3.9575231508436497E-2</v>
      </c>
    </row>
    <row r="1200" spans="1:5" x14ac:dyDescent="0.35">
      <c r="A1200">
        <v>119903.96</v>
      </c>
      <c r="B1200">
        <f t="shared" si="18"/>
        <v>33.306655555555558</v>
      </c>
      <c r="C1200">
        <v>2.0144525136855398</v>
      </c>
      <c r="D1200">
        <v>0</v>
      </c>
      <c r="E1200">
        <v>3.90763939713634E-2</v>
      </c>
    </row>
    <row r="1201" spans="1:5" x14ac:dyDescent="0.35">
      <c r="A1201">
        <v>120004.08</v>
      </c>
      <c r="B1201">
        <f t="shared" si="18"/>
        <v>33.334466666666664</v>
      </c>
      <c r="C1201">
        <v>2.0127669482572399</v>
      </c>
      <c r="D1201">
        <v>0</v>
      </c>
      <c r="E1201">
        <v>3.4611314765848701E-2</v>
      </c>
    </row>
    <row r="1202" spans="1:5" x14ac:dyDescent="0.35">
      <c r="A1202">
        <v>120104.2</v>
      </c>
      <c r="B1202">
        <f t="shared" si="18"/>
        <v>33.362277777777777</v>
      </c>
      <c r="C1202">
        <v>2.0173570507579299</v>
      </c>
      <c r="D1202">
        <v>0</v>
      </c>
      <c r="E1202">
        <v>3.9714441221511999E-2</v>
      </c>
    </row>
    <row r="1203" spans="1:5" x14ac:dyDescent="0.35">
      <c r="A1203">
        <v>120204.25</v>
      </c>
      <c r="B1203">
        <f t="shared" si="18"/>
        <v>33.390069444444443</v>
      </c>
      <c r="C1203">
        <v>2.02085135662742</v>
      </c>
      <c r="D1203">
        <v>0</v>
      </c>
      <c r="E1203">
        <v>4.2920586031743597E-2</v>
      </c>
    </row>
    <row r="1204" spans="1:5" x14ac:dyDescent="0.35">
      <c r="A1204">
        <v>120304.29</v>
      </c>
      <c r="B1204">
        <f t="shared" si="18"/>
        <v>33.417858333333335</v>
      </c>
      <c r="C1204">
        <v>2.0169383193928301</v>
      </c>
      <c r="D1204">
        <v>0</v>
      </c>
      <c r="E1204">
        <v>3.4959932234740997E-2</v>
      </c>
    </row>
    <row r="1205" spans="1:5" x14ac:dyDescent="0.35">
      <c r="A1205">
        <v>120404.41</v>
      </c>
      <c r="B1205">
        <f t="shared" si="18"/>
        <v>33.445669444444448</v>
      </c>
      <c r="C1205">
        <v>2.02056587449245</v>
      </c>
      <c r="D1205">
        <v>0</v>
      </c>
      <c r="E1205">
        <v>3.8602725430067097E-2</v>
      </c>
    </row>
    <row r="1206" spans="1:5" x14ac:dyDescent="0.35">
      <c r="A1206">
        <v>120504.5</v>
      </c>
      <c r="B1206">
        <f t="shared" si="18"/>
        <v>33.47347222222222</v>
      </c>
      <c r="C1206">
        <v>2.0200118084619398</v>
      </c>
      <c r="D1206">
        <v>0</v>
      </c>
      <c r="E1206">
        <v>3.5849836457158203E-2</v>
      </c>
    </row>
    <row r="1207" spans="1:5" x14ac:dyDescent="0.35">
      <c r="A1207">
        <v>120604.59</v>
      </c>
      <c r="B1207">
        <f t="shared" si="18"/>
        <v>33.501275</v>
      </c>
      <c r="C1207">
        <v>2.02253162541952</v>
      </c>
      <c r="D1207">
        <v>0</v>
      </c>
      <c r="E1207">
        <v>3.7797292998696698E-2</v>
      </c>
    </row>
    <row r="1208" spans="1:5" x14ac:dyDescent="0.35">
      <c r="A1208">
        <v>120704.7</v>
      </c>
      <c r="B1208">
        <f t="shared" si="18"/>
        <v>33.529083333333332</v>
      </c>
      <c r="C1208">
        <v>2.0229516723863799</v>
      </c>
      <c r="D1208">
        <v>0</v>
      </c>
      <c r="E1208">
        <v>3.6530414930257299E-2</v>
      </c>
    </row>
    <row r="1209" spans="1:5" x14ac:dyDescent="0.35">
      <c r="A1209">
        <v>120804.81</v>
      </c>
      <c r="B1209">
        <f t="shared" si="18"/>
        <v>33.556891666666665</v>
      </c>
      <c r="C1209">
        <v>2.0284388542579301</v>
      </c>
      <c r="D1209">
        <v>0</v>
      </c>
      <c r="E1209">
        <v>4.2830267374386298E-2</v>
      </c>
    </row>
    <row r="1210" spans="1:5" x14ac:dyDescent="0.35">
      <c r="A1210">
        <v>120904.92</v>
      </c>
      <c r="B1210">
        <f t="shared" si="18"/>
        <v>33.584699999999998</v>
      </c>
      <c r="C1210">
        <v>2.0274504891722902</v>
      </c>
      <c r="D1210">
        <v>0</v>
      </c>
      <c r="E1210">
        <v>3.9226635557880203E-2</v>
      </c>
    </row>
    <row r="1211" spans="1:5" x14ac:dyDescent="0.35">
      <c r="A1211">
        <v>121005.03</v>
      </c>
      <c r="B1211">
        <f t="shared" si="18"/>
        <v>33.612508333333331</v>
      </c>
      <c r="C1211">
        <v>2.0291438792679601</v>
      </c>
      <c r="D1211">
        <v>0</v>
      </c>
      <c r="E1211">
        <v>3.9769951827430199E-2</v>
      </c>
    </row>
    <row r="1212" spans="1:5" x14ac:dyDescent="0.35">
      <c r="A1212">
        <v>121105.07</v>
      </c>
      <c r="B1212">
        <f t="shared" si="18"/>
        <v>33.640297222222223</v>
      </c>
      <c r="C1212">
        <v>2.02871827766457</v>
      </c>
      <c r="D1212">
        <v>0</v>
      </c>
      <c r="E1212">
        <v>3.7152154981677399E-2</v>
      </c>
    </row>
    <row r="1213" spans="1:5" x14ac:dyDescent="0.35">
      <c r="A1213">
        <v>121205.14</v>
      </c>
      <c r="B1213">
        <f t="shared" si="18"/>
        <v>33.668094444444442</v>
      </c>
      <c r="C1213">
        <v>2.0321145069119102</v>
      </c>
      <c r="D1213">
        <v>0</v>
      </c>
      <c r="E1213">
        <v>4.03125771087623E-2</v>
      </c>
    </row>
    <row r="1214" spans="1:5" x14ac:dyDescent="0.35">
      <c r="A1214">
        <v>121305.25</v>
      </c>
      <c r="B1214">
        <f t="shared" si="18"/>
        <v>33.695902777777775</v>
      </c>
      <c r="C1214">
        <v>2.03722825384552</v>
      </c>
      <c r="D1214">
        <v>0</v>
      </c>
      <c r="E1214">
        <v>4.5836863064273203E-2</v>
      </c>
    </row>
    <row r="1215" spans="1:5" x14ac:dyDescent="0.35">
      <c r="A1215">
        <v>121405.33</v>
      </c>
      <c r="B1215">
        <f t="shared" si="18"/>
        <v>33.723702777777781</v>
      </c>
      <c r="C1215">
        <v>2.0345246625926201</v>
      </c>
      <c r="D1215">
        <v>0</v>
      </c>
      <c r="E1215">
        <v>3.9561096958406997E-2</v>
      </c>
    </row>
    <row r="1216" spans="1:5" x14ac:dyDescent="0.35">
      <c r="A1216">
        <v>121505.46</v>
      </c>
      <c r="B1216">
        <f t="shared" si="18"/>
        <v>33.751516666666667</v>
      </c>
      <c r="C1216">
        <v>2.0341076317601599</v>
      </c>
      <c r="D1216">
        <v>0</v>
      </c>
      <c r="E1216">
        <v>3.69680479742494E-2</v>
      </c>
    </row>
    <row r="1217" spans="1:5" x14ac:dyDescent="0.35">
      <c r="A1217">
        <v>121605.53</v>
      </c>
      <c r="B1217">
        <f t="shared" si="18"/>
        <v>33.779313888888886</v>
      </c>
      <c r="C1217">
        <v>2.0376541196328701</v>
      </c>
      <c r="D1217">
        <v>0</v>
      </c>
      <c r="E1217">
        <v>4.0345622417119802E-2</v>
      </c>
    </row>
    <row r="1218" spans="1:5" x14ac:dyDescent="0.35">
      <c r="A1218">
        <v>121705.63</v>
      </c>
      <c r="B1218">
        <f t="shared" si="18"/>
        <v>33.807119444444446</v>
      </c>
      <c r="C1218">
        <v>2.0385207847859599</v>
      </c>
      <c r="D1218">
        <v>0</v>
      </c>
      <c r="E1218">
        <v>3.9604044895557397E-2</v>
      </c>
    </row>
    <row r="1219" spans="1:5" x14ac:dyDescent="0.35">
      <c r="A1219">
        <v>121805.78</v>
      </c>
      <c r="B1219">
        <f t="shared" ref="B1219:B1282" si="19">A1219/3600</f>
        <v>33.834938888888885</v>
      </c>
      <c r="C1219">
        <v>2.0407978456171101</v>
      </c>
      <c r="D1219">
        <v>0</v>
      </c>
      <c r="E1219">
        <v>4.09730211885969E-2</v>
      </c>
    </row>
    <row r="1220" spans="1:5" x14ac:dyDescent="0.35">
      <c r="A1220">
        <v>121905.81</v>
      </c>
      <c r="B1220">
        <f t="shared" si="19"/>
        <v>33.862724999999998</v>
      </c>
      <c r="C1220">
        <v>2.0421017096414702</v>
      </c>
      <c r="D1220">
        <v>0</v>
      </c>
      <c r="E1220">
        <v>4.09730211885969E-2</v>
      </c>
    </row>
    <row r="1221" spans="1:5" x14ac:dyDescent="0.35">
      <c r="A1221">
        <v>122005.92</v>
      </c>
      <c r="B1221">
        <f t="shared" si="19"/>
        <v>33.89053333333333</v>
      </c>
      <c r="C1221">
        <v>1.9321149955241399</v>
      </c>
      <c r="D1221">
        <v>0</v>
      </c>
      <c r="E1221">
        <v>4.09730211885969E-2</v>
      </c>
    </row>
    <row r="1222" spans="1:5" x14ac:dyDescent="0.35">
      <c r="A1222">
        <v>122105.98</v>
      </c>
      <c r="B1222">
        <f t="shared" si="19"/>
        <v>33.918327777777776</v>
      </c>
      <c r="C1222">
        <v>1.9297045942607101</v>
      </c>
      <c r="D1222">
        <v>0</v>
      </c>
      <c r="E1222">
        <v>4.09730211885969E-2</v>
      </c>
    </row>
    <row r="1223" spans="1:5" x14ac:dyDescent="0.35">
      <c r="A1223">
        <v>122206.03</v>
      </c>
      <c r="B1223">
        <f t="shared" si="19"/>
        <v>33.946119444444442</v>
      </c>
      <c r="C1223">
        <v>1.9356793493284401</v>
      </c>
      <c r="D1223">
        <v>0</v>
      </c>
      <c r="E1223">
        <v>4.09730211885969E-2</v>
      </c>
    </row>
    <row r="1224" spans="1:5" x14ac:dyDescent="0.35">
      <c r="A1224">
        <v>122306.14</v>
      </c>
      <c r="B1224">
        <f t="shared" si="19"/>
        <v>33.973927777777774</v>
      </c>
      <c r="C1224">
        <v>1.9361857574096299</v>
      </c>
      <c r="D1224">
        <v>0</v>
      </c>
      <c r="E1224">
        <v>4.09730211885969E-2</v>
      </c>
    </row>
    <row r="1225" spans="1:5" x14ac:dyDescent="0.35">
      <c r="A1225">
        <v>122406.18</v>
      </c>
      <c r="B1225">
        <f t="shared" si="19"/>
        <v>34.001716666666667</v>
      </c>
      <c r="C1225">
        <v>1.94117133988438</v>
      </c>
      <c r="D1225">
        <v>0</v>
      </c>
      <c r="E1225">
        <v>4.09730211885969E-2</v>
      </c>
    </row>
    <row r="1226" spans="1:5" x14ac:dyDescent="0.35">
      <c r="A1226">
        <v>122506.28</v>
      </c>
      <c r="B1226">
        <f t="shared" si="19"/>
        <v>34.029522222222219</v>
      </c>
      <c r="C1226">
        <v>1.93835399027969</v>
      </c>
      <c r="D1226">
        <v>0</v>
      </c>
      <c r="E1226">
        <v>4.09730211885969E-2</v>
      </c>
    </row>
    <row r="1227" spans="1:5" x14ac:dyDescent="0.35">
      <c r="A1227">
        <v>122606.31</v>
      </c>
      <c r="B1227">
        <f t="shared" si="19"/>
        <v>34.057308333333332</v>
      </c>
      <c r="C1227">
        <v>1.9416835186597099</v>
      </c>
      <c r="D1227">
        <v>0</v>
      </c>
      <c r="E1227">
        <v>4.09730211885969E-2</v>
      </c>
    </row>
    <row r="1228" spans="1:5" x14ac:dyDescent="0.35">
      <c r="A1228">
        <v>122706.41</v>
      </c>
      <c r="B1228">
        <f t="shared" si="19"/>
        <v>34.085113888888891</v>
      </c>
      <c r="C1228">
        <v>1.9456686496275499</v>
      </c>
      <c r="D1228">
        <v>0</v>
      </c>
      <c r="E1228">
        <v>4.50752906396348E-2</v>
      </c>
    </row>
    <row r="1229" spans="1:5" x14ac:dyDescent="0.35">
      <c r="A1229">
        <v>122806.44</v>
      </c>
      <c r="B1229">
        <f t="shared" si="19"/>
        <v>34.112900000000003</v>
      </c>
      <c r="C1229">
        <v>1.94181381979843</v>
      </c>
      <c r="D1229">
        <v>0</v>
      </c>
      <c r="E1229">
        <v>3.6871920742912602E-2</v>
      </c>
    </row>
    <row r="1230" spans="1:5" x14ac:dyDescent="0.35">
      <c r="A1230">
        <v>122906.55</v>
      </c>
      <c r="B1230">
        <f t="shared" si="19"/>
        <v>34.140708333333336</v>
      </c>
      <c r="C1230">
        <v>1.94566762184523</v>
      </c>
      <c r="D1230">
        <v>0</v>
      </c>
      <c r="E1230">
        <v>4.0976345346519803E-2</v>
      </c>
    </row>
    <row r="1231" spans="1:5" x14ac:dyDescent="0.35">
      <c r="A1231">
        <v>123006.67</v>
      </c>
      <c r="B1231">
        <f t="shared" si="19"/>
        <v>34.168519444444442</v>
      </c>
      <c r="C1231">
        <v>1.94644056210617</v>
      </c>
      <c r="D1231">
        <v>0</v>
      </c>
      <c r="E1231">
        <v>4.01190781100213E-2</v>
      </c>
    </row>
    <row r="1232" spans="1:5" x14ac:dyDescent="0.35">
      <c r="A1232">
        <v>123106.74</v>
      </c>
      <c r="B1232">
        <f t="shared" si="19"/>
        <v>34.196316666666668</v>
      </c>
      <c r="C1232">
        <v>1.9473434513396399</v>
      </c>
      <c r="D1232">
        <v>0</v>
      </c>
      <c r="E1232">
        <v>3.9504402066684097E-2</v>
      </c>
    </row>
    <row r="1233" spans="1:5" x14ac:dyDescent="0.35">
      <c r="A1233">
        <v>123206.84</v>
      </c>
      <c r="B1233">
        <f t="shared" si="19"/>
        <v>34.224122222222221</v>
      </c>
      <c r="C1233">
        <v>1.9505803753464299</v>
      </c>
      <c r="D1233">
        <v>0</v>
      </c>
      <c r="E1233">
        <v>4.2511718659465299E-2</v>
      </c>
    </row>
    <row r="1234" spans="1:5" x14ac:dyDescent="0.35">
      <c r="A1234">
        <v>123306.95</v>
      </c>
      <c r="B1234">
        <f t="shared" si="19"/>
        <v>34.251930555555553</v>
      </c>
      <c r="C1234">
        <v>1.9477299187025601</v>
      </c>
      <c r="D1234">
        <v>0</v>
      </c>
      <c r="E1234">
        <v>3.5998913233622198E-2</v>
      </c>
    </row>
    <row r="1235" spans="1:5" x14ac:dyDescent="0.35">
      <c r="A1235">
        <v>123406.99</v>
      </c>
      <c r="B1235">
        <f t="shared" si="19"/>
        <v>34.279719444444446</v>
      </c>
      <c r="C1235">
        <v>1.95434061641377</v>
      </c>
      <c r="D1235">
        <v>0</v>
      </c>
      <c r="E1235">
        <v>4.4363884853109603E-2</v>
      </c>
    </row>
    <row r="1236" spans="1:5" x14ac:dyDescent="0.35">
      <c r="A1236">
        <v>123507.09</v>
      </c>
      <c r="B1236">
        <f t="shared" si="19"/>
        <v>34.307524999999998</v>
      </c>
      <c r="C1236">
        <v>1.95893031829329</v>
      </c>
      <c r="D1236">
        <v>0</v>
      </c>
      <c r="E1236">
        <v>4.9182827666296197E-2</v>
      </c>
    </row>
    <row r="1237" spans="1:5" x14ac:dyDescent="0.35">
      <c r="A1237">
        <v>123607.16</v>
      </c>
      <c r="B1237">
        <f t="shared" si="19"/>
        <v>34.335322222222224</v>
      </c>
      <c r="C1237">
        <v>1.95499018331904</v>
      </c>
      <c r="D1237">
        <v>0</v>
      </c>
      <c r="E1237">
        <v>4.0683497724748101E-2</v>
      </c>
    </row>
    <row r="1238" spans="1:5" x14ac:dyDescent="0.35">
      <c r="A1238">
        <v>123707.26</v>
      </c>
      <c r="B1238">
        <f t="shared" si="19"/>
        <v>34.363127777777777</v>
      </c>
      <c r="C1238">
        <v>1.95668759266917</v>
      </c>
      <c r="D1238">
        <v>0</v>
      </c>
      <c r="E1238">
        <v>4.1252926029588202E-2</v>
      </c>
    </row>
    <row r="1239" spans="1:5" x14ac:dyDescent="0.35">
      <c r="A1239">
        <v>123807.31</v>
      </c>
      <c r="B1239">
        <f t="shared" si="19"/>
        <v>34.390919444444442</v>
      </c>
      <c r="C1239">
        <v>1.95955966742503</v>
      </c>
      <c r="D1239">
        <v>0</v>
      </c>
      <c r="E1239">
        <v>4.3590525800455103E-2</v>
      </c>
    </row>
    <row r="1240" spans="1:5" x14ac:dyDescent="0.35">
      <c r="A1240">
        <v>123907.42</v>
      </c>
      <c r="B1240">
        <f t="shared" si="19"/>
        <v>34.418727777777775</v>
      </c>
      <c r="C1240">
        <v>1.95733759993416</v>
      </c>
      <c r="D1240">
        <v>0</v>
      </c>
      <c r="E1240">
        <v>3.8007181267208798E-2</v>
      </c>
    </row>
    <row r="1241" spans="1:5" x14ac:dyDescent="0.35">
      <c r="A1241">
        <v>124007.54</v>
      </c>
      <c r="B1241">
        <f t="shared" si="19"/>
        <v>34.446538888888888</v>
      </c>
      <c r="C1241">
        <v>1.96073855175578</v>
      </c>
      <c r="D1241">
        <v>0</v>
      </c>
      <c r="E1241">
        <v>4.1314918030629803E-2</v>
      </c>
    </row>
    <row r="1242" spans="1:5" x14ac:dyDescent="0.35">
      <c r="A1242">
        <v>124107.65</v>
      </c>
      <c r="B1242">
        <f t="shared" si="19"/>
        <v>34.474347222222221</v>
      </c>
      <c r="C1242">
        <v>1.9623109233160401</v>
      </c>
      <c r="D1242">
        <v>0</v>
      </c>
      <c r="E1242">
        <v>4.1653992646065903E-2</v>
      </c>
    </row>
    <row r="1243" spans="1:5" x14ac:dyDescent="0.35">
      <c r="A1243">
        <v>124207.71</v>
      </c>
      <c r="B1243">
        <f t="shared" si="19"/>
        <v>34.502141666666667</v>
      </c>
      <c r="C1243">
        <v>1.9638886274759899</v>
      </c>
      <c r="D1243">
        <v>0</v>
      </c>
      <c r="E1243">
        <v>4.1982333345959799E-2</v>
      </c>
    </row>
    <row r="1244" spans="1:5" x14ac:dyDescent="0.35">
      <c r="A1244">
        <v>124307.83</v>
      </c>
      <c r="B1244">
        <f t="shared" si="19"/>
        <v>34.52995277777778</v>
      </c>
      <c r="C1244">
        <v>1.9698276891753601</v>
      </c>
      <c r="D1244">
        <v>0</v>
      </c>
      <c r="E1244">
        <v>4.8941927171081798E-2</v>
      </c>
    </row>
    <row r="1245" spans="1:5" x14ac:dyDescent="0.35">
      <c r="A1245">
        <v>124407.88</v>
      </c>
      <c r="B1245">
        <f t="shared" si="19"/>
        <v>34.557744444444445</v>
      </c>
      <c r="C1245">
        <v>1.9663883695331801</v>
      </c>
      <c r="D1245">
        <v>0</v>
      </c>
      <c r="E1245">
        <v>4.1252251950773901E-2</v>
      </c>
    </row>
    <row r="1246" spans="1:5" x14ac:dyDescent="0.35">
      <c r="A1246">
        <v>124507.97</v>
      </c>
      <c r="B1246">
        <f t="shared" si="19"/>
        <v>34.585547222222225</v>
      </c>
      <c r="C1246">
        <v>1.9640173459130601</v>
      </c>
      <c r="D1246">
        <v>0</v>
      </c>
      <c r="E1246">
        <v>3.5570129186512797E-2</v>
      </c>
    </row>
    <row r="1247" spans="1:5" x14ac:dyDescent="0.35">
      <c r="A1247">
        <v>124608.07</v>
      </c>
      <c r="B1247">
        <f t="shared" si="19"/>
        <v>34.613352777777777</v>
      </c>
      <c r="C1247">
        <v>1.96691830962813</v>
      </c>
      <c r="D1247">
        <v>0</v>
      </c>
      <c r="E1247">
        <v>3.8219521572527199E-2</v>
      </c>
    </row>
    <row r="1248" spans="1:5" x14ac:dyDescent="0.35">
      <c r="A1248">
        <v>124708.16</v>
      </c>
      <c r="B1248">
        <f t="shared" si="19"/>
        <v>34.641155555555557</v>
      </c>
      <c r="C1248">
        <v>1.9706367692544899</v>
      </c>
      <c r="D1248">
        <v>0</v>
      </c>
      <c r="E1248">
        <v>4.1974692111152803E-2</v>
      </c>
    </row>
    <row r="1249" spans="1:5" x14ac:dyDescent="0.35">
      <c r="A1249">
        <v>124808.25</v>
      </c>
      <c r="B1249">
        <f t="shared" si="19"/>
        <v>34.668958333333336</v>
      </c>
      <c r="C1249">
        <v>1.9726086906456199</v>
      </c>
      <c r="D1249">
        <v>0</v>
      </c>
      <c r="E1249">
        <v>4.2876412195351397E-2</v>
      </c>
    </row>
    <row r="1250" spans="1:5" x14ac:dyDescent="0.35">
      <c r="A1250">
        <v>124908.36</v>
      </c>
      <c r="B1250">
        <f t="shared" si="19"/>
        <v>34.696766666666669</v>
      </c>
      <c r="C1250">
        <v>1.9712826903010501</v>
      </c>
      <c r="D1250">
        <v>0</v>
      </c>
      <c r="E1250">
        <v>3.8715294049041601E-2</v>
      </c>
    </row>
    <row r="1251" spans="1:5" x14ac:dyDescent="0.35">
      <c r="A1251">
        <v>125008.48</v>
      </c>
      <c r="B1251">
        <f t="shared" si="19"/>
        <v>34.724577777777775</v>
      </c>
      <c r="C1251">
        <v>1.97526359248467</v>
      </c>
      <c r="D1251">
        <v>0</v>
      </c>
      <c r="E1251">
        <v>4.2831763247139401E-2</v>
      </c>
    </row>
    <row r="1252" spans="1:5" x14ac:dyDescent="0.35">
      <c r="A1252">
        <v>125108.61</v>
      </c>
      <c r="B1252">
        <f t="shared" si="19"/>
        <v>34.752391666666668</v>
      </c>
      <c r="C1252">
        <v>1.9747295839472401</v>
      </c>
      <c r="D1252">
        <v>0</v>
      </c>
      <c r="E1252">
        <v>3.98790214698235E-2</v>
      </c>
    </row>
    <row r="1253" spans="1:5" x14ac:dyDescent="0.35">
      <c r="A1253">
        <v>125208.68</v>
      </c>
      <c r="B1253">
        <f t="shared" si="19"/>
        <v>34.780188888888887</v>
      </c>
      <c r="C1253">
        <v>1.97753161621431</v>
      </c>
      <c r="D1253">
        <v>0</v>
      </c>
      <c r="E1253">
        <v>4.2138887532351503E-2</v>
      </c>
    </row>
    <row r="1254" spans="1:5" x14ac:dyDescent="0.35">
      <c r="A1254">
        <v>125308.74</v>
      </c>
      <c r="B1254">
        <f t="shared" si="19"/>
        <v>34.807983333333333</v>
      </c>
      <c r="C1254">
        <v>1.9757972039262199</v>
      </c>
      <c r="D1254">
        <v>0</v>
      </c>
      <c r="E1254">
        <v>3.7399611045330503E-2</v>
      </c>
    </row>
    <row r="1255" spans="1:5" x14ac:dyDescent="0.35">
      <c r="A1255">
        <v>125408.8</v>
      </c>
      <c r="B1255">
        <f t="shared" si="19"/>
        <v>34.835777777777778</v>
      </c>
      <c r="C1255">
        <v>1.9844931650915301</v>
      </c>
      <c r="D1255">
        <v>0</v>
      </c>
      <c r="E1255">
        <v>4.8704384358404698E-2</v>
      </c>
    </row>
    <row r="1256" spans="1:5" x14ac:dyDescent="0.35">
      <c r="A1256">
        <v>125508.91</v>
      </c>
      <c r="B1256">
        <f t="shared" si="19"/>
        <v>34.863586111111111</v>
      </c>
      <c r="C1256">
        <v>1.98247915733169</v>
      </c>
      <c r="D1256">
        <v>0</v>
      </c>
      <c r="E1256">
        <v>4.3223001311963001E-2</v>
      </c>
    </row>
    <row r="1257" spans="1:5" x14ac:dyDescent="0.35">
      <c r="A1257">
        <v>125609.02</v>
      </c>
      <c r="B1257">
        <f t="shared" si="19"/>
        <v>34.891394444444444</v>
      </c>
      <c r="C1257">
        <v>1.98489932500355</v>
      </c>
      <c r="D1257">
        <v>0</v>
      </c>
      <c r="E1257">
        <v>4.4721952720672399E-2</v>
      </c>
    </row>
    <row r="1258" spans="1:5" x14ac:dyDescent="0.35">
      <c r="A1258">
        <v>125709.13</v>
      </c>
      <c r="B1258">
        <f t="shared" si="19"/>
        <v>34.919202777777777</v>
      </c>
      <c r="C1258">
        <v>1.9888065661491099</v>
      </c>
      <c r="D1258">
        <v>0</v>
      </c>
      <c r="E1258">
        <v>4.8385500169307399E-2</v>
      </c>
    </row>
    <row r="1259" spans="1:5" x14ac:dyDescent="0.35">
      <c r="A1259">
        <v>125809.17</v>
      </c>
      <c r="B1259">
        <f t="shared" si="19"/>
        <v>34.946991666666669</v>
      </c>
      <c r="C1259">
        <v>1.98556981846155</v>
      </c>
      <c r="D1259">
        <v>0</v>
      </c>
      <c r="E1259">
        <v>4.1079800590148499E-2</v>
      </c>
    </row>
    <row r="1260" spans="1:5" x14ac:dyDescent="0.35">
      <c r="A1260">
        <v>125909.24</v>
      </c>
      <c r="B1260">
        <f t="shared" si="19"/>
        <v>34.974788888888888</v>
      </c>
      <c r="C1260">
        <v>1.98315234784915</v>
      </c>
      <c r="D1260">
        <v>0</v>
      </c>
      <c r="E1260">
        <v>3.5371025755725601E-2</v>
      </c>
    </row>
    <row r="1261" spans="1:5" x14ac:dyDescent="0.35">
      <c r="A1261">
        <v>126009.28</v>
      </c>
      <c r="B1261">
        <f t="shared" si="19"/>
        <v>35.00257777777778</v>
      </c>
      <c r="C1261">
        <v>1.9894827279784699</v>
      </c>
      <c r="D1261">
        <v>0</v>
      </c>
      <c r="E1261">
        <v>4.3163461621205101E-2</v>
      </c>
    </row>
    <row r="1262" spans="1:5" x14ac:dyDescent="0.35">
      <c r="A1262">
        <v>126109.4</v>
      </c>
      <c r="B1262">
        <f t="shared" si="19"/>
        <v>35.030388888888886</v>
      </c>
      <c r="C1262">
        <v>1.9913802754434</v>
      </c>
      <c r="D1262">
        <v>0</v>
      </c>
      <c r="E1262">
        <v>4.3865292926651402E-2</v>
      </c>
    </row>
    <row r="1263" spans="1:5" x14ac:dyDescent="0.35">
      <c r="A1263">
        <v>126209.44</v>
      </c>
      <c r="B1263">
        <f t="shared" si="19"/>
        <v>35.058177777777779</v>
      </c>
      <c r="C1263">
        <v>1.9913804451058701</v>
      </c>
      <c r="D1263">
        <v>0</v>
      </c>
      <c r="E1263">
        <v>4.1672283875588099E-2</v>
      </c>
    </row>
    <row r="1264" spans="1:5" x14ac:dyDescent="0.35">
      <c r="A1264">
        <v>126309.55</v>
      </c>
      <c r="B1264">
        <f t="shared" si="19"/>
        <v>35.085986111111112</v>
      </c>
      <c r="C1264">
        <v>1.99260229220381</v>
      </c>
      <c r="D1264">
        <v>0</v>
      </c>
      <c r="E1264">
        <v>4.1428808884435502E-2</v>
      </c>
    </row>
    <row r="1265" spans="1:5" x14ac:dyDescent="0.35">
      <c r="A1265">
        <v>126409.64</v>
      </c>
      <c r="B1265">
        <f t="shared" si="19"/>
        <v>35.113788888888891</v>
      </c>
      <c r="C1265">
        <v>1.99969044236598</v>
      </c>
      <c r="D1265">
        <v>0</v>
      </c>
      <c r="E1265">
        <v>5.0010130772015202E-2</v>
      </c>
    </row>
    <row r="1266" spans="1:5" x14ac:dyDescent="0.35">
      <c r="A1266">
        <v>126509.75</v>
      </c>
      <c r="B1266">
        <f t="shared" si="19"/>
        <v>35.141597222222224</v>
      </c>
      <c r="C1266">
        <v>1.99695034838805</v>
      </c>
      <c r="D1266">
        <v>0</v>
      </c>
      <c r="E1266">
        <v>4.3396028014928797E-2</v>
      </c>
    </row>
    <row r="1267" spans="1:5" x14ac:dyDescent="0.35">
      <c r="A1267">
        <v>126609.86</v>
      </c>
      <c r="B1267">
        <f t="shared" si="19"/>
        <v>35.169405555555556</v>
      </c>
      <c r="C1267">
        <v>1.9954540355811801</v>
      </c>
      <c r="D1267">
        <v>0</v>
      </c>
      <c r="E1267">
        <v>3.8977487158411997E-2</v>
      </c>
    </row>
    <row r="1268" spans="1:5" x14ac:dyDescent="0.35">
      <c r="A1268">
        <v>126709.93</v>
      </c>
      <c r="B1268">
        <f t="shared" si="19"/>
        <v>35.197202777777775</v>
      </c>
      <c r="C1268">
        <v>1.9958625632426601</v>
      </c>
      <c r="D1268">
        <v>0</v>
      </c>
      <c r="E1268">
        <v>3.76427374675729E-2</v>
      </c>
    </row>
    <row r="1269" spans="1:5" x14ac:dyDescent="0.35">
      <c r="A1269">
        <v>126810.04</v>
      </c>
      <c r="B1269">
        <f t="shared" si="19"/>
        <v>35.225011111111108</v>
      </c>
      <c r="C1269">
        <v>1.9942297961339099</v>
      </c>
      <c r="D1269">
        <v>0</v>
      </c>
      <c r="E1269">
        <v>3.3305368404811103E-2</v>
      </c>
    </row>
    <row r="1270" spans="1:5" x14ac:dyDescent="0.35">
      <c r="A1270">
        <v>126910.14</v>
      </c>
      <c r="B1270">
        <f t="shared" si="19"/>
        <v>35.252816666666668</v>
      </c>
      <c r="C1270">
        <v>2.0006501825112499</v>
      </c>
      <c r="D1270">
        <v>0</v>
      </c>
      <c r="E1270">
        <v>4.1283030845325197E-2</v>
      </c>
    </row>
    <row r="1271" spans="1:5" x14ac:dyDescent="0.35">
      <c r="A1271">
        <v>127010.24000000001</v>
      </c>
      <c r="B1271">
        <f t="shared" si="19"/>
        <v>35.28062222222222</v>
      </c>
      <c r="C1271">
        <v>1.99954202688823</v>
      </c>
      <c r="D1271">
        <v>0</v>
      </c>
      <c r="E1271">
        <v>3.7556725696397397E-2</v>
      </c>
    </row>
    <row r="1272" spans="1:5" x14ac:dyDescent="0.35">
      <c r="A1272">
        <v>127110.27</v>
      </c>
      <c r="B1272">
        <f t="shared" si="19"/>
        <v>35.308408333333333</v>
      </c>
      <c r="C1272">
        <v>2.0009140357688802</v>
      </c>
      <c r="D1272">
        <v>0</v>
      </c>
      <c r="E1272">
        <v>3.7736668194224297E-2</v>
      </c>
    </row>
    <row r="1273" spans="1:5" x14ac:dyDescent="0.35">
      <c r="A1273">
        <v>127210.33</v>
      </c>
      <c r="B1273">
        <f t="shared" si="19"/>
        <v>35.336202777777778</v>
      </c>
      <c r="C1273">
        <v>2.00448624398441</v>
      </c>
      <c r="D1273">
        <v>0</v>
      </c>
      <c r="E1273">
        <v>4.1200924183536103E-2</v>
      </c>
    </row>
    <row r="1274" spans="1:5" x14ac:dyDescent="0.35">
      <c r="A1274">
        <v>127310.47</v>
      </c>
      <c r="B1274">
        <f t="shared" si="19"/>
        <v>35.364019444444445</v>
      </c>
      <c r="C1274">
        <v>2.0029746852438999</v>
      </c>
      <c r="D1274">
        <v>0</v>
      </c>
      <c r="E1274">
        <v>3.6877760994964599E-2</v>
      </c>
    </row>
    <row r="1275" spans="1:5" x14ac:dyDescent="0.35">
      <c r="A1275">
        <v>127410.53</v>
      </c>
      <c r="B1275">
        <f t="shared" si="19"/>
        <v>35.39181388888889</v>
      </c>
      <c r="C1275">
        <v>2.0032542453796198</v>
      </c>
      <c r="D1275">
        <v>0</v>
      </c>
      <c r="E1275">
        <v>3.54525611545254E-2</v>
      </c>
    </row>
    <row r="1276" spans="1:5" x14ac:dyDescent="0.35">
      <c r="A1276">
        <v>127510.67</v>
      </c>
      <c r="B1276">
        <f t="shared" si="19"/>
        <v>35.419630555555557</v>
      </c>
      <c r="C1276">
        <v>2.00820112254394</v>
      </c>
      <c r="D1276">
        <v>0</v>
      </c>
      <c r="E1276">
        <v>4.1079062666892499E-2</v>
      </c>
    </row>
    <row r="1277" spans="1:5" x14ac:dyDescent="0.35">
      <c r="A1277">
        <v>127610.78</v>
      </c>
      <c r="B1277">
        <f t="shared" si="19"/>
        <v>35.44743888888889</v>
      </c>
      <c r="C1277">
        <v>2.0073739542749398</v>
      </c>
      <c r="D1277">
        <v>0</v>
      </c>
      <c r="E1277">
        <v>3.7789169577440399E-2</v>
      </c>
    </row>
    <row r="1278" spans="1:5" x14ac:dyDescent="0.35">
      <c r="A1278">
        <v>127710.87</v>
      </c>
      <c r="B1278">
        <f t="shared" si="19"/>
        <v>35.475241666666662</v>
      </c>
      <c r="C1278">
        <v>2.0127679690570002</v>
      </c>
      <c r="D1278">
        <v>0</v>
      </c>
      <c r="E1278">
        <v>4.3950200044261097E-2</v>
      </c>
    </row>
    <row r="1279" spans="1:5" x14ac:dyDescent="0.35">
      <c r="A1279">
        <v>127810.9</v>
      </c>
      <c r="B1279">
        <f t="shared" si="19"/>
        <v>35.503027777777774</v>
      </c>
      <c r="C1279">
        <v>2.01125367762149</v>
      </c>
      <c r="D1279">
        <v>0</v>
      </c>
      <c r="E1279">
        <v>3.9494812267100603E-2</v>
      </c>
    </row>
    <row r="1280" spans="1:5" x14ac:dyDescent="0.35">
      <c r="A1280">
        <v>127910.97</v>
      </c>
      <c r="B1280">
        <f t="shared" si="19"/>
        <v>35.530825</v>
      </c>
      <c r="C1280">
        <v>2.0123560050434901</v>
      </c>
      <c r="D1280">
        <v>0</v>
      </c>
      <c r="E1280">
        <v>3.9163860494882199E-2</v>
      </c>
    </row>
    <row r="1281" spans="1:5" x14ac:dyDescent="0.35">
      <c r="A1281">
        <v>128011.07</v>
      </c>
      <c r="B1281">
        <f t="shared" si="19"/>
        <v>35.55863055555556</v>
      </c>
      <c r="C1281">
        <v>2.0165260130450799</v>
      </c>
      <c r="D1281">
        <v>0</v>
      </c>
      <c r="E1281">
        <v>4.3415841119249197E-2</v>
      </c>
    </row>
    <row r="1282" spans="1:5" x14ac:dyDescent="0.35">
      <c r="A1282">
        <v>128111.19</v>
      </c>
      <c r="B1282">
        <f t="shared" si="19"/>
        <v>35.586441666666666</v>
      </c>
      <c r="C1282">
        <v>2.0113790239650702</v>
      </c>
      <c r="D1282">
        <v>0</v>
      </c>
      <c r="E1282">
        <v>3.3578048226638402E-2</v>
      </c>
    </row>
    <row r="1283" spans="1:5" x14ac:dyDescent="0.35">
      <c r="A1283">
        <v>128211.27</v>
      </c>
      <c r="B1283">
        <f t="shared" ref="B1283:B1346" si="20">A1283/3600</f>
        <v>35.614241666666665</v>
      </c>
      <c r="C1283">
        <v>2.0152666872277001</v>
      </c>
      <c r="D1283">
        <v>0</v>
      </c>
      <c r="E1283">
        <v>3.7692053485037499E-2</v>
      </c>
    </row>
    <row r="1284" spans="1:5" x14ac:dyDescent="0.35">
      <c r="A1284">
        <v>128311.39</v>
      </c>
      <c r="B1284">
        <f t="shared" si="20"/>
        <v>35.642052777777778</v>
      </c>
      <c r="C1284">
        <v>2.0152705041165002</v>
      </c>
      <c r="D1284">
        <v>0</v>
      </c>
      <c r="E1284">
        <v>3.5813132766236697E-2</v>
      </c>
    </row>
    <row r="1285" spans="1:5" x14ac:dyDescent="0.35">
      <c r="A1285">
        <v>128411.46</v>
      </c>
      <c r="B1285">
        <f t="shared" si="20"/>
        <v>35.669850000000004</v>
      </c>
      <c r="C1285">
        <v>2.0204353538976898</v>
      </c>
      <c r="D1285">
        <v>0</v>
      </c>
      <c r="E1285">
        <v>4.1701211074430602E-2</v>
      </c>
    </row>
    <row r="1286" spans="1:5" x14ac:dyDescent="0.35">
      <c r="A1286">
        <v>128511.56</v>
      </c>
      <c r="B1286">
        <f t="shared" si="20"/>
        <v>35.697655555555556</v>
      </c>
      <c r="C1286">
        <v>2.0244976544652298</v>
      </c>
      <c r="D1286">
        <v>0</v>
      </c>
      <c r="E1286">
        <v>4.5641914494891501E-2</v>
      </c>
    </row>
    <row r="1287" spans="1:5" x14ac:dyDescent="0.35">
      <c r="A1287">
        <v>128611.66</v>
      </c>
      <c r="B1287">
        <f t="shared" si="20"/>
        <v>35.725461111111109</v>
      </c>
      <c r="C1287">
        <v>2.0240826053756802</v>
      </c>
      <c r="D1287">
        <v>0</v>
      </c>
      <c r="E1287">
        <v>4.2744715601586901E-2</v>
      </c>
    </row>
    <row r="1288" spans="1:5" x14ac:dyDescent="0.35">
      <c r="A1288">
        <v>128711.75</v>
      </c>
      <c r="B1288">
        <f t="shared" si="20"/>
        <v>35.753263888888888</v>
      </c>
      <c r="C1288">
        <v>2.0240804154422598</v>
      </c>
      <c r="D1288">
        <v>0</v>
      </c>
      <c r="E1288">
        <v>4.0604234003470199E-2</v>
      </c>
    </row>
    <row r="1289" spans="1:5" x14ac:dyDescent="0.35">
      <c r="A1289">
        <v>128811.81</v>
      </c>
      <c r="B1289">
        <f t="shared" si="20"/>
        <v>35.781058333333334</v>
      </c>
      <c r="C1289">
        <v>2.0239298703894502</v>
      </c>
      <c r="D1289">
        <v>0</v>
      </c>
      <c r="E1289">
        <v>3.8350882969774402E-2</v>
      </c>
    </row>
    <row r="1290" spans="1:5" x14ac:dyDescent="0.35">
      <c r="A1290">
        <v>128911.93</v>
      </c>
      <c r="B1290">
        <f t="shared" si="20"/>
        <v>35.80886944444444</v>
      </c>
      <c r="C1290">
        <v>2.0326940564543698</v>
      </c>
      <c r="D1290">
        <v>0</v>
      </c>
      <c r="E1290">
        <v>4.9396137235306198E-2</v>
      </c>
    </row>
    <row r="1291" spans="1:5" x14ac:dyDescent="0.35">
      <c r="A1291">
        <v>129012.04</v>
      </c>
      <c r="B1291">
        <f t="shared" si="20"/>
        <v>35.836677777777773</v>
      </c>
      <c r="C1291">
        <v>2.0280235884589501</v>
      </c>
      <c r="D1291">
        <v>0</v>
      </c>
      <c r="E1291">
        <v>4.0025377689874297E-2</v>
      </c>
    </row>
    <row r="1292" spans="1:5" x14ac:dyDescent="0.35">
      <c r="A1292">
        <v>129112.13</v>
      </c>
      <c r="B1292">
        <f t="shared" si="20"/>
        <v>35.864480555555559</v>
      </c>
      <c r="C1292">
        <v>2.0326858241562999</v>
      </c>
      <c r="D1292">
        <v>0</v>
      </c>
      <c r="E1292">
        <v>4.4912911631015802E-2</v>
      </c>
    </row>
    <row r="1293" spans="1:5" x14ac:dyDescent="0.35">
      <c r="A1293">
        <v>129212.2</v>
      </c>
      <c r="B1293">
        <f t="shared" si="20"/>
        <v>35.892277777777778</v>
      </c>
      <c r="C1293">
        <v>2.02829662300763</v>
      </c>
      <c r="D1293">
        <v>0</v>
      </c>
      <c r="E1293">
        <v>3.6182328601595301E-2</v>
      </c>
    </row>
    <row r="1294" spans="1:5" x14ac:dyDescent="0.35">
      <c r="A1294">
        <v>129312.26</v>
      </c>
      <c r="B1294">
        <f t="shared" si="20"/>
        <v>35.920072222222224</v>
      </c>
      <c r="C1294">
        <v>2.02942390108129</v>
      </c>
      <c r="D1294">
        <v>0</v>
      </c>
      <c r="E1294">
        <v>3.6040076258331E-2</v>
      </c>
    </row>
    <row r="1295" spans="1:5" x14ac:dyDescent="0.35">
      <c r="A1295">
        <v>129412.34</v>
      </c>
      <c r="B1295">
        <f t="shared" si="20"/>
        <v>35.947872222222223</v>
      </c>
      <c r="C1295">
        <v>2.0385274423611199</v>
      </c>
      <c r="D1295">
        <v>0</v>
      </c>
      <c r="E1295">
        <v>4.76653074956674E-2</v>
      </c>
    </row>
    <row r="1296" spans="1:5" x14ac:dyDescent="0.35">
      <c r="A1296">
        <v>129512.46</v>
      </c>
      <c r="B1296">
        <f t="shared" si="20"/>
        <v>35.975683333333336</v>
      </c>
      <c r="C1296">
        <v>2.0370920541540101</v>
      </c>
      <c r="D1296">
        <v>0</v>
      </c>
      <c r="E1296">
        <v>4.3168908251026199E-2</v>
      </c>
    </row>
    <row r="1297" spans="1:5" x14ac:dyDescent="0.35">
      <c r="A1297">
        <v>129612.55</v>
      </c>
      <c r="B1297">
        <f t="shared" si="20"/>
        <v>36.003486111111108</v>
      </c>
      <c r="C1297">
        <v>2.0366620063777701</v>
      </c>
      <c r="D1297">
        <v>0</v>
      </c>
      <c r="E1297">
        <v>4.0377069995239698E-2</v>
      </c>
    </row>
    <row r="1298" spans="1:5" x14ac:dyDescent="0.35">
      <c r="A1298">
        <v>129712.61</v>
      </c>
      <c r="B1298">
        <f t="shared" si="20"/>
        <v>36.031280555555554</v>
      </c>
      <c r="C1298">
        <v>2.0379422750976901</v>
      </c>
      <c r="D1298">
        <v>0</v>
      </c>
      <c r="E1298">
        <v>4.0243457869029199E-2</v>
      </c>
    </row>
    <row r="1299" spans="1:5" x14ac:dyDescent="0.35">
      <c r="A1299">
        <v>129812.72</v>
      </c>
      <c r="B1299">
        <f t="shared" si="20"/>
        <v>36.059088888888887</v>
      </c>
      <c r="C1299">
        <v>2.0375373169129598</v>
      </c>
      <c r="D1299">
        <v>0</v>
      </c>
      <c r="E1299">
        <v>3.7635097689768901E-2</v>
      </c>
    </row>
    <row r="1300" spans="1:5" x14ac:dyDescent="0.35">
      <c r="A1300">
        <v>129912.81</v>
      </c>
      <c r="B1300">
        <f t="shared" si="20"/>
        <v>36.086891666666666</v>
      </c>
      <c r="C1300">
        <v>2.03880604662444</v>
      </c>
      <c r="D1300">
        <v>0</v>
      </c>
      <c r="E1300">
        <v>3.7620795528414602E-2</v>
      </c>
    </row>
    <row r="1301" spans="1:5" x14ac:dyDescent="0.35">
      <c r="A1301">
        <v>130012.85</v>
      </c>
      <c r="B1301">
        <f t="shared" si="20"/>
        <v>36.114680555555559</v>
      </c>
      <c r="C1301">
        <v>2.0425178411003402</v>
      </c>
      <c r="D1301">
        <v>0</v>
      </c>
      <c r="E1301">
        <v>4.1196507925607501E-2</v>
      </c>
    </row>
    <row r="1302" spans="1:5" x14ac:dyDescent="0.35">
      <c r="A1302">
        <v>130112.94</v>
      </c>
      <c r="B1302">
        <f t="shared" si="20"/>
        <v>36.142483333333331</v>
      </c>
      <c r="C1302">
        <v>2.0439726368650901</v>
      </c>
      <c r="D1302">
        <v>0</v>
      </c>
      <c r="E1302">
        <v>4.1196507925607501E-2</v>
      </c>
    </row>
    <row r="1303" spans="1:5" x14ac:dyDescent="0.35">
      <c r="A1303">
        <v>130213.03</v>
      </c>
      <c r="B1303">
        <f t="shared" si="20"/>
        <v>36.17028611111111</v>
      </c>
      <c r="C1303">
        <v>1.92693598133384</v>
      </c>
      <c r="D1303">
        <v>0</v>
      </c>
      <c r="E1303">
        <v>4.1196507925607501E-2</v>
      </c>
    </row>
    <row r="1304" spans="1:5" x14ac:dyDescent="0.35">
      <c r="A1304">
        <v>130313.14</v>
      </c>
      <c r="B1304">
        <f t="shared" si="20"/>
        <v>36.198094444444443</v>
      </c>
      <c r="C1304">
        <v>1.9295836709694301</v>
      </c>
      <c r="D1304">
        <v>0</v>
      </c>
      <c r="E1304">
        <v>4.1196507925607501E-2</v>
      </c>
    </row>
    <row r="1305" spans="1:5" x14ac:dyDescent="0.35">
      <c r="A1305">
        <v>130413.23</v>
      </c>
      <c r="B1305">
        <f t="shared" si="20"/>
        <v>36.225897222222223</v>
      </c>
      <c r="C1305">
        <v>1.93465716258001</v>
      </c>
      <c r="D1305">
        <v>0</v>
      </c>
      <c r="E1305">
        <v>4.1196507925607501E-2</v>
      </c>
    </row>
    <row r="1306" spans="1:5" x14ac:dyDescent="0.35">
      <c r="A1306">
        <v>130513.35</v>
      </c>
      <c r="B1306">
        <f t="shared" si="20"/>
        <v>36.253708333333336</v>
      </c>
      <c r="C1306">
        <v>1.9341521607958101</v>
      </c>
      <c r="D1306">
        <v>0</v>
      </c>
      <c r="E1306">
        <v>4.1196507925607501E-2</v>
      </c>
    </row>
    <row r="1307" spans="1:5" x14ac:dyDescent="0.35">
      <c r="A1307">
        <v>130613.45</v>
      </c>
      <c r="B1307">
        <f t="shared" si="20"/>
        <v>36.281513888888888</v>
      </c>
      <c r="C1307">
        <v>1.9303448062470301</v>
      </c>
      <c r="D1307">
        <v>0</v>
      </c>
      <c r="E1307">
        <v>4.1196507925607501E-2</v>
      </c>
    </row>
    <row r="1308" spans="1:5" x14ac:dyDescent="0.35">
      <c r="A1308">
        <v>130713.54</v>
      </c>
      <c r="B1308">
        <f t="shared" si="20"/>
        <v>36.309316666666668</v>
      </c>
      <c r="C1308">
        <v>1.93287528764165</v>
      </c>
      <c r="D1308">
        <v>0</v>
      </c>
      <c r="E1308">
        <v>4.1196507925607501E-2</v>
      </c>
    </row>
    <row r="1309" spans="1:5" x14ac:dyDescent="0.35">
      <c r="A1309">
        <v>130813.6</v>
      </c>
      <c r="B1309">
        <f t="shared" si="20"/>
        <v>36.337111111111113</v>
      </c>
      <c r="C1309">
        <v>1.93364244734643</v>
      </c>
      <c r="D1309">
        <v>0</v>
      </c>
      <c r="E1309">
        <v>4.1196507925607501E-2</v>
      </c>
    </row>
    <row r="1310" spans="1:5" x14ac:dyDescent="0.35">
      <c r="A1310">
        <v>130913.69</v>
      </c>
      <c r="B1310">
        <f t="shared" si="20"/>
        <v>36.364913888888893</v>
      </c>
      <c r="C1310">
        <v>1.9347965180787501</v>
      </c>
      <c r="D1310">
        <v>0</v>
      </c>
      <c r="E1310">
        <v>4.0926661552191802E-2</v>
      </c>
    </row>
    <row r="1311" spans="1:5" x14ac:dyDescent="0.35">
      <c r="A1311">
        <v>131013.79</v>
      </c>
      <c r="B1311">
        <f t="shared" si="20"/>
        <v>36.392719444444445</v>
      </c>
      <c r="C1311">
        <v>1.9344023716746299</v>
      </c>
      <c r="D1311">
        <v>0</v>
      </c>
      <c r="E1311">
        <v>3.8269122253270997E-2</v>
      </c>
    </row>
    <row r="1312" spans="1:5" x14ac:dyDescent="0.35">
      <c r="A1312">
        <v>131113.85</v>
      </c>
      <c r="B1312">
        <f t="shared" si="20"/>
        <v>36.420513888888891</v>
      </c>
      <c r="C1312">
        <v>1.94104125919826</v>
      </c>
      <c r="D1312">
        <v>0</v>
      </c>
      <c r="E1312">
        <v>4.6634067247871398E-2</v>
      </c>
    </row>
    <row r="1313" spans="1:5" x14ac:dyDescent="0.35">
      <c r="A1313">
        <v>131213.91</v>
      </c>
      <c r="B1313">
        <f t="shared" si="20"/>
        <v>36.448308333333337</v>
      </c>
      <c r="C1313">
        <v>1.9423472233771499</v>
      </c>
      <c r="D1313">
        <v>0</v>
      </c>
      <c r="E1313">
        <v>4.6320134037467098E-2</v>
      </c>
    </row>
    <row r="1314" spans="1:5" x14ac:dyDescent="0.35">
      <c r="A1314">
        <v>131314.01</v>
      </c>
      <c r="B1314">
        <f t="shared" si="20"/>
        <v>36.476113888888889</v>
      </c>
      <c r="C1314">
        <v>1.94015031761183</v>
      </c>
      <c r="D1314">
        <v>0</v>
      </c>
      <c r="E1314">
        <v>4.0609035423856597E-2</v>
      </c>
    </row>
    <row r="1315" spans="1:5" x14ac:dyDescent="0.35">
      <c r="A1315">
        <v>131414.07999999999</v>
      </c>
      <c r="B1315">
        <f t="shared" si="20"/>
        <v>36.503911111111108</v>
      </c>
      <c r="C1315">
        <v>1.9439975096083399</v>
      </c>
      <c r="D1315">
        <v>0</v>
      </c>
      <c r="E1315">
        <v>4.4521498432062601E-2</v>
      </c>
    </row>
    <row r="1316" spans="1:5" x14ac:dyDescent="0.35">
      <c r="A1316">
        <v>131514.13</v>
      </c>
      <c r="B1316">
        <f t="shared" si="20"/>
        <v>36.531702777777781</v>
      </c>
      <c r="C1316">
        <v>1.9486402654542501</v>
      </c>
      <c r="D1316">
        <v>0</v>
      </c>
      <c r="E1316">
        <v>4.9451637341323199E-2</v>
      </c>
    </row>
    <row r="1317" spans="1:5" x14ac:dyDescent="0.35">
      <c r="A1317">
        <v>131614.26999999999</v>
      </c>
      <c r="B1317">
        <f t="shared" si="20"/>
        <v>36.55951944444444</v>
      </c>
      <c r="C1317">
        <v>1.94592826581731</v>
      </c>
      <c r="D1317">
        <v>0</v>
      </c>
      <c r="E1317">
        <v>4.2800928854798297E-2</v>
      </c>
    </row>
    <row r="1318" spans="1:5" x14ac:dyDescent="0.35">
      <c r="A1318">
        <v>131714.34</v>
      </c>
      <c r="B1318">
        <f t="shared" si="20"/>
        <v>36.587316666666666</v>
      </c>
      <c r="C1318">
        <v>1.9454116149004299</v>
      </c>
      <c r="D1318">
        <v>0</v>
      </c>
      <c r="E1318">
        <v>3.98642659214598E-2</v>
      </c>
    </row>
    <row r="1319" spans="1:5" x14ac:dyDescent="0.35">
      <c r="A1319">
        <v>131814.41</v>
      </c>
      <c r="B1319">
        <f t="shared" si="20"/>
        <v>36.615113888888892</v>
      </c>
      <c r="C1319">
        <v>1.9452799796434499</v>
      </c>
      <c r="D1319">
        <v>0</v>
      </c>
      <c r="E1319">
        <v>3.76680523302102E-2</v>
      </c>
    </row>
    <row r="1320" spans="1:5" x14ac:dyDescent="0.35">
      <c r="A1320">
        <v>131914.53</v>
      </c>
      <c r="B1320">
        <f t="shared" si="20"/>
        <v>36.642924999999998</v>
      </c>
      <c r="C1320">
        <v>1.95226858314685</v>
      </c>
      <c r="D1320">
        <v>0</v>
      </c>
      <c r="E1320">
        <v>4.6543121425691697E-2</v>
      </c>
    </row>
    <row r="1321" spans="1:5" x14ac:dyDescent="0.35">
      <c r="A1321">
        <v>132014.65</v>
      </c>
      <c r="B1321">
        <f t="shared" si="20"/>
        <v>36.670736111111111</v>
      </c>
      <c r="C1321">
        <v>1.9531736028686799</v>
      </c>
      <c r="D1321">
        <v>0</v>
      </c>
      <c r="E1321">
        <v>4.5606363206829599E-2</v>
      </c>
    </row>
    <row r="1322" spans="1:5" x14ac:dyDescent="0.35">
      <c r="A1322">
        <v>132114.70000000001</v>
      </c>
      <c r="B1322">
        <f t="shared" si="20"/>
        <v>36.698527777777784</v>
      </c>
      <c r="C1322">
        <v>1.9516320526834401</v>
      </c>
      <c r="D1322">
        <v>0</v>
      </c>
      <c r="E1322">
        <v>4.0957348008060897E-2</v>
      </c>
    </row>
    <row r="1323" spans="1:5" x14ac:dyDescent="0.35">
      <c r="A1323">
        <v>132214.79999999999</v>
      </c>
      <c r="B1323">
        <f t="shared" si="20"/>
        <v>36.726333333333329</v>
      </c>
      <c r="C1323">
        <v>1.9542144000814301</v>
      </c>
      <c r="D1323">
        <v>0</v>
      </c>
      <c r="E1323">
        <v>4.2876376601360899E-2</v>
      </c>
    </row>
    <row r="1324" spans="1:5" x14ac:dyDescent="0.35">
      <c r="A1324">
        <v>132314.92000000001</v>
      </c>
      <c r="B1324">
        <f t="shared" si="20"/>
        <v>36.754144444444449</v>
      </c>
      <c r="C1324">
        <v>1.9590358414764499</v>
      </c>
      <c r="D1324">
        <v>0</v>
      </c>
      <c r="E1324">
        <v>4.8125047702306301E-2</v>
      </c>
    </row>
    <row r="1325" spans="1:5" x14ac:dyDescent="0.35">
      <c r="A1325">
        <v>132415</v>
      </c>
      <c r="B1325">
        <f t="shared" si="20"/>
        <v>36.781944444444441</v>
      </c>
      <c r="C1325">
        <v>1.95694960022607</v>
      </c>
      <c r="D1325">
        <v>0</v>
      </c>
      <c r="E1325">
        <v>4.2522295005111801E-2</v>
      </c>
    </row>
    <row r="1326" spans="1:5" x14ac:dyDescent="0.35">
      <c r="A1326">
        <v>132515.06</v>
      </c>
      <c r="B1326">
        <f t="shared" si="20"/>
        <v>36.809738888888887</v>
      </c>
      <c r="C1326">
        <v>1.96152644042934</v>
      </c>
      <c r="D1326">
        <v>0</v>
      </c>
      <c r="E1326">
        <v>4.7404275601804199E-2</v>
      </c>
    </row>
    <row r="1327" spans="1:5" x14ac:dyDescent="0.35">
      <c r="A1327">
        <v>132615.13</v>
      </c>
      <c r="B1327">
        <f t="shared" si="20"/>
        <v>36.837536111111113</v>
      </c>
      <c r="C1327">
        <v>1.9604788829145301</v>
      </c>
      <c r="D1327">
        <v>0</v>
      </c>
      <c r="E1327">
        <v>4.3431477245680597E-2</v>
      </c>
    </row>
    <row r="1328" spans="1:5" x14ac:dyDescent="0.35">
      <c r="A1328">
        <v>132715.15</v>
      </c>
      <c r="B1328">
        <f t="shared" si="20"/>
        <v>36.865319444444445</v>
      </c>
      <c r="C1328">
        <v>1.96349330242483</v>
      </c>
      <c r="D1328">
        <v>0</v>
      </c>
      <c r="E1328">
        <v>4.5869141106135901E-2</v>
      </c>
    </row>
    <row r="1329" spans="1:5" x14ac:dyDescent="0.35">
      <c r="A1329">
        <v>132815.26999999999</v>
      </c>
      <c r="B1329">
        <f t="shared" si="20"/>
        <v>36.893130555555551</v>
      </c>
      <c r="C1329">
        <v>1.96480882782196</v>
      </c>
      <c r="D1329">
        <v>0</v>
      </c>
      <c r="E1329">
        <v>4.5584987922100202E-2</v>
      </c>
    </row>
    <row r="1330" spans="1:5" x14ac:dyDescent="0.35">
      <c r="A1330">
        <v>132915.37</v>
      </c>
      <c r="B1330">
        <f t="shared" si="20"/>
        <v>36.920936111111111</v>
      </c>
      <c r="C1330">
        <v>1.9665194512600399</v>
      </c>
      <c r="D1330">
        <v>0</v>
      </c>
      <c r="E1330">
        <v>4.59164951323143E-2</v>
      </c>
    </row>
    <row r="1331" spans="1:5" x14ac:dyDescent="0.35">
      <c r="A1331">
        <v>133015.46</v>
      </c>
      <c r="B1331">
        <f t="shared" si="20"/>
        <v>36.94873888888889</v>
      </c>
      <c r="C1331">
        <v>1.96849914705495</v>
      </c>
      <c r="D1331">
        <v>0</v>
      </c>
      <c r="E1331">
        <v>4.6639252238742199E-2</v>
      </c>
    </row>
    <row r="1332" spans="1:5" x14ac:dyDescent="0.35">
      <c r="A1332">
        <v>133115.6</v>
      </c>
      <c r="B1332">
        <f t="shared" si="20"/>
        <v>36.976555555555557</v>
      </c>
      <c r="C1332">
        <v>1.9735336449026499</v>
      </c>
      <c r="D1332">
        <v>0</v>
      </c>
      <c r="E1332">
        <v>5.1970088264878499E-2</v>
      </c>
    </row>
    <row r="1333" spans="1:5" x14ac:dyDescent="0.35">
      <c r="A1333">
        <v>133215.67000000001</v>
      </c>
      <c r="B1333">
        <f t="shared" si="20"/>
        <v>37.004352777777783</v>
      </c>
      <c r="C1333">
        <v>1.9667928991628401</v>
      </c>
      <c r="D1333">
        <v>0</v>
      </c>
      <c r="E1333">
        <v>3.9107329495931001E-2</v>
      </c>
    </row>
    <row r="1334" spans="1:5" x14ac:dyDescent="0.35">
      <c r="A1334">
        <v>133315.70000000001</v>
      </c>
      <c r="B1334">
        <f t="shared" si="20"/>
        <v>37.032138888888895</v>
      </c>
      <c r="C1334">
        <v>1.9731352273585401</v>
      </c>
      <c r="D1334">
        <v>0</v>
      </c>
      <c r="E1334">
        <v>4.68105153658031E-2</v>
      </c>
    </row>
    <row r="1335" spans="1:5" x14ac:dyDescent="0.35">
      <c r="A1335">
        <v>133415.79999999999</v>
      </c>
      <c r="B1335">
        <f t="shared" si="20"/>
        <v>37.05994444444444</v>
      </c>
      <c r="C1335">
        <v>1.9715426682128601</v>
      </c>
      <c r="D1335">
        <v>0</v>
      </c>
      <c r="E1335">
        <v>4.20476484973843E-2</v>
      </c>
    </row>
    <row r="1336" spans="1:5" x14ac:dyDescent="0.35">
      <c r="A1336">
        <v>133515.87</v>
      </c>
      <c r="B1336">
        <f t="shared" si="20"/>
        <v>37.087741666666666</v>
      </c>
      <c r="C1336">
        <v>1.97394557892777</v>
      </c>
      <c r="D1336">
        <v>0</v>
      </c>
      <c r="E1336">
        <v>4.3599431328855201E-2</v>
      </c>
    </row>
    <row r="1337" spans="1:5" x14ac:dyDescent="0.35">
      <c r="A1337">
        <v>133616</v>
      </c>
      <c r="B1337">
        <f t="shared" si="20"/>
        <v>37.115555555555552</v>
      </c>
      <c r="C1337">
        <v>1.9746030502776599</v>
      </c>
      <c r="D1337">
        <v>0</v>
      </c>
      <c r="E1337">
        <v>4.2418517519136903E-2</v>
      </c>
    </row>
    <row r="1338" spans="1:5" x14ac:dyDescent="0.35">
      <c r="A1338">
        <v>133716.1</v>
      </c>
      <c r="B1338">
        <f t="shared" si="20"/>
        <v>37.143361111111112</v>
      </c>
      <c r="C1338">
        <v>1.97780231335247</v>
      </c>
      <c r="D1338">
        <v>0</v>
      </c>
      <c r="E1338">
        <v>4.5154275326959301E-2</v>
      </c>
    </row>
    <row r="1339" spans="1:5" x14ac:dyDescent="0.35">
      <c r="A1339">
        <v>133816.19</v>
      </c>
      <c r="B1339">
        <f t="shared" si="20"/>
        <v>37.171163888888891</v>
      </c>
      <c r="C1339">
        <v>1.9771270129026799</v>
      </c>
      <c r="D1339">
        <v>0</v>
      </c>
      <c r="E1339">
        <v>4.18720672134619E-2</v>
      </c>
    </row>
    <row r="1340" spans="1:5" x14ac:dyDescent="0.35">
      <c r="A1340">
        <v>133916.24</v>
      </c>
      <c r="B1340">
        <f t="shared" si="20"/>
        <v>37.19895555555555</v>
      </c>
      <c r="C1340">
        <v>1.97726182698213</v>
      </c>
      <c r="D1340">
        <v>0</v>
      </c>
      <c r="E1340">
        <v>3.9983017453801402E-2</v>
      </c>
    </row>
    <row r="1341" spans="1:5" x14ac:dyDescent="0.35">
      <c r="A1341">
        <v>134016.35999999999</v>
      </c>
      <c r="B1341">
        <f t="shared" si="20"/>
        <v>37.226766666666663</v>
      </c>
      <c r="C1341">
        <v>1.9783431388556101</v>
      </c>
      <c r="D1341">
        <v>0</v>
      </c>
      <c r="E1341">
        <v>3.9624038301618203E-2</v>
      </c>
    </row>
    <row r="1342" spans="1:5" x14ac:dyDescent="0.35">
      <c r="A1342">
        <v>134116.47</v>
      </c>
      <c r="B1342">
        <f t="shared" si="20"/>
        <v>37.254575000000003</v>
      </c>
      <c r="C1342">
        <v>1.98113785987617</v>
      </c>
      <c r="D1342">
        <v>0</v>
      </c>
      <c r="E1342">
        <v>4.1877817919063802E-2</v>
      </c>
    </row>
    <row r="1343" spans="1:5" x14ac:dyDescent="0.35">
      <c r="A1343">
        <v>134216.57999999999</v>
      </c>
      <c r="B1343">
        <f t="shared" si="20"/>
        <v>37.282383333333328</v>
      </c>
      <c r="C1343">
        <v>1.9799624322565701</v>
      </c>
      <c r="D1343">
        <v>0</v>
      </c>
      <c r="E1343">
        <v>3.8003470734584703E-2</v>
      </c>
    </row>
    <row r="1344" spans="1:5" x14ac:dyDescent="0.35">
      <c r="A1344">
        <v>134316.64000000001</v>
      </c>
      <c r="B1344">
        <f t="shared" si="20"/>
        <v>37.310177777777781</v>
      </c>
      <c r="C1344">
        <v>1.98651554862852</v>
      </c>
      <c r="D1344">
        <v>0</v>
      </c>
      <c r="E1344">
        <v>4.6016054610083901E-2</v>
      </c>
    </row>
    <row r="1345" spans="1:5" x14ac:dyDescent="0.35">
      <c r="A1345">
        <v>134416.69</v>
      </c>
      <c r="B1345">
        <f t="shared" si="20"/>
        <v>37.337969444444447</v>
      </c>
      <c r="C1345">
        <v>1.9890983059420699</v>
      </c>
      <c r="D1345">
        <v>0</v>
      </c>
      <c r="E1345">
        <v>4.7613152085240897E-2</v>
      </c>
    </row>
    <row r="1346" spans="1:5" x14ac:dyDescent="0.35">
      <c r="A1346">
        <v>134516.74</v>
      </c>
      <c r="B1346">
        <f t="shared" si="20"/>
        <v>37.365761111111105</v>
      </c>
      <c r="C1346">
        <v>1.98584934489237</v>
      </c>
      <c r="D1346">
        <v>0</v>
      </c>
      <c r="E1346">
        <v>4.0328336652576201E-2</v>
      </c>
    </row>
    <row r="1347" spans="1:5" x14ac:dyDescent="0.35">
      <c r="A1347">
        <v>134616.79999999999</v>
      </c>
      <c r="B1347">
        <f t="shared" ref="B1347:B1410" si="21">A1347/3600</f>
        <v>37.393555555555551</v>
      </c>
      <c r="C1347">
        <v>1.9862458186109899</v>
      </c>
      <c r="D1347">
        <v>0</v>
      </c>
      <c r="E1347">
        <v>3.8910808371637601E-2</v>
      </c>
    </row>
    <row r="1348" spans="1:5" x14ac:dyDescent="0.35">
      <c r="A1348">
        <v>134716.88</v>
      </c>
      <c r="B1348">
        <f t="shared" si="21"/>
        <v>37.421355555555557</v>
      </c>
      <c r="C1348">
        <v>1.9896182023781499</v>
      </c>
      <c r="D1348">
        <v>0</v>
      </c>
      <c r="E1348">
        <v>4.2054553539475403E-2</v>
      </c>
    </row>
    <row r="1349" spans="1:5" x14ac:dyDescent="0.35">
      <c r="A1349">
        <v>134817</v>
      </c>
      <c r="B1349">
        <f t="shared" si="21"/>
        <v>37.449166666666663</v>
      </c>
      <c r="C1349">
        <v>1.98975789043747</v>
      </c>
      <c r="D1349">
        <v>0</v>
      </c>
      <c r="E1349">
        <v>4.0162443893243902E-2</v>
      </c>
    </row>
    <row r="1350" spans="1:5" x14ac:dyDescent="0.35">
      <c r="A1350">
        <v>134917.07999999999</v>
      </c>
      <c r="B1350">
        <f t="shared" si="21"/>
        <v>37.476966666666662</v>
      </c>
      <c r="C1350">
        <v>1.98544235276945</v>
      </c>
      <c r="D1350">
        <v>0</v>
      </c>
      <c r="E1350">
        <v>3.1640628149531398E-2</v>
      </c>
    </row>
    <row r="1351" spans="1:5" x14ac:dyDescent="0.35">
      <c r="A1351">
        <v>135017.16</v>
      </c>
      <c r="B1351">
        <f t="shared" si="21"/>
        <v>37.504766666666669</v>
      </c>
      <c r="C1351">
        <v>1.9909728709140799</v>
      </c>
      <c r="D1351">
        <v>0</v>
      </c>
      <c r="E1351">
        <v>3.84035829665135E-2</v>
      </c>
    </row>
    <row r="1352" spans="1:5" x14ac:dyDescent="0.35">
      <c r="A1352">
        <v>135117.26999999999</v>
      </c>
      <c r="B1352">
        <f t="shared" si="21"/>
        <v>37.532574999999994</v>
      </c>
      <c r="C1352">
        <v>1.9942322578916001</v>
      </c>
      <c r="D1352">
        <v>0</v>
      </c>
      <c r="E1352">
        <v>4.1390635841017202E-2</v>
      </c>
    </row>
    <row r="1353" spans="1:5" x14ac:dyDescent="0.35">
      <c r="A1353">
        <v>135217.38</v>
      </c>
      <c r="B1353">
        <f t="shared" si="21"/>
        <v>37.560383333333334</v>
      </c>
      <c r="C1353">
        <v>2.0018807792917901</v>
      </c>
      <c r="D1353">
        <v>0</v>
      </c>
      <c r="E1353">
        <v>5.0805059585964298E-2</v>
      </c>
    </row>
    <row r="1354" spans="1:5" x14ac:dyDescent="0.35">
      <c r="A1354">
        <v>135317.5</v>
      </c>
      <c r="B1354">
        <f t="shared" si="21"/>
        <v>37.588194444444447</v>
      </c>
      <c r="C1354">
        <v>2.0009142849567998</v>
      </c>
      <c r="D1354">
        <v>0</v>
      </c>
      <c r="E1354">
        <v>4.6816077398814403E-2</v>
      </c>
    </row>
    <row r="1355" spans="1:5" x14ac:dyDescent="0.35">
      <c r="A1355">
        <v>135417.60000000001</v>
      </c>
      <c r="B1355">
        <f t="shared" si="21"/>
        <v>37.616</v>
      </c>
      <c r="C1355">
        <v>1.9973625765368499</v>
      </c>
      <c r="D1355">
        <v>0</v>
      </c>
      <c r="E1355">
        <v>3.9145413475852403E-2</v>
      </c>
    </row>
    <row r="1356" spans="1:5" x14ac:dyDescent="0.35">
      <c r="A1356">
        <v>135517.71</v>
      </c>
      <c r="B1356">
        <f t="shared" si="21"/>
        <v>37.643808333333332</v>
      </c>
      <c r="C1356">
        <v>2.0051712094737399</v>
      </c>
      <c r="D1356">
        <v>0</v>
      </c>
      <c r="E1356">
        <v>4.88936922282927E-2</v>
      </c>
    </row>
    <row r="1357" spans="1:5" x14ac:dyDescent="0.35">
      <c r="A1357">
        <v>135617.82</v>
      </c>
      <c r="B1357">
        <f t="shared" si="21"/>
        <v>37.671616666666665</v>
      </c>
      <c r="C1357">
        <v>2.0024223373319998</v>
      </c>
      <c r="D1357">
        <v>0</v>
      </c>
      <c r="E1357">
        <v>4.2333511560609299E-2</v>
      </c>
    </row>
    <row r="1358" spans="1:5" x14ac:dyDescent="0.35">
      <c r="A1358">
        <v>135717.87</v>
      </c>
      <c r="B1358">
        <f t="shared" si="21"/>
        <v>37.699408333333331</v>
      </c>
      <c r="C1358">
        <v>2.00241960702632</v>
      </c>
      <c r="D1358">
        <v>0</v>
      </c>
      <c r="E1358">
        <v>4.0212745475569099E-2</v>
      </c>
    </row>
    <row r="1359" spans="1:5" x14ac:dyDescent="0.35">
      <c r="A1359">
        <v>135817.93</v>
      </c>
      <c r="B1359">
        <f t="shared" si="21"/>
        <v>37.727202777777777</v>
      </c>
      <c r="C1359">
        <v>2.00668876510534</v>
      </c>
      <c r="D1359">
        <v>0</v>
      </c>
      <c r="E1359">
        <v>4.4591298959033403E-2</v>
      </c>
    </row>
    <row r="1360" spans="1:5" x14ac:dyDescent="0.35">
      <c r="A1360">
        <v>135918.04999999999</v>
      </c>
      <c r="B1360">
        <f t="shared" si="21"/>
        <v>37.755013888888882</v>
      </c>
      <c r="C1360">
        <v>2.0142917219724299</v>
      </c>
      <c r="D1360">
        <v>0</v>
      </c>
      <c r="E1360">
        <v>5.3706677293830198E-2</v>
      </c>
    </row>
    <row r="1361" spans="1:5" x14ac:dyDescent="0.35">
      <c r="A1361">
        <v>136018.15</v>
      </c>
      <c r="B1361">
        <f t="shared" si="21"/>
        <v>37.782819444444442</v>
      </c>
      <c r="C1361">
        <v>2.0087760180941898</v>
      </c>
      <c r="D1361">
        <v>0</v>
      </c>
      <c r="E1361">
        <v>4.2795221935945101E-2</v>
      </c>
    </row>
    <row r="1362" spans="1:5" x14ac:dyDescent="0.35">
      <c r="A1362">
        <v>136118.26</v>
      </c>
      <c r="B1362">
        <f t="shared" si="21"/>
        <v>37.810627777777782</v>
      </c>
      <c r="C1362">
        <v>2.0166730948246001</v>
      </c>
      <c r="D1362">
        <v>0</v>
      </c>
      <c r="E1362">
        <v>5.2426202398423702E-2</v>
      </c>
    </row>
    <row r="1363" spans="1:5" x14ac:dyDescent="0.35">
      <c r="A1363">
        <v>136218.38</v>
      </c>
      <c r="B1363">
        <f t="shared" si="21"/>
        <v>37.838438888888888</v>
      </c>
      <c r="C1363">
        <v>2.0084762659983602</v>
      </c>
      <c r="D1363">
        <v>0</v>
      </c>
      <c r="E1363">
        <v>3.7586453524453597E-2</v>
      </c>
    </row>
    <row r="1364" spans="1:5" x14ac:dyDescent="0.35">
      <c r="A1364">
        <v>136318.46</v>
      </c>
      <c r="B1364">
        <f t="shared" si="21"/>
        <v>37.866238888888887</v>
      </c>
      <c r="C1364">
        <v>2.0077867934950699</v>
      </c>
      <c r="D1364">
        <v>0</v>
      </c>
      <c r="E1364">
        <v>3.4677109906088098E-2</v>
      </c>
    </row>
    <row r="1365" spans="1:5" x14ac:dyDescent="0.35">
      <c r="A1365">
        <v>136418.51</v>
      </c>
      <c r="B1365">
        <f t="shared" si="21"/>
        <v>37.89403055555556</v>
      </c>
      <c r="C1365">
        <v>2.0119468469497401</v>
      </c>
      <c r="D1365">
        <v>0</v>
      </c>
      <c r="E1365">
        <v>3.9152703063809302E-2</v>
      </c>
    </row>
    <row r="1366" spans="1:5" x14ac:dyDescent="0.35">
      <c r="A1366">
        <v>136518.54</v>
      </c>
      <c r="B1366">
        <f t="shared" si="21"/>
        <v>37.921816666666672</v>
      </c>
      <c r="C1366">
        <v>2.0186237827295499</v>
      </c>
      <c r="D1366">
        <v>0</v>
      </c>
      <c r="E1366">
        <v>4.7134516938026498E-2</v>
      </c>
    </row>
    <row r="1367" spans="1:5" x14ac:dyDescent="0.35">
      <c r="A1367">
        <v>136618.62</v>
      </c>
      <c r="B1367">
        <f t="shared" si="21"/>
        <v>37.949616666666664</v>
      </c>
      <c r="C1367">
        <v>2.0189075238491401</v>
      </c>
      <c r="D1367">
        <v>0</v>
      </c>
      <c r="E1367">
        <v>4.5199446452062197E-2</v>
      </c>
    </row>
    <row r="1368" spans="1:5" x14ac:dyDescent="0.35">
      <c r="A1368">
        <v>136718.73000000001</v>
      </c>
      <c r="B1368">
        <f t="shared" si="21"/>
        <v>37.977425000000004</v>
      </c>
      <c r="C1368">
        <v>2.0169495273337601</v>
      </c>
      <c r="D1368">
        <v>0</v>
      </c>
      <c r="E1368">
        <v>4.0028573206799499E-2</v>
      </c>
    </row>
    <row r="1369" spans="1:5" x14ac:dyDescent="0.35">
      <c r="A1369">
        <v>136818.82</v>
      </c>
      <c r="B1369">
        <f t="shared" si="21"/>
        <v>38.005227777777783</v>
      </c>
      <c r="C1369">
        <v>2.01861804532331</v>
      </c>
      <c r="D1369">
        <v>0</v>
      </c>
      <c r="E1369">
        <v>4.0507863386500698E-2</v>
      </c>
    </row>
    <row r="1370" spans="1:5" x14ac:dyDescent="0.35">
      <c r="A1370">
        <v>136918.94</v>
      </c>
      <c r="B1370">
        <f t="shared" si="21"/>
        <v>38.033038888888889</v>
      </c>
      <c r="C1370">
        <v>2.0223914020084002</v>
      </c>
      <c r="D1370">
        <v>0</v>
      </c>
      <c r="E1370">
        <v>4.40850670400054E-2</v>
      </c>
    </row>
    <row r="1371" spans="1:5" x14ac:dyDescent="0.35">
      <c r="A1371">
        <v>137019.01999999999</v>
      </c>
      <c r="B1371">
        <f t="shared" si="21"/>
        <v>38.060838888888888</v>
      </c>
      <c r="C1371">
        <v>2.02252662329591</v>
      </c>
      <c r="D1371">
        <v>0</v>
      </c>
      <c r="E1371">
        <v>4.2081393210333898E-2</v>
      </c>
    </row>
    <row r="1372" spans="1:5" x14ac:dyDescent="0.35">
      <c r="A1372">
        <v>137119.14000000001</v>
      </c>
      <c r="B1372">
        <f t="shared" si="21"/>
        <v>38.088650000000001</v>
      </c>
      <c r="C1372">
        <v>2.0182179816094599</v>
      </c>
      <c r="D1372">
        <v>0</v>
      </c>
      <c r="E1372">
        <v>3.3579527488891502E-2</v>
      </c>
    </row>
    <row r="1373" spans="1:5" x14ac:dyDescent="0.35">
      <c r="A1373">
        <v>137219.29</v>
      </c>
      <c r="B1373">
        <f t="shared" si="21"/>
        <v>38.116469444444448</v>
      </c>
      <c r="C1373">
        <v>2.0273054583094399</v>
      </c>
      <c r="D1373">
        <v>0</v>
      </c>
      <c r="E1373">
        <v>4.5378399585379099E-2</v>
      </c>
    </row>
    <row r="1374" spans="1:5" x14ac:dyDescent="0.35">
      <c r="A1374">
        <v>137319.41</v>
      </c>
      <c r="B1374">
        <f t="shared" si="21"/>
        <v>38.144280555555554</v>
      </c>
      <c r="C1374">
        <v>2.0288738952393799</v>
      </c>
      <c r="D1374">
        <v>0</v>
      </c>
      <c r="E1374">
        <v>4.54295501030966E-2</v>
      </c>
    </row>
    <row r="1375" spans="1:5" x14ac:dyDescent="0.35">
      <c r="A1375">
        <v>137419.51999999999</v>
      </c>
      <c r="B1375">
        <f t="shared" si="21"/>
        <v>38.172088888888887</v>
      </c>
      <c r="C1375">
        <v>2.0304149786416001</v>
      </c>
      <c r="D1375">
        <v>0</v>
      </c>
      <c r="E1375">
        <v>4.5435934840518603E-2</v>
      </c>
    </row>
    <row r="1376" spans="1:5" x14ac:dyDescent="0.35">
      <c r="A1376">
        <v>137519.6</v>
      </c>
      <c r="B1376">
        <f t="shared" si="21"/>
        <v>38.199888888888893</v>
      </c>
      <c r="C1376">
        <v>2.0315576272028002</v>
      </c>
      <c r="D1376">
        <v>0</v>
      </c>
      <c r="E1376">
        <v>4.4851961285235102E-2</v>
      </c>
    </row>
    <row r="1377" spans="1:5" x14ac:dyDescent="0.35">
      <c r="A1377">
        <v>137619.63</v>
      </c>
      <c r="B1377">
        <f t="shared" si="21"/>
        <v>38.227674999999998</v>
      </c>
      <c r="C1377">
        <v>2.0294272174479899</v>
      </c>
      <c r="D1377">
        <v>0</v>
      </c>
      <c r="E1377">
        <v>3.9461737659580103E-2</v>
      </c>
    </row>
    <row r="1378" spans="1:5" x14ac:dyDescent="0.35">
      <c r="A1378">
        <v>137719.75</v>
      </c>
      <c r="B1378">
        <f t="shared" si="21"/>
        <v>38.255486111111111</v>
      </c>
      <c r="C1378">
        <v>2.0298546942924101</v>
      </c>
      <c r="D1378">
        <v>0</v>
      </c>
      <c r="E1378">
        <v>3.8120501712741603E-2</v>
      </c>
    </row>
    <row r="1379" spans="1:5" x14ac:dyDescent="0.35">
      <c r="A1379">
        <v>137819.78</v>
      </c>
      <c r="B1379">
        <f t="shared" si="21"/>
        <v>38.283272222222223</v>
      </c>
      <c r="C1379">
        <v>2.0383717021858301</v>
      </c>
      <c r="D1379">
        <v>0</v>
      </c>
      <c r="E1379">
        <v>4.8775754451701001E-2</v>
      </c>
    </row>
    <row r="1380" spans="1:5" x14ac:dyDescent="0.35">
      <c r="A1380">
        <v>137919.85</v>
      </c>
      <c r="B1380">
        <f t="shared" si="21"/>
        <v>38.311069444444449</v>
      </c>
      <c r="C1380">
        <v>2.0323994472782099</v>
      </c>
      <c r="D1380">
        <v>0</v>
      </c>
      <c r="E1380">
        <v>3.7534321274611399E-2</v>
      </c>
    </row>
    <row r="1381" spans="1:5" x14ac:dyDescent="0.35">
      <c r="A1381">
        <v>138019.95000000001</v>
      </c>
      <c r="B1381">
        <f t="shared" si="21"/>
        <v>38.338875000000002</v>
      </c>
      <c r="C1381">
        <v>2.0387952517430099</v>
      </c>
      <c r="D1381">
        <v>1</v>
      </c>
      <c r="E1381">
        <v>4.5083550466672603E-2</v>
      </c>
    </row>
    <row r="1382" spans="1:5" x14ac:dyDescent="0.35">
      <c r="A1382">
        <v>138120.04</v>
      </c>
      <c r="B1382">
        <f t="shared" si="21"/>
        <v>38.366677777777781</v>
      </c>
      <c r="C1382">
        <v>2.0403756808623599</v>
      </c>
      <c r="D1382">
        <v>1</v>
      </c>
      <c r="E1382">
        <v>4.51540059011762E-2</v>
      </c>
    </row>
    <row r="1383" spans="1:5" x14ac:dyDescent="0.35">
      <c r="A1383">
        <v>138220.16</v>
      </c>
      <c r="B1383">
        <f t="shared" si="21"/>
        <v>38.394488888888887</v>
      </c>
      <c r="C1383">
        <v>2.0412300722143999</v>
      </c>
      <c r="D1383">
        <v>1</v>
      </c>
      <c r="E1383">
        <v>4.51540059011762E-2</v>
      </c>
    </row>
    <row r="1384" spans="1:5" x14ac:dyDescent="0.35">
      <c r="A1384">
        <v>138320.23000000001</v>
      </c>
      <c r="B1384">
        <f t="shared" si="21"/>
        <v>38.422286111111113</v>
      </c>
      <c r="C1384">
        <v>1.9298334031437001</v>
      </c>
      <c r="D1384">
        <v>1</v>
      </c>
      <c r="E1384">
        <v>4.51540059011762E-2</v>
      </c>
    </row>
    <row r="1385" spans="1:5" x14ac:dyDescent="0.35">
      <c r="A1385">
        <v>138420.34</v>
      </c>
      <c r="B1385">
        <f t="shared" si="21"/>
        <v>38.450094444444446</v>
      </c>
      <c r="C1385">
        <v>1.93047384332912</v>
      </c>
      <c r="D1385">
        <v>1</v>
      </c>
      <c r="E1385">
        <v>4.51540059011762E-2</v>
      </c>
    </row>
    <row r="1386" spans="1:5" x14ac:dyDescent="0.35">
      <c r="A1386">
        <v>138520.4</v>
      </c>
      <c r="B1386">
        <f t="shared" si="21"/>
        <v>38.477888888888884</v>
      </c>
      <c r="C1386">
        <v>1.9327524713383999</v>
      </c>
      <c r="D1386">
        <v>1</v>
      </c>
      <c r="E1386">
        <v>4.51540059011762E-2</v>
      </c>
    </row>
    <row r="1387" spans="1:5" x14ac:dyDescent="0.35">
      <c r="A1387">
        <v>138620.5</v>
      </c>
      <c r="B1387">
        <f t="shared" si="21"/>
        <v>38.505694444444444</v>
      </c>
      <c r="C1387">
        <v>1.9330089214859201</v>
      </c>
      <c r="D1387">
        <v>1</v>
      </c>
      <c r="E1387">
        <v>4.51540059011762E-2</v>
      </c>
    </row>
    <row r="1388" spans="1:5" x14ac:dyDescent="0.35">
      <c r="A1388">
        <v>138720.57</v>
      </c>
      <c r="B1388">
        <f t="shared" si="21"/>
        <v>38.53349166666667</v>
      </c>
      <c r="C1388">
        <v>1.93542514177626</v>
      </c>
      <c r="D1388">
        <v>1</v>
      </c>
      <c r="E1388">
        <v>4.51540059011762E-2</v>
      </c>
    </row>
    <row r="1389" spans="1:5" x14ac:dyDescent="0.35">
      <c r="A1389">
        <v>138820.66</v>
      </c>
      <c r="B1389">
        <f t="shared" si="21"/>
        <v>38.561294444444442</v>
      </c>
      <c r="C1389">
        <v>1.9370844169959101</v>
      </c>
      <c r="D1389">
        <v>1</v>
      </c>
      <c r="E1389">
        <v>4.51540059011762E-2</v>
      </c>
    </row>
    <row r="1390" spans="1:5" x14ac:dyDescent="0.35">
      <c r="A1390">
        <v>138920.76999999999</v>
      </c>
      <c r="B1390">
        <f t="shared" si="21"/>
        <v>38.589102777777775</v>
      </c>
      <c r="C1390">
        <v>1.9377157948105499</v>
      </c>
      <c r="D1390">
        <v>1</v>
      </c>
      <c r="E1390">
        <v>4.51540059011762E-2</v>
      </c>
    </row>
    <row r="1391" spans="1:5" x14ac:dyDescent="0.35">
      <c r="A1391">
        <v>139020.85</v>
      </c>
      <c r="B1391">
        <f t="shared" si="21"/>
        <v>38.616902777777781</v>
      </c>
      <c r="C1391">
        <v>1.9439939239734201</v>
      </c>
      <c r="D1391">
        <v>1</v>
      </c>
      <c r="E1391">
        <v>5.26004850918705E-2</v>
      </c>
    </row>
    <row r="1392" spans="1:5" x14ac:dyDescent="0.35">
      <c r="A1392">
        <v>139120.9</v>
      </c>
      <c r="B1392">
        <f t="shared" si="21"/>
        <v>38.64469444444444</v>
      </c>
      <c r="C1392">
        <v>1.9472299692718</v>
      </c>
      <c r="D1392">
        <v>1</v>
      </c>
      <c r="E1392">
        <v>5.49602215909719E-2</v>
      </c>
    </row>
    <row r="1393" spans="1:5" x14ac:dyDescent="0.35">
      <c r="A1393">
        <v>139221.01</v>
      </c>
      <c r="B1393">
        <f t="shared" si="21"/>
        <v>38.67250277777778</v>
      </c>
      <c r="C1393">
        <v>1.9422026309479901</v>
      </c>
      <c r="D1393">
        <v>1</v>
      </c>
      <c r="E1393">
        <v>4.4456825641218098E-2</v>
      </c>
    </row>
    <row r="1394" spans="1:5" x14ac:dyDescent="0.35">
      <c r="A1394">
        <v>139321.10999999999</v>
      </c>
      <c r="B1394">
        <f t="shared" si="21"/>
        <v>38.700308333333332</v>
      </c>
      <c r="C1394">
        <v>1.9490272558680199</v>
      </c>
      <c r="D1394">
        <v>1</v>
      </c>
      <c r="E1394">
        <v>5.2757081862047001E-2</v>
      </c>
    </row>
    <row r="1395" spans="1:5" x14ac:dyDescent="0.35">
      <c r="A1395">
        <v>139421.20000000001</v>
      </c>
      <c r="B1395">
        <f t="shared" si="21"/>
        <v>38.728111111111112</v>
      </c>
      <c r="C1395">
        <v>1.9464441622876101</v>
      </c>
      <c r="D1395">
        <v>1</v>
      </c>
      <c r="E1395">
        <v>4.6140617200314503E-2</v>
      </c>
    </row>
    <row r="1396" spans="1:5" x14ac:dyDescent="0.35">
      <c r="A1396">
        <v>139521.31</v>
      </c>
      <c r="B1396">
        <f t="shared" si="21"/>
        <v>38.755919444444444</v>
      </c>
      <c r="C1396">
        <v>1.9517496288134</v>
      </c>
      <c r="D1396">
        <v>1</v>
      </c>
      <c r="E1396">
        <v>5.1999629517145603E-2</v>
      </c>
    </row>
    <row r="1397" spans="1:5" x14ac:dyDescent="0.35">
      <c r="A1397">
        <v>139621.39000000001</v>
      </c>
      <c r="B1397">
        <f t="shared" si="21"/>
        <v>38.783719444444451</v>
      </c>
      <c r="C1397">
        <v>1.9509662384281199</v>
      </c>
      <c r="D1397">
        <v>1</v>
      </c>
      <c r="E1397">
        <v>4.8195270747448699E-2</v>
      </c>
    </row>
    <row r="1398" spans="1:5" x14ac:dyDescent="0.35">
      <c r="A1398">
        <v>139721.44</v>
      </c>
      <c r="B1398">
        <f t="shared" si="21"/>
        <v>38.811511111111109</v>
      </c>
      <c r="C1398">
        <v>1.95265540257026</v>
      </c>
      <c r="D1398">
        <v>1</v>
      </c>
      <c r="E1398">
        <v>4.83818104426861E-2</v>
      </c>
    </row>
    <row r="1399" spans="1:5" x14ac:dyDescent="0.35">
      <c r="A1399">
        <v>139821.56</v>
      </c>
      <c r="B1399">
        <f t="shared" si="21"/>
        <v>38.839322222222222</v>
      </c>
      <c r="C1399">
        <v>1.9526591186231199</v>
      </c>
      <c r="D1399">
        <v>1</v>
      </c>
      <c r="E1399">
        <v>4.5968429144991003E-2</v>
      </c>
    </row>
    <row r="1400" spans="1:5" x14ac:dyDescent="0.35">
      <c r="A1400">
        <v>139921.62</v>
      </c>
      <c r="B1400">
        <f t="shared" si="21"/>
        <v>38.867116666666668</v>
      </c>
      <c r="C1400">
        <v>1.95330901357109</v>
      </c>
      <c r="D1400">
        <v>1</v>
      </c>
      <c r="E1400">
        <v>4.4668318373295698E-2</v>
      </c>
    </row>
    <row r="1401" spans="1:5" x14ac:dyDescent="0.35">
      <c r="A1401">
        <v>140021.73000000001</v>
      </c>
      <c r="B1401">
        <f t="shared" si="21"/>
        <v>38.894925000000001</v>
      </c>
      <c r="C1401">
        <v>1.9498096114229899</v>
      </c>
      <c r="D1401">
        <v>1</v>
      </c>
      <c r="E1401">
        <v>3.7055507019407498E-2</v>
      </c>
    </row>
    <row r="1402" spans="1:5" x14ac:dyDescent="0.35">
      <c r="A1402">
        <v>140121.84</v>
      </c>
      <c r="B1402">
        <f t="shared" si="21"/>
        <v>38.922733333333333</v>
      </c>
      <c r="C1402">
        <v>1.9561679093929201</v>
      </c>
      <c r="D1402">
        <v>1</v>
      </c>
      <c r="E1402">
        <v>4.4969767273091703E-2</v>
      </c>
    </row>
    <row r="1403" spans="1:5" x14ac:dyDescent="0.35">
      <c r="A1403">
        <v>140221.94</v>
      </c>
      <c r="B1403">
        <f t="shared" si="21"/>
        <v>38.950538888888893</v>
      </c>
      <c r="C1403">
        <v>1.9570799464064601</v>
      </c>
      <c r="D1403">
        <v>1</v>
      </c>
      <c r="E1403">
        <v>4.4119662651523103E-2</v>
      </c>
    </row>
    <row r="1404" spans="1:5" x14ac:dyDescent="0.35">
      <c r="A1404">
        <v>140322.04999999999</v>
      </c>
      <c r="B1404">
        <f t="shared" si="21"/>
        <v>38.978347222222219</v>
      </c>
      <c r="C1404">
        <v>1.96034701564362</v>
      </c>
      <c r="D1404">
        <v>1</v>
      </c>
      <c r="E1404">
        <v>4.69175813549184E-2</v>
      </c>
    </row>
    <row r="1405" spans="1:5" x14ac:dyDescent="0.35">
      <c r="A1405">
        <v>140422.10999999999</v>
      </c>
      <c r="B1405">
        <f t="shared" si="21"/>
        <v>39.006141666666664</v>
      </c>
      <c r="C1405">
        <v>1.9595613252367201</v>
      </c>
      <c r="D1405">
        <v>1</v>
      </c>
      <c r="E1405">
        <v>4.3369086793492301E-2</v>
      </c>
    </row>
    <row r="1406" spans="1:5" x14ac:dyDescent="0.35">
      <c r="A1406">
        <v>140522.21</v>
      </c>
      <c r="B1406">
        <f t="shared" si="21"/>
        <v>39.033947222222217</v>
      </c>
      <c r="C1406">
        <v>1.9606069317230499</v>
      </c>
      <c r="D1406">
        <v>1</v>
      </c>
      <c r="E1406">
        <v>4.2800981891787701E-2</v>
      </c>
    </row>
    <row r="1407" spans="1:5" x14ac:dyDescent="0.35">
      <c r="A1407">
        <v>140622.32999999999</v>
      </c>
      <c r="B1407">
        <f t="shared" si="21"/>
        <v>39.06175833333333</v>
      </c>
      <c r="C1407">
        <v>1.96415590364564</v>
      </c>
      <c r="D1407">
        <v>1</v>
      </c>
      <c r="E1407">
        <v>4.60864421164826E-2</v>
      </c>
    </row>
    <row r="1408" spans="1:5" x14ac:dyDescent="0.35">
      <c r="A1408">
        <v>140722.4</v>
      </c>
      <c r="B1408">
        <f t="shared" si="21"/>
        <v>39.089555555555556</v>
      </c>
      <c r="C1408">
        <v>1.9619371676581201</v>
      </c>
      <c r="D1408">
        <v>1</v>
      </c>
      <c r="E1408">
        <v>4.0391365614231303E-2</v>
      </c>
    </row>
    <row r="1409" spans="1:5" x14ac:dyDescent="0.35">
      <c r="A1409">
        <v>140822.51999999999</v>
      </c>
      <c r="B1409">
        <f t="shared" si="21"/>
        <v>39.117366666666662</v>
      </c>
      <c r="C1409">
        <v>1.9698283543196899</v>
      </c>
      <c r="D1409">
        <v>1</v>
      </c>
      <c r="E1409">
        <v>5.0414016860414898E-2</v>
      </c>
    </row>
    <row r="1410" spans="1:5" x14ac:dyDescent="0.35">
      <c r="A1410">
        <v>140922.60999999999</v>
      </c>
      <c r="B1410">
        <f t="shared" si="21"/>
        <v>39.145169444444441</v>
      </c>
      <c r="C1410">
        <v>1.9661300965511399</v>
      </c>
      <c r="D1410">
        <v>1</v>
      </c>
      <c r="E1410">
        <v>4.2255666784461902E-2</v>
      </c>
    </row>
    <row r="1411" spans="1:5" x14ac:dyDescent="0.35">
      <c r="A1411">
        <v>141022.72</v>
      </c>
      <c r="B1411">
        <f t="shared" ref="B1411:B1474" si="22">A1411/3600</f>
        <v>39.172977777777781</v>
      </c>
      <c r="C1411">
        <v>1.96692350167412</v>
      </c>
      <c r="D1411">
        <v>1</v>
      </c>
      <c r="E1411">
        <v>4.1353248542877502E-2</v>
      </c>
    </row>
    <row r="1412" spans="1:5" x14ac:dyDescent="0.35">
      <c r="A1412">
        <v>141122.81</v>
      </c>
      <c r="B1412">
        <f t="shared" si="22"/>
        <v>39.200780555555554</v>
      </c>
      <c r="C1412">
        <v>1.9716768374703799</v>
      </c>
      <c r="D1412">
        <v>1</v>
      </c>
      <c r="E1412">
        <v>4.6526744438061499E-2</v>
      </c>
    </row>
    <row r="1413" spans="1:5" x14ac:dyDescent="0.35">
      <c r="A1413">
        <v>141222.91</v>
      </c>
      <c r="B1413">
        <f t="shared" si="22"/>
        <v>39.228586111111113</v>
      </c>
      <c r="C1413">
        <v>1.96943110715183</v>
      </c>
      <c r="D1413">
        <v>1</v>
      </c>
      <c r="E1413">
        <v>4.0781474378231299E-2</v>
      </c>
    </row>
    <row r="1414" spans="1:5" x14ac:dyDescent="0.35">
      <c r="A1414">
        <v>141323.07</v>
      </c>
      <c r="B1414">
        <f t="shared" si="22"/>
        <v>39.256408333333333</v>
      </c>
      <c r="C1414">
        <v>1.9723497934757199</v>
      </c>
      <c r="D1414">
        <v>1</v>
      </c>
      <c r="E1414">
        <v>4.3185093336878103E-2</v>
      </c>
    </row>
    <row r="1415" spans="1:5" x14ac:dyDescent="0.35">
      <c r="A1415">
        <v>141423.18</v>
      </c>
      <c r="B1415">
        <f t="shared" si="22"/>
        <v>39.284216666666666</v>
      </c>
      <c r="C1415">
        <v>1.9758144195927001</v>
      </c>
      <c r="D1415">
        <v>1</v>
      </c>
      <c r="E1415">
        <v>4.6291010257630501E-2</v>
      </c>
    </row>
    <row r="1416" spans="1:5" x14ac:dyDescent="0.35">
      <c r="A1416">
        <v>141523.25</v>
      </c>
      <c r="B1416">
        <f t="shared" si="22"/>
        <v>39.312013888888892</v>
      </c>
      <c r="C1416">
        <v>1.97008845529753</v>
      </c>
      <c r="D1416">
        <v>1</v>
      </c>
      <c r="E1416">
        <v>3.5269755354114599E-2</v>
      </c>
    </row>
    <row r="1417" spans="1:5" x14ac:dyDescent="0.35">
      <c r="A1417">
        <v>141623.34</v>
      </c>
      <c r="B1417">
        <f t="shared" si="22"/>
        <v>39.339816666666664</v>
      </c>
      <c r="C1417">
        <v>1.9718153601589099</v>
      </c>
      <c r="D1417">
        <v>1</v>
      </c>
      <c r="E1417">
        <v>3.6134801999281201E-2</v>
      </c>
    </row>
    <row r="1418" spans="1:5" x14ac:dyDescent="0.35">
      <c r="A1418">
        <v>141723.46</v>
      </c>
      <c r="B1418">
        <f t="shared" si="22"/>
        <v>39.367627777777777</v>
      </c>
      <c r="C1418">
        <v>1.9696878051055899</v>
      </c>
      <c r="D1418">
        <v>1</v>
      </c>
      <c r="E1418">
        <v>3.1089365639415101E-2</v>
      </c>
    </row>
    <row r="1419" spans="1:5" x14ac:dyDescent="0.35">
      <c r="A1419">
        <v>141823.53</v>
      </c>
      <c r="B1419">
        <f t="shared" si="22"/>
        <v>39.395425000000003</v>
      </c>
      <c r="C1419">
        <v>1.9744628585655399</v>
      </c>
      <c r="D1419">
        <v>1</v>
      </c>
      <c r="E1419">
        <v>3.67989035277341E-2</v>
      </c>
    </row>
    <row r="1420" spans="1:5" x14ac:dyDescent="0.35">
      <c r="A1420">
        <v>141923.57999999999</v>
      </c>
      <c r="B1420">
        <f t="shared" si="22"/>
        <v>39.423216666666661</v>
      </c>
      <c r="C1420">
        <v>1.97606237414978</v>
      </c>
      <c r="D1420">
        <v>1</v>
      </c>
      <c r="E1420">
        <v>3.73882793819756E-2</v>
      </c>
    </row>
    <row r="1421" spans="1:5" x14ac:dyDescent="0.35">
      <c r="A1421">
        <v>142023.67000000001</v>
      </c>
      <c r="B1421">
        <f t="shared" si="22"/>
        <v>39.451019444444448</v>
      </c>
      <c r="C1421">
        <v>1.9804815133076401</v>
      </c>
      <c r="D1421">
        <v>1</v>
      </c>
      <c r="E1421">
        <v>4.2220382374947997E-2</v>
      </c>
    </row>
    <row r="1422" spans="1:5" x14ac:dyDescent="0.35">
      <c r="A1422">
        <v>142123.78</v>
      </c>
      <c r="B1422">
        <f t="shared" si="22"/>
        <v>39.478827777777781</v>
      </c>
      <c r="C1422">
        <v>1.9776636914782499</v>
      </c>
      <c r="D1422">
        <v>1</v>
      </c>
      <c r="E1422">
        <v>3.5837934857848398E-2</v>
      </c>
    </row>
    <row r="1423" spans="1:5" x14ac:dyDescent="0.35">
      <c r="A1423">
        <v>142223.87</v>
      </c>
      <c r="B1423">
        <f t="shared" si="22"/>
        <v>39.506630555555553</v>
      </c>
      <c r="C1423">
        <v>1.9703545467201</v>
      </c>
      <c r="D1423">
        <v>1</v>
      </c>
      <c r="E1423">
        <v>2.2937954006190701E-2</v>
      </c>
    </row>
    <row r="1424" spans="1:5" x14ac:dyDescent="0.35">
      <c r="A1424">
        <v>142323.94</v>
      </c>
      <c r="B1424">
        <f t="shared" si="22"/>
        <v>39.534427777777779</v>
      </c>
      <c r="C1424">
        <v>1.97167668292655</v>
      </c>
      <c r="D1424">
        <v>1</v>
      </c>
      <c r="E1424">
        <v>2.38034243146584E-2</v>
      </c>
    </row>
    <row r="1425" spans="1:5" x14ac:dyDescent="0.35">
      <c r="A1425">
        <v>142424.06</v>
      </c>
      <c r="B1425">
        <f t="shared" si="22"/>
        <v>39.562238888888885</v>
      </c>
      <c r="C1425">
        <v>1.9772656086337199</v>
      </c>
      <c r="D1425">
        <v>1</v>
      </c>
      <c r="E1425">
        <v>3.1105040052785402E-2</v>
      </c>
    </row>
    <row r="1426" spans="1:5" x14ac:dyDescent="0.35">
      <c r="A1426">
        <v>142524.15</v>
      </c>
      <c r="B1426">
        <f t="shared" si="22"/>
        <v>39.590041666666664</v>
      </c>
      <c r="C1426">
        <v>1.9747281804883901</v>
      </c>
      <c r="D1426">
        <v>1</v>
      </c>
      <c r="E1426">
        <v>2.5697410800463099E-2</v>
      </c>
    </row>
    <row r="1427" spans="1:5" x14ac:dyDescent="0.35">
      <c r="A1427">
        <v>142624.18</v>
      </c>
      <c r="B1427">
        <f t="shared" si="22"/>
        <v>39.617827777777777</v>
      </c>
      <c r="C1427">
        <v>1.97526561778542</v>
      </c>
      <c r="D1427">
        <v>1</v>
      </c>
      <c r="E1427">
        <v>2.5228901998404701E-2</v>
      </c>
    </row>
    <row r="1428" spans="1:5" x14ac:dyDescent="0.35">
      <c r="A1428">
        <v>142724.28</v>
      </c>
      <c r="B1428">
        <f t="shared" si="22"/>
        <v>39.645633333333336</v>
      </c>
      <c r="C1428">
        <v>1.9822185245935799</v>
      </c>
      <c r="D1428">
        <v>1</v>
      </c>
      <c r="E1428">
        <v>3.4508872169199803E-2</v>
      </c>
    </row>
    <row r="1429" spans="1:5" x14ac:dyDescent="0.35">
      <c r="A1429">
        <v>142824.35</v>
      </c>
      <c r="B1429">
        <f t="shared" si="22"/>
        <v>39.673430555555555</v>
      </c>
      <c r="C1429">
        <v>1.9745968070181099</v>
      </c>
      <c r="D1429">
        <v>1</v>
      </c>
      <c r="E1429">
        <v>2.1226062806017298E-2</v>
      </c>
    </row>
    <row r="1430" spans="1:5" x14ac:dyDescent="0.35">
      <c r="A1430">
        <v>142924.41</v>
      </c>
      <c r="B1430">
        <f t="shared" si="22"/>
        <v>39.701225000000001</v>
      </c>
      <c r="C1430">
        <v>1.98113785934083</v>
      </c>
      <c r="D1430">
        <v>1</v>
      </c>
      <c r="E1430">
        <v>3.0086140399394501E-2</v>
      </c>
    </row>
    <row r="1431" spans="1:5" x14ac:dyDescent="0.35">
      <c r="A1431">
        <v>143024.51999999999</v>
      </c>
      <c r="B1431">
        <f t="shared" si="22"/>
        <v>39.729033333333334</v>
      </c>
      <c r="C1431">
        <v>1.9815408321513299</v>
      </c>
      <c r="D1431">
        <v>1</v>
      </c>
      <c r="E1431">
        <v>2.91919855163006E-2</v>
      </c>
    </row>
    <row r="1432" spans="1:5" x14ac:dyDescent="0.35">
      <c r="A1432">
        <v>143124.64000000001</v>
      </c>
      <c r="B1432">
        <f t="shared" si="22"/>
        <v>39.756844444444447</v>
      </c>
      <c r="C1432">
        <v>1.98047449707236</v>
      </c>
      <c r="D1432">
        <v>1</v>
      </c>
      <c r="E1432">
        <v>2.6117548816426299E-2</v>
      </c>
    </row>
    <row r="1433" spans="1:5" x14ac:dyDescent="0.35">
      <c r="A1433">
        <v>143224.75</v>
      </c>
      <c r="B1433">
        <f t="shared" si="22"/>
        <v>39.784652777777779</v>
      </c>
      <c r="C1433">
        <v>1.97646641685243</v>
      </c>
      <c r="D1433">
        <v>1</v>
      </c>
      <c r="E1433">
        <v>1.8734125597835199E-2</v>
      </c>
    </row>
    <row r="1434" spans="1:5" x14ac:dyDescent="0.35">
      <c r="A1434">
        <v>143324.85</v>
      </c>
      <c r="B1434">
        <f t="shared" si="22"/>
        <v>39.812458333333332</v>
      </c>
      <c r="C1434">
        <v>1.9804710174946301</v>
      </c>
      <c r="D1434">
        <v>1</v>
      </c>
      <c r="E1434">
        <v>2.3869694266735599E-2</v>
      </c>
    </row>
    <row r="1435" spans="1:5" x14ac:dyDescent="0.35">
      <c r="A1435">
        <v>143424.93</v>
      </c>
      <c r="B1435">
        <f t="shared" si="22"/>
        <v>39.840258333333331</v>
      </c>
      <c r="C1435">
        <v>1.9845174881534</v>
      </c>
      <c r="D1435">
        <v>1</v>
      </c>
      <c r="E1435">
        <v>2.8799514159975299E-2</v>
      </c>
    </row>
    <row r="1436" spans="1:5" x14ac:dyDescent="0.35">
      <c r="A1436">
        <v>143525.04999999999</v>
      </c>
      <c r="B1436">
        <f t="shared" si="22"/>
        <v>39.868069444444444</v>
      </c>
      <c r="C1436">
        <v>1.9823477530910401</v>
      </c>
      <c r="D1436">
        <v>1</v>
      </c>
      <c r="E1436">
        <v>2.4077750218521099E-2</v>
      </c>
    </row>
    <row r="1437" spans="1:5" x14ac:dyDescent="0.35">
      <c r="A1437">
        <v>143625.14000000001</v>
      </c>
      <c r="B1437">
        <f t="shared" si="22"/>
        <v>39.895872222222224</v>
      </c>
      <c r="C1437">
        <v>1.98288546641165</v>
      </c>
      <c r="D1437">
        <v>1</v>
      </c>
      <c r="E1437">
        <v>2.36875046208966E-2</v>
      </c>
    </row>
    <row r="1438" spans="1:5" x14ac:dyDescent="0.35">
      <c r="A1438">
        <v>143725.26999999999</v>
      </c>
      <c r="B1438">
        <f t="shared" si="22"/>
        <v>39.92368611111111</v>
      </c>
      <c r="C1438">
        <v>1.98288261051524</v>
      </c>
      <c r="D1438">
        <v>1</v>
      </c>
      <c r="E1438">
        <v>2.2498808567727999E-2</v>
      </c>
    </row>
    <row r="1439" spans="1:5" x14ac:dyDescent="0.35">
      <c r="A1439">
        <v>143825.34</v>
      </c>
      <c r="B1439">
        <f t="shared" si="22"/>
        <v>39.951483333333336</v>
      </c>
      <c r="C1439">
        <v>1.9846378441394501</v>
      </c>
      <c r="D1439">
        <v>1</v>
      </c>
      <c r="E1439">
        <v>2.40282722067388E-2</v>
      </c>
    </row>
    <row r="1440" spans="1:5" x14ac:dyDescent="0.35">
      <c r="A1440">
        <v>143925.4</v>
      </c>
      <c r="B1440">
        <f t="shared" si="22"/>
        <v>39.979277777777774</v>
      </c>
      <c r="C1440">
        <v>1.98584051675297</v>
      </c>
      <c r="D1440">
        <v>1</v>
      </c>
      <c r="E1440">
        <v>2.4644280893140601E-2</v>
      </c>
    </row>
    <row r="1441" spans="1:5" x14ac:dyDescent="0.35">
      <c r="A1441">
        <v>144025.51999999999</v>
      </c>
      <c r="B1441">
        <f t="shared" si="22"/>
        <v>40.007088888888887</v>
      </c>
      <c r="C1441">
        <v>1.99084616664712</v>
      </c>
      <c r="D1441">
        <v>1</v>
      </c>
      <c r="E1441">
        <v>3.0964564095168502E-2</v>
      </c>
    </row>
    <row r="1442" spans="1:5" x14ac:dyDescent="0.35">
      <c r="A1442">
        <v>144125.57</v>
      </c>
      <c r="B1442">
        <f t="shared" si="22"/>
        <v>40.03488055555556</v>
      </c>
      <c r="C1442">
        <v>1.9873281418658799</v>
      </c>
      <c r="D1442">
        <v>1</v>
      </c>
      <c r="E1442">
        <v>2.4110345616250899E-2</v>
      </c>
    </row>
    <row r="1443" spans="1:5" x14ac:dyDescent="0.35">
      <c r="A1443">
        <v>144225.73000000001</v>
      </c>
      <c r="B1443">
        <f t="shared" si="22"/>
        <v>40.06270277777778</v>
      </c>
      <c r="C1443">
        <v>1.98706063435544</v>
      </c>
      <c r="D1443">
        <v>1</v>
      </c>
      <c r="E1443">
        <v>2.25009813150698E-2</v>
      </c>
    </row>
    <row r="1444" spans="1:5" x14ac:dyDescent="0.35">
      <c r="A1444">
        <v>144325.79999999999</v>
      </c>
      <c r="B1444">
        <f t="shared" si="22"/>
        <v>40.090499999999999</v>
      </c>
      <c r="C1444">
        <v>1.9897593363095201</v>
      </c>
      <c r="D1444">
        <v>1</v>
      </c>
      <c r="E1444">
        <v>2.54475810364015E-2</v>
      </c>
    </row>
    <row r="1445" spans="1:5" x14ac:dyDescent="0.35">
      <c r="A1445">
        <v>144425.89000000001</v>
      </c>
      <c r="B1445">
        <f t="shared" si="22"/>
        <v>40.118302777777785</v>
      </c>
      <c r="C1445">
        <v>1.9870584217304701</v>
      </c>
      <c r="D1445">
        <v>1</v>
      </c>
      <c r="E1445">
        <v>2.0100212645876601E-2</v>
      </c>
    </row>
    <row r="1446" spans="1:5" x14ac:dyDescent="0.35">
      <c r="A1446">
        <v>144525.95000000001</v>
      </c>
      <c r="B1446">
        <f t="shared" si="22"/>
        <v>40.146097222222224</v>
      </c>
      <c r="C1446">
        <v>2.0010482572884598</v>
      </c>
      <c r="D1446">
        <v>1</v>
      </c>
      <c r="E1446">
        <v>4.0142622357151297E-2</v>
      </c>
    </row>
    <row r="1447" spans="1:5" x14ac:dyDescent="0.35">
      <c r="A1447">
        <v>144626.04</v>
      </c>
      <c r="B1447">
        <f t="shared" si="22"/>
        <v>40.173900000000003</v>
      </c>
      <c r="C1447">
        <v>1.9926036115377099</v>
      </c>
      <c r="D1447">
        <v>1</v>
      </c>
      <c r="E1447">
        <v>2.5448368855067498E-2</v>
      </c>
    </row>
    <row r="1448" spans="1:5" x14ac:dyDescent="0.35">
      <c r="A1448">
        <v>144726.15</v>
      </c>
      <c r="B1448">
        <f t="shared" si="22"/>
        <v>40.201708333333329</v>
      </c>
      <c r="C1448">
        <v>1.9972239054085299</v>
      </c>
      <c r="D1448">
        <v>1</v>
      </c>
      <c r="E1448">
        <v>3.11240642089269E-2</v>
      </c>
    </row>
    <row r="1449" spans="1:5" x14ac:dyDescent="0.35">
      <c r="A1449">
        <v>144826.19</v>
      </c>
      <c r="B1449">
        <f t="shared" si="22"/>
        <v>40.229497222222221</v>
      </c>
      <c r="C1449">
        <v>1.9901691397613399</v>
      </c>
      <c r="D1449">
        <v>1</v>
      </c>
      <c r="E1449">
        <v>1.8952243834361799E-2</v>
      </c>
    </row>
    <row r="1450" spans="1:5" x14ac:dyDescent="0.35">
      <c r="A1450">
        <v>144926.29999999999</v>
      </c>
      <c r="B1450">
        <f t="shared" si="22"/>
        <v>40.257305555555554</v>
      </c>
      <c r="C1450">
        <v>1.99505344333393</v>
      </c>
      <c r="D1450">
        <v>1</v>
      </c>
      <c r="E1450">
        <v>2.5358257568910799E-2</v>
      </c>
    </row>
    <row r="1451" spans="1:5" x14ac:dyDescent="0.35">
      <c r="A1451">
        <v>145026.39000000001</v>
      </c>
      <c r="B1451">
        <f t="shared" si="22"/>
        <v>40.285108333333341</v>
      </c>
      <c r="C1451">
        <v>1.9995425207675099</v>
      </c>
      <c r="D1451">
        <v>1</v>
      </c>
      <c r="E1451">
        <v>3.0833073162152402E-2</v>
      </c>
    </row>
    <row r="1452" spans="1:5" x14ac:dyDescent="0.35">
      <c r="A1452">
        <v>145126.5</v>
      </c>
      <c r="B1452">
        <f t="shared" si="22"/>
        <v>40.312916666666666</v>
      </c>
      <c r="C1452">
        <v>2.0032433505508398</v>
      </c>
      <c r="D1452">
        <v>1</v>
      </c>
      <c r="E1452">
        <v>3.48388021872265E-2</v>
      </c>
    </row>
    <row r="1453" spans="1:5" x14ac:dyDescent="0.35">
      <c r="A1453">
        <v>145226.6</v>
      </c>
      <c r="B1453">
        <f t="shared" si="22"/>
        <v>40.340722222222226</v>
      </c>
      <c r="C1453">
        <v>2.0039434543107801</v>
      </c>
      <c r="D1453">
        <v>1</v>
      </c>
      <c r="E1453">
        <v>3.4145134296493497E-2</v>
      </c>
    </row>
    <row r="1454" spans="1:5" x14ac:dyDescent="0.35">
      <c r="A1454">
        <v>145326.71</v>
      </c>
      <c r="B1454">
        <f t="shared" si="22"/>
        <v>40.368530555555552</v>
      </c>
      <c r="C1454">
        <v>2.0056080569978598</v>
      </c>
      <c r="D1454">
        <v>1</v>
      </c>
      <c r="E1454">
        <v>3.4928833656952998E-2</v>
      </c>
    </row>
    <row r="1455" spans="1:5" x14ac:dyDescent="0.35">
      <c r="A1455">
        <v>145426.76999999999</v>
      </c>
      <c r="B1455">
        <f t="shared" si="22"/>
        <v>40.396324999999997</v>
      </c>
      <c r="C1455">
        <v>2.00519147399813</v>
      </c>
      <c r="D1455">
        <v>1</v>
      </c>
      <c r="E1455">
        <v>3.2559200017481298E-2</v>
      </c>
    </row>
    <row r="1456" spans="1:5" x14ac:dyDescent="0.35">
      <c r="A1456">
        <v>145526.85999999999</v>
      </c>
      <c r="B1456">
        <f t="shared" si="22"/>
        <v>40.424127777777777</v>
      </c>
      <c r="C1456">
        <v>2.0046221877267798</v>
      </c>
      <c r="D1456">
        <v>1</v>
      </c>
      <c r="E1456">
        <v>3.0079400520009601E-2</v>
      </c>
    </row>
    <row r="1457" spans="1:5" x14ac:dyDescent="0.35">
      <c r="A1457">
        <v>145626.97</v>
      </c>
      <c r="B1457">
        <f t="shared" si="22"/>
        <v>40.45193611111111</v>
      </c>
      <c r="C1457">
        <v>2.0073788889013899</v>
      </c>
      <c r="D1457">
        <v>1</v>
      </c>
      <c r="E1457">
        <v>3.2698113747269698E-2</v>
      </c>
    </row>
    <row r="1458" spans="1:5" x14ac:dyDescent="0.35">
      <c r="A1458">
        <v>145727.03</v>
      </c>
      <c r="B1458">
        <f t="shared" si="22"/>
        <v>40.479730555555555</v>
      </c>
      <c r="C1458">
        <v>2.0141520054121198</v>
      </c>
      <c r="D1458">
        <v>1</v>
      </c>
      <c r="E1458">
        <v>4.1168498447413902E-2</v>
      </c>
    </row>
    <row r="1459" spans="1:5" x14ac:dyDescent="0.35">
      <c r="A1459">
        <v>145827.06</v>
      </c>
      <c r="B1459">
        <f t="shared" si="22"/>
        <v>40.507516666666668</v>
      </c>
      <c r="C1459">
        <v>2.0084881466848499</v>
      </c>
      <c r="D1459">
        <v>1</v>
      </c>
      <c r="E1459">
        <v>3.0662095695705299E-2</v>
      </c>
    </row>
    <row r="1460" spans="1:5" x14ac:dyDescent="0.35">
      <c r="A1460">
        <v>145927.18</v>
      </c>
      <c r="B1460">
        <f t="shared" si="22"/>
        <v>40.535327777777773</v>
      </c>
      <c r="C1460">
        <v>2.0122106310903298</v>
      </c>
      <c r="D1460">
        <v>1</v>
      </c>
      <c r="E1460">
        <v>3.4683973775566403E-2</v>
      </c>
    </row>
    <row r="1461" spans="1:5" x14ac:dyDescent="0.35">
      <c r="A1461">
        <v>146027.29999999999</v>
      </c>
      <c r="B1461">
        <f t="shared" si="22"/>
        <v>40.563138888888886</v>
      </c>
      <c r="C1461">
        <v>2.01498955535346</v>
      </c>
      <c r="D1461">
        <v>1</v>
      </c>
      <c r="E1461">
        <v>3.7090008363820197E-2</v>
      </c>
    </row>
    <row r="1462" spans="1:5" x14ac:dyDescent="0.35">
      <c r="A1462">
        <v>146127.41</v>
      </c>
      <c r="B1462">
        <f t="shared" si="22"/>
        <v>40.590947222222226</v>
      </c>
      <c r="C1462">
        <v>2.01471402559948</v>
      </c>
      <c r="D1462">
        <v>1</v>
      </c>
      <c r="E1462">
        <v>3.4825259773950297E-2</v>
      </c>
    </row>
    <row r="1463" spans="1:5" x14ac:dyDescent="0.35">
      <c r="A1463">
        <v>146227.46</v>
      </c>
      <c r="B1463">
        <f t="shared" si="22"/>
        <v>40.618738888888885</v>
      </c>
      <c r="C1463">
        <v>2.01387545245005</v>
      </c>
      <c r="D1463">
        <v>1</v>
      </c>
      <c r="E1463">
        <v>3.1835063629709399E-2</v>
      </c>
    </row>
    <row r="1464" spans="1:5" x14ac:dyDescent="0.35">
      <c r="A1464">
        <v>146327.57</v>
      </c>
      <c r="B1464">
        <f t="shared" si="22"/>
        <v>40.646547222222225</v>
      </c>
      <c r="C1464">
        <v>2.0198805598300198</v>
      </c>
      <c r="D1464">
        <v>1</v>
      </c>
      <c r="E1464">
        <v>3.9175598565791898E-2</v>
      </c>
    </row>
    <row r="1465" spans="1:5" x14ac:dyDescent="0.35">
      <c r="A1465">
        <v>146427.6</v>
      </c>
      <c r="B1465">
        <f t="shared" si="22"/>
        <v>40.674333333333337</v>
      </c>
      <c r="C1465">
        <v>2.02155089971107</v>
      </c>
      <c r="D1465">
        <v>1</v>
      </c>
      <c r="E1465">
        <v>3.9696642916915402E-2</v>
      </c>
    </row>
    <row r="1466" spans="1:5" x14ac:dyDescent="0.35">
      <c r="A1466">
        <v>146527.67000000001</v>
      </c>
      <c r="B1466">
        <f t="shared" si="22"/>
        <v>40.702130555555556</v>
      </c>
      <c r="C1466">
        <v>2.0247739805426201</v>
      </c>
      <c r="D1466">
        <v>1</v>
      </c>
      <c r="E1466">
        <v>4.24910832347501E-2</v>
      </c>
    </row>
    <row r="1467" spans="1:5" x14ac:dyDescent="0.35">
      <c r="A1467">
        <v>146627.76999999999</v>
      </c>
      <c r="B1467">
        <f t="shared" si="22"/>
        <v>40.729936111111108</v>
      </c>
      <c r="C1467">
        <v>2.0303008753399499</v>
      </c>
      <c r="D1467">
        <v>1</v>
      </c>
      <c r="E1467">
        <v>4.8544279298756397E-2</v>
      </c>
    </row>
    <row r="1468" spans="1:5" x14ac:dyDescent="0.35">
      <c r="A1468">
        <v>146727.88</v>
      </c>
      <c r="B1468">
        <f t="shared" si="22"/>
        <v>40.757744444444448</v>
      </c>
      <c r="C1468">
        <v>2.0240725318950501</v>
      </c>
      <c r="D1468">
        <v>1</v>
      </c>
      <c r="E1468">
        <v>3.6899835860197398E-2</v>
      </c>
    </row>
    <row r="1469" spans="1:5" x14ac:dyDescent="0.35">
      <c r="A1469">
        <v>146828.1</v>
      </c>
      <c r="B1469">
        <f t="shared" si="22"/>
        <v>40.785583333333335</v>
      </c>
      <c r="C1469">
        <v>2.0292826195198201</v>
      </c>
      <c r="D1469">
        <v>1</v>
      </c>
      <c r="E1469">
        <v>4.2767107561756203E-2</v>
      </c>
    </row>
    <row r="1470" spans="1:5" x14ac:dyDescent="0.35">
      <c r="A1470">
        <v>146928.22</v>
      </c>
      <c r="B1470">
        <f t="shared" si="22"/>
        <v>40.813394444444448</v>
      </c>
      <c r="C1470">
        <v>2.0338162213038</v>
      </c>
      <c r="D1470">
        <v>1</v>
      </c>
      <c r="E1470">
        <v>4.7323549199023901E-2</v>
      </c>
    </row>
    <row r="1471" spans="1:5" x14ac:dyDescent="0.35">
      <c r="A1471">
        <v>147028.32999999999</v>
      </c>
      <c r="B1471">
        <f t="shared" si="22"/>
        <v>40.841202777777774</v>
      </c>
      <c r="C1471">
        <v>2.0383806377838898</v>
      </c>
      <c r="D1471">
        <v>1</v>
      </c>
      <c r="E1471">
        <v>5.1682613984791903E-2</v>
      </c>
    </row>
    <row r="1472" spans="1:5" x14ac:dyDescent="0.35">
      <c r="A1472">
        <v>147128.42000000001</v>
      </c>
      <c r="B1472">
        <f t="shared" si="22"/>
        <v>40.86900555555556</v>
      </c>
      <c r="C1472">
        <v>2.0406596407227902</v>
      </c>
      <c r="D1472">
        <v>1</v>
      </c>
      <c r="E1472">
        <v>5.2450747083553302E-2</v>
      </c>
    </row>
    <row r="1473" spans="1:5" x14ac:dyDescent="0.35">
      <c r="A1473">
        <v>147228.54</v>
      </c>
      <c r="B1473">
        <f t="shared" si="22"/>
        <v>40.896816666666666</v>
      </c>
      <c r="C1473">
        <v>2.0402311745855402</v>
      </c>
      <c r="D1473">
        <v>1</v>
      </c>
      <c r="E1473">
        <v>5.2450747083553302E-2</v>
      </c>
    </row>
    <row r="1474" spans="1:5" x14ac:dyDescent="0.35">
      <c r="A1474">
        <v>147328.63</v>
      </c>
      <c r="B1474">
        <f t="shared" si="22"/>
        <v>40.924619444444446</v>
      </c>
      <c r="C1474">
        <v>1.93707816992738</v>
      </c>
      <c r="D1474">
        <v>1</v>
      </c>
      <c r="E1474">
        <v>5.2450747083553302E-2</v>
      </c>
    </row>
    <row r="1475" spans="1:5" x14ac:dyDescent="0.35">
      <c r="A1475">
        <v>147428.75</v>
      </c>
      <c r="B1475">
        <f t="shared" ref="B1475:B1538" si="23">A1475/3600</f>
        <v>40.952430555555559</v>
      </c>
      <c r="C1475">
        <v>1.93427376026695</v>
      </c>
      <c r="D1475">
        <v>1</v>
      </c>
      <c r="E1475">
        <v>5.2450747083553302E-2</v>
      </c>
    </row>
    <row r="1476" spans="1:5" x14ac:dyDescent="0.35">
      <c r="A1476">
        <v>147528.85</v>
      </c>
      <c r="B1476">
        <f t="shared" si="23"/>
        <v>40.980236111111111</v>
      </c>
      <c r="C1476">
        <v>1.9478604636899901</v>
      </c>
      <c r="D1476">
        <v>1</v>
      </c>
      <c r="E1476">
        <v>5.2450747083553302E-2</v>
      </c>
    </row>
    <row r="1477" spans="1:5" x14ac:dyDescent="0.35">
      <c r="A1477">
        <v>147628.9</v>
      </c>
      <c r="B1477">
        <f t="shared" si="23"/>
        <v>41.008027777777777</v>
      </c>
      <c r="C1477">
        <v>1.9405329192576399</v>
      </c>
      <c r="D1477">
        <v>1</v>
      </c>
      <c r="E1477">
        <v>5.2450747083553302E-2</v>
      </c>
    </row>
    <row r="1478" spans="1:5" x14ac:dyDescent="0.35">
      <c r="A1478">
        <v>147729</v>
      </c>
      <c r="B1478">
        <f t="shared" si="23"/>
        <v>41.035833333333336</v>
      </c>
      <c r="C1478">
        <v>1.9415735340906699</v>
      </c>
      <c r="D1478">
        <v>1</v>
      </c>
      <c r="E1478">
        <v>5.2450747083553302E-2</v>
      </c>
    </row>
    <row r="1479" spans="1:5" x14ac:dyDescent="0.35">
      <c r="A1479">
        <v>147829.10999999999</v>
      </c>
      <c r="B1479">
        <f t="shared" si="23"/>
        <v>41.063641666666662</v>
      </c>
      <c r="C1479">
        <v>1.9517477002835399</v>
      </c>
      <c r="D1479">
        <v>1</v>
      </c>
      <c r="E1479">
        <v>5.2450747083553302E-2</v>
      </c>
    </row>
    <row r="1480" spans="1:5" x14ac:dyDescent="0.35">
      <c r="A1480">
        <v>147929.15</v>
      </c>
      <c r="B1480">
        <f t="shared" si="23"/>
        <v>41.091430555555554</v>
      </c>
      <c r="C1480">
        <v>1.9517479880067401</v>
      </c>
      <c r="D1480">
        <v>1</v>
      </c>
      <c r="E1480">
        <v>5.2450747083553302E-2</v>
      </c>
    </row>
    <row r="1481" spans="1:5" x14ac:dyDescent="0.35">
      <c r="A1481">
        <v>148029.26999999999</v>
      </c>
      <c r="B1481">
        <f t="shared" si="23"/>
        <v>41.11924166666666</v>
      </c>
      <c r="C1481">
        <v>1.9508427102543</v>
      </c>
      <c r="D1481">
        <v>1</v>
      </c>
      <c r="E1481">
        <v>4.84363992547397E-2</v>
      </c>
    </row>
    <row r="1482" spans="1:5" x14ac:dyDescent="0.35">
      <c r="A1482">
        <v>148129.41</v>
      </c>
      <c r="B1482">
        <f t="shared" si="23"/>
        <v>41.147058333333334</v>
      </c>
      <c r="C1482">
        <v>1.95449330019135</v>
      </c>
      <c r="D1482">
        <v>1</v>
      </c>
      <c r="E1482">
        <v>5.1623199380891403E-2</v>
      </c>
    </row>
    <row r="1483" spans="1:5" x14ac:dyDescent="0.35">
      <c r="A1483">
        <v>148229.49</v>
      </c>
      <c r="B1483">
        <f t="shared" si="23"/>
        <v>41.174858333333333</v>
      </c>
      <c r="C1483">
        <v>1.9520220177474501</v>
      </c>
      <c r="D1483">
        <v>1</v>
      </c>
      <c r="E1483">
        <v>4.5246406876299397E-2</v>
      </c>
    </row>
    <row r="1484" spans="1:5" x14ac:dyDescent="0.35">
      <c r="A1484">
        <v>148329.57999999999</v>
      </c>
      <c r="B1484">
        <f t="shared" si="23"/>
        <v>41.202661111111105</v>
      </c>
      <c r="C1484">
        <v>1.95864627298731</v>
      </c>
      <c r="D1484">
        <v>1</v>
      </c>
      <c r="E1484">
        <v>5.3147456703003998E-2</v>
      </c>
    </row>
    <row r="1485" spans="1:5" x14ac:dyDescent="0.35">
      <c r="A1485">
        <v>148429.64000000001</v>
      </c>
      <c r="B1485">
        <f t="shared" si="23"/>
        <v>41.230455555555558</v>
      </c>
      <c r="C1485">
        <v>1.9610116480433399</v>
      </c>
      <c r="D1485">
        <v>1</v>
      </c>
      <c r="E1485">
        <v>5.4110872300131299E-2</v>
      </c>
    </row>
    <row r="1486" spans="1:5" x14ac:dyDescent="0.35">
      <c r="A1486">
        <v>148529.74</v>
      </c>
      <c r="B1486">
        <f t="shared" si="23"/>
        <v>41.258261111111111</v>
      </c>
      <c r="C1486">
        <v>1.96520759650799</v>
      </c>
      <c r="D1486">
        <v>1</v>
      </c>
      <c r="E1486">
        <v>5.7817528005725698E-2</v>
      </c>
    </row>
    <row r="1487" spans="1:5" x14ac:dyDescent="0.35">
      <c r="A1487">
        <v>148629.82999999999</v>
      </c>
      <c r="B1487">
        <f t="shared" si="23"/>
        <v>41.286063888888883</v>
      </c>
      <c r="C1487">
        <v>1.96744572067918</v>
      </c>
      <c r="D1487">
        <v>1</v>
      </c>
      <c r="E1487">
        <v>5.8341330041055697E-2</v>
      </c>
    </row>
    <row r="1488" spans="1:5" x14ac:dyDescent="0.35">
      <c r="A1488">
        <v>148729.94</v>
      </c>
      <c r="B1488">
        <f t="shared" si="23"/>
        <v>41.313872222222223</v>
      </c>
      <c r="C1488">
        <v>1.9717006973236999</v>
      </c>
      <c r="D1488">
        <v>1</v>
      </c>
      <c r="E1488">
        <v>6.1905330015667698E-2</v>
      </c>
    </row>
    <row r="1489" spans="1:5" x14ac:dyDescent="0.35">
      <c r="A1489">
        <v>148830.04</v>
      </c>
      <c r="B1489">
        <f t="shared" si="23"/>
        <v>41.341677777777782</v>
      </c>
      <c r="C1489">
        <v>1.9665249827233</v>
      </c>
      <c r="D1489">
        <v>1</v>
      </c>
      <c r="E1489">
        <v>5.0924709042030898E-2</v>
      </c>
    </row>
    <row r="1490" spans="1:5" x14ac:dyDescent="0.35">
      <c r="A1490">
        <v>148930.15</v>
      </c>
      <c r="B1490">
        <f t="shared" si="23"/>
        <v>41.369486111111108</v>
      </c>
      <c r="C1490">
        <v>1.97154390511848</v>
      </c>
      <c r="D1490">
        <v>1</v>
      </c>
      <c r="E1490">
        <v>5.60252546729339E-2</v>
      </c>
    </row>
    <row r="1491" spans="1:5" x14ac:dyDescent="0.35">
      <c r="A1491">
        <v>149030.23000000001</v>
      </c>
      <c r="B1491">
        <f t="shared" si="23"/>
        <v>41.397286111111114</v>
      </c>
      <c r="C1491">
        <v>1.97926303938043</v>
      </c>
      <c r="D1491">
        <v>1</v>
      </c>
      <c r="E1491">
        <v>6.4946879226939702E-2</v>
      </c>
    </row>
    <row r="1492" spans="1:5" x14ac:dyDescent="0.35">
      <c r="A1492">
        <v>149130.34</v>
      </c>
      <c r="B1492">
        <f t="shared" si="23"/>
        <v>41.42509444444444</v>
      </c>
      <c r="C1492">
        <v>1.9843717987737699</v>
      </c>
      <c r="D1492">
        <v>1</v>
      </c>
      <c r="E1492">
        <v>6.9432985642789297E-2</v>
      </c>
    </row>
    <row r="1493" spans="1:5" x14ac:dyDescent="0.35">
      <c r="A1493">
        <v>149230.41</v>
      </c>
      <c r="B1493">
        <f t="shared" si="23"/>
        <v>41.452891666666666</v>
      </c>
      <c r="C1493">
        <v>1.9865194878619901</v>
      </c>
      <c r="D1493">
        <v>1</v>
      </c>
      <c r="E1493">
        <v>6.9206485838614801E-2</v>
      </c>
    </row>
    <row r="1494" spans="1:5" x14ac:dyDescent="0.35">
      <c r="A1494">
        <v>149330.51</v>
      </c>
      <c r="B1494">
        <f t="shared" si="23"/>
        <v>41.480697222222226</v>
      </c>
      <c r="C1494">
        <v>1.9936874007421701</v>
      </c>
      <c r="D1494">
        <v>1</v>
      </c>
      <c r="E1494">
        <v>7.6551510358642896E-2</v>
      </c>
    </row>
    <row r="1495" spans="1:5" x14ac:dyDescent="0.35">
      <c r="A1495">
        <v>149430.54</v>
      </c>
      <c r="B1495">
        <f t="shared" si="23"/>
        <v>41.508483333333338</v>
      </c>
      <c r="C1495">
        <v>1.99002188846285</v>
      </c>
      <c r="D1495">
        <v>1</v>
      </c>
      <c r="E1495">
        <v>6.7203180617455296E-2</v>
      </c>
    </row>
    <row r="1496" spans="1:5" x14ac:dyDescent="0.35">
      <c r="A1496">
        <v>149530.65</v>
      </c>
      <c r="B1496">
        <f t="shared" si="23"/>
        <v>41.536291666666664</v>
      </c>
      <c r="C1496">
        <v>1.9923622232817599</v>
      </c>
      <c r="D1496">
        <v>1</v>
      </c>
      <c r="E1496">
        <v>6.7369052761865805E-2</v>
      </c>
    </row>
    <row r="1497" spans="1:5" x14ac:dyDescent="0.35">
      <c r="A1497">
        <v>149630.75</v>
      </c>
      <c r="B1497">
        <f t="shared" si="23"/>
        <v>41.564097222222223</v>
      </c>
      <c r="C1497">
        <v>1.9979296642297</v>
      </c>
      <c r="D1497">
        <v>1</v>
      </c>
      <c r="E1497">
        <v>7.2372084793511607E-2</v>
      </c>
    </row>
    <row r="1498" spans="1:5" x14ac:dyDescent="0.35">
      <c r="A1498">
        <v>149730.87</v>
      </c>
      <c r="B1498">
        <f t="shared" si="23"/>
        <v>41.591908333333329</v>
      </c>
      <c r="C1498">
        <v>2.0005031177763999</v>
      </c>
      <c r="D1498">
        <v>1</v>
      </c>
      <c r="E1498">
        <v>7.2615174435945201E-2</v>
      </c>
    </row>
    <row r="1499" spans="1:5" x14ac:dyDescent="0.35">
      <c r="A1499">
        <v>149830.93</v>
      </c>
      <c r="B1499">
        <f t="shared" si="23"/>
        <v>41.619702777777775</v>
      </c>
      <c r="C1499">
        <v>2.0102867634534198</v>
      </c>
      <c r="D1499">
        <v>1</v>
      </c>
      <c r="E1499">
        <v>8.36204331154171E-2</v>
      </c>
    </row>
    <row r="1500" spans="1:5" x14ac:dyDescent="0.35">
      <c r="A1500">
        <v>149931.03</v>
      </c>
      <c r="B1500">
        <f t="shared" si="23"/>
        <v>41.647508333333334</v>
      </c>
      <c r="C1500">
        <v>2.0046231939053101</v>
      </c>
      <c r="D1500">
        <v>1</v>
      </c>
      <c r="E1500">
        <v>7.0975600268520095E-2</v>
      </c>
    </row>
    <row r="1501" spans="1:5" x14ac:dyDescent="0.35">
      <c r="A1501">
        <v>150031.15</v>
      </c>
      <c r="B1501">
        <f t="shared" si="23"/>
        <v>41.67531944444444</v>
      </c>
      <c r="C1501">
        <v>2.01041705012639</v>
      </c>
      <c r="D1501">
        <v>1</v>
      </c>
      <c r="E1501">
        <v>7.60850551278245E-2</v>
      </c>
    </row>
    <row r="1502" spans="1:5" x14ac:dyDescent="0.35">
      <c r="A1502">
        <v>150131.26999999999</v>
      </c>
      <c r="B1502">
        <f t="shared" si="23"/>
        <v>41.703130555555553</v>
      </c>
      <c r="C1502">
        <v>2.0161239112198599</v>
      </c>
      <c r="D1502">
        <v>1</v>
      </c>
      <c r="E1502">
        <v>8.0784674508125001E-2</v>
      </c>
    </row>
    <row r="1503" spans="1:5" x14ac:dyDescent="0.35">
      <c r="A1503">
        <v>150231.37</v>
      </c>
      <c r="B1503">
        <f t="shared" si="23"/>
        <v>41.730936111111113</v>
      </c>
      <c r="C1503">
        <v>2.0158233623052402</v>
      </c>
      <c r="D1503">
        <v>1</v>
      </c>
      <c r="E1503">
        <v>7.6298189524510895E-2</v>
      </c>
    </row>
    <row r="1504" spans="1:5" x14ac:dyDescent="0.35">
      <c r="A1504">
        <v>150331.49</v>
      </c>
      <c r="B1504">
        <f t="shared" si="23"/>
        <v>41.758747222222219</v>
      </c>
      <c r="C1504">
        <v>2.02170399138428</v>
      </c>
      <c r="D1504">
        <v>1</v>
      </c>
      <c r="E1504">
        <v>8.1222242371862596E-2</v>
      </c>
    </row>
    <row r="1505" spans="1:5" x14ac:dyDescent="0.35">
      <c r="A1505">
        <v>150431.57999999999</v>
      </c>
      <c r="B1505">
        <f t="shared" si="23"/>
        <v>41.786549999999998</v>
      </c>
      <c r="C1505">
        <v>2.02028531495248</v>
      </c>
      <c r="D1505">
        <v>1</v>
      </c>
      <c r="E1505">
        <v>7.5055221925645205E-2</v>
      </c>
    </row>
    <row r="1506" spans="1:5" x14ac:dyDescent="0.35">
      <c r="A1506">
        <v>150531.60999999999</v>
      </c>
      <c r="B1506">
        <f t="shared" si="23"/>
        <v>41.81433611111111</v>
      </c>
      <c r="C1506">
        <v>2.0311279290197399</v>
      </c>
      <c r="D1506">
        <v>1</v>
      </c>
      <c r="E1506">
        <v>8.7360027856872399E-2</v>
      </c>
    </row>
    <row r="1507" spans="1:5" x14ac:dyDescent="0.35">
      <c r="A1507">
        <v>150631.65</v>
      </c>
      <c r="B1507">
        <f t="shared" si="23"/>
        <v>41.842124999999996</v>
      </c>
      <c r="C1507">
        <v>2.0304139260513399</v>
      </c>
      <c r="D1507">
        <v>1</v>
      </c>
      <c r="E1507">
        <v>8.1937250222043304E-2</v>
      </c>
    </row>
    <row r="1508" spans="1:5" x14ac:dyDescent="0.35">
      <c r="A1508">
        <v>150731.79</v>
      </c>
      <c r="B1508">
        <f t="shared" si="23"/>
        <v>41.869941666666669</v>
      </c>
      <c r="C1508">
        <v>2.0336843645885798</v>
      </c>
      <c r="D1508">
        <v>1</v>
      </c>
      <c r="E1508">
        <v>8.2668675329948496E-2</v>
      </c>
    </row>
    <row r="1509" spans="1:5" x14ac:dyDescent="0.35">
      <c r="A1509">
        <v>150831.88</v>
      </c>
      <c r="B1509">
        <f t="shared" si="23"/>
        <v>41.897744444444449</v>
      </c>
      <c r="C1509">
        <v>2.03595298182054</v>
      </c>
      <c r="D1509">
        <v>1</v>
      </c>
      <c r="E1509">
        <v>8.1879938803779001E-2</v>
      </c>
    </row>
    <row r="1510" spans="1:5" x14ac:dyDescent="0.35">
      <c r="A1510">
        <v>150931.95000000001</v>
      </c>
      <c r="B1510">
        <f t="shared" si="23"/>
        <v>41.925541666666668</v>
      </c>
      <c r="C1510">
        <v>2.0409472128341899</v>
      </c>
      <c r="D1510">
        <v>1</v>
      </c>
      <c r="E1510">
        <v>8.5135987152982498E-2</v>
      </c>
    </row>
    <row r="1511" spans="1:5" x14ac:dyDescent="0.35">
      <c r="A1511">
        <v>151031.99</v>
      </c>
      <c r="B1511">
        <f t="shared" si="23"/>
        <v>41.953330555555553</v>
      </c>
      <c r="C1511">
        <v>2.03952019884064</v>
      </c>
      <c r="D1511">
        <v>1</v>
      </c>
      <c r="E1511">
        <v>7.8780878105154994E-2</v>
      </c>
    </row>
    <row r="1512" spans="1:5" x14ac:dyDescent="0.35">
      <c r="A1512">
        <v>151132.04</v>
      </c>
      <c r="B1512">
        <f t="shared" si="23"/>
        <v>41.981122222222226</v>
      </c>
      <c r="C1512">
        <v>2.0505941729680002</v>
      </c>
      <c r="D1512">
        <v>1</v>
      </c>
      <c r="E1512">
        <v>9.1086858441599694E-2</v>
      </c>
    </row>
    <row r="1513" spans="1:5" x14ac:dyDescent="0.35">
      <c r="A1513">
        <v>151232.16</v>
      </c>
      <c r="B1513">
        <f t="shared" si="23"/>
        <v>42.008933333333331</v>
      </c>
      <c r="C1513">
        <v>2.0600474066916998</v>
      </c>
      <c r="D1513">
        <v>1</v>
      </c>
      <c r="E1513">
        <v>9.1086858441599694E-2</v>
      </c>
    </row>
    <row r="1514" spans="1:5" x14ac:dyDescent="0.35">
      <c r="A1514">
        <v>151332.26</v>
      </c>
      <c r="B1514">
        <f t="shared" si="23"/>
        <v>42.036738888888891</v>
      </c>
      <c r="C1514">
        <v>1.9279412058385399</v>
      </c>
      <c r="D1514">
        <v>1</v>
      </c>
      <c r="E1514">
        <v>9.1086858441599694E-2</v>
      </c>
    </row>
    <row r="1515" spans="1:5" x14ac:dyDescent="0.35">
      <c r="A1515">
        <v>151432.38</v>
      </c>
      <c r="B1515">
        <f t="shared" si="23"/>
        <v>42.064550000000004</v>
      </c>
      <c r="C1515">
        <v>1.9373401710603499</v>
      </c>
      <c r="D1515">
        <v>1</v>
      </c>
      <c r="E1515">
        <v>9.1086858441599694E-2</v>
      </c>
    </row>
    <row r="1516" spans="1:5" x14ac:dyDescent="0.35">
      <c r="A1516">
        <v>151532.47</v>
      </c>
      <c r="B1516">
        <f t="shared" si="23"/>
        <v>42.092352777777776</v>
      </c>
      <c r="C1516">
        <v>1.94004056270273</v>
      </c>
      <c r="D1516">
        <v>1</v>
      </c>
      <c r="E1516">
        <v>9.1086858441599694E-2</v>
      </c>
    </row>
    <row r="1517" spans="1:5" x14ac:dyDescent="0.35">
      <c r="A1517">
        <v>151632.56</v>
      </c>
      <c r="B1517">
        <f t="shared" si="23"/>
        <v>42.120155555555556</v>
      </c>
      <c r="C1517">
        <v>1.9493358009161099</v>
      </c>
      <c r="D1517">
        <v>1</v>
      </c>
      <c r="E1517">
        <v>9.1086858441599694E-2</v>
      </c>
    </row>
    <row r="1518" spans="1:5" x14ac:dyDescent="0.35">
      <c r="A1518">
        <v>151732.62</v>
      </c>
      <c r="B1518">
        <f t="shared" si="23"/>
        <v>42.147950000000002</v>
      </c>
      <c r="C1518">
        <v>1.9491591476174599</v>
      </c>
      <c r="D1518">
        <v>1</v>
      </c>
      <c r="E1518">
        <v>9.1086858441599694E-2</v>
      </c>
    </row>
    <row r="1519" spans="1:5" x14ac:dyDescent="0.35">
      <c r="A1519">
        <v>151832.73000000001</v>
      </c>
      <c r="B1519">
        <f t="shared" si="23"/>
        <v>42.175758333333334</v>
      </c>
      <c r="C1519">
        <v>1.9487714805178999</v>
      </c>
      <c r="D1519">
        <v>1</v>
      </c>
      <c r="E1519">
        <v>9.1086858441599694E-2</v>
      </c>
    </row>
    <row r="1520" spans="1:5" x14ac:dyDescent="0.35">
      <c r="A1520">
        <v>151932.82999999999</v>
      </c>
      <c r="B1520">
        <f t="shared" si="23"/>
        <v>42.203563888888887</v>
      </c>
      <c r="C1520">
        <v>1.95278694900335</v>
      </c>
      <c r="D1520">
        <v>1</v>
      </c>
      <c r="E1520">
        <v>9.1086858441599694E-2</v>
      </c>
    </row>
    <row r="1521" spans="1:5" x14ac:dyDescent="0.35">
      <c r="A1521">
        <v>152032.92000000001</v>
      </c>
      <c r="B1521">
        <f t="shared" si="23"/>
        <v>42.231366666666673</v>
      </c>
      <c r="C1521">
        <v>1.9633775117022501</v>
      </c>
      <c r="D1521">
        <v>1</v>
      </c>
      <c r="E1521">
        <v>0.10275847633822401</v>
      </c>
    </row>
    <row r="1522" spans="1:5" x14ac:dyDescent="0.35">
      <c r="A1522">
        <v>152133.01999999999</v>
      </c>
      <c r="B1522">
        <f t="shared" si="23"/>
        <v>42.259172222222219</v>
      </c>
      <c r="C1522">
        <v>1.9704844634843901</v>
      </c>
      <c r="D1522">
        <v>1</v>
      </c>
      <c r="E1522">
        <v>0.108460220347431</v>
      </c>
    </row>
    <row r="1523" spans="1:5" x14ac:dyDescent="0.35">
      <c r="A1523">
        <v>152233.09</v>
      </c>
      <c r="B1523">
        <f t="shared" si="23"/>
        <v>42.286969444444445</v>
      </c>
      <c r="C1523">
        <v>1.9742009575550601</v>
      </c>
      <c r="D1523">
        <v>1</v>
      </c>
      <c r="E1523">
        <v>0.108690124237547</v>
      </c>
    </row>
    <row r="1524" spans="1:5" x14ac:dyDescent="0.35">
      <c r="A1524">
        <v>152333.14000000001</v>
      </c>
      <c r="B1524">
        <f t="shared" si="23"/>
        <v>42.314761111111117</v>
      </c>
      <c r="C1524">
        <v>1.9741996492508</v>
      </c>
      <c r="D1524">
        <v>1</v>
      </c>
      <c r="E1524">
        <v>0.10325362992305299</v>
      </c>
    </row>
    <row r="1525" spans="1:5" x14ac:dyDescent="0.35">
      <c r="A1525">
        <v>152433.22</v>
      </c>
      <c r="B1525">
        <f t="shared" si="23"/>
        <v>42.34256111111111</v>
      </c>
      <c r="C1525">
        <v>1.9778238088123901</v>
      </c>
      <c r="D1525">
        <v>1</v>
      </c>
      <c r="E1525">
        <v>0.10359318385031301</v>
      </c>
    </row>
    <row r="1526" spans="1:5" x14ac:dyDescent="0.35">
      <c r="A1526">
        <v>152533.32999999999</v>
      </c>
      <c r="B1526">
        <f t="shared" si="23"/>
        <v>42.370369444444442</v>
      </c>
      <c r="C1526">
        <v>1.9916528318036</v>
      </c>
      <c r="D1526">
        <v>1</v>
      </c>
      <c r="E1526">
        <v>0.119316651480708</v>
      </c>
    </row>
    <row r="1527" spans="1:5" x14ac:dyDescent="0.35">
      <c r="A1527">
        <v>152633.39000000001</v>
      </c>
      <c r="B1527">
        <f t="shared" si="23"/>
        <v>42.398163888888895</v>
      </c>
      <c r="C1527">
        <v>1.9888249946270899</v>
      </c>
      <c r="D1527">
        <v>1</v>
      </c>
      <c r="E1527">
        <v>0.109088258818812</v>
      </c>
    </row>
    <row r="1528" spans="1:5" x14ac:dyDescent="0.35">
      <c r="A1528">
        <v>152733.46</v>
      </c>
      <c r="B1528">
        <f t="shared" si="23"/>
        <v>42.425961111111107</v>
      </c>
      <c r="C1528">
        <v>1.99111667411432</v>
      </c>
      <c r="D1528">
        <v>1</v>
      </c>
      <c r="E1528">
        <v>0.107088690091049</v>
      </c>
    </row>
    <row r="1529" spans="1:5" x14ac:dyDescent="0.35">
      <c r="A1529">
        <v>152833.57999999999</v>
      </c>
      <c r="B1529">
        <f t="shared" si="23"/>
        <v>42.45377222222222</v>
      </c>
      <c r="C1529">
        <v>1.9964083019041501</v>
      </c>
      <c r="D1529">
        <v>1</v>
      </c>
      <c r="E1529">
        <v>0.109696534335237</v>
      </c>
    </row>
    <row r="1530" spans="1:5" x14ac:dyDescent="0.35">
      <c r="A1530">
        <v>152933.70000000001</v>
      </c>
      <c r="B1530">
        <f t="shared" si="23"/>
        <v>42.481583333333333</v>
      </c>
      <c r="C1530">
        <v>1.9950821048021401</v>
      </c>
      <c r="D1530">
        <v>1</v>
      </c>
      <c r="E1530">
        <v>0.10221817084547399</v>
      </c>
    </row>
    <row r="1531" spans="1:5" x14ac:dyDescent="0.35">
      <c r="A1531">
        <v>153033.79999999999</v>
      </c>
      <c r="B1531">
        <f t="shared" si="23"/>
        <v>42.509388888888886</v>
      </c>
      <c r="C1531">
        <v>2.00310541328097</v>
      </c>
      <c r="D1531">
        <v>1</v>
      </c>
      <c r="E1531">
        <v>0.10914769694389</v>
      </c>
    </row>
    <row r="1532" spans="1:5" x14ac:dyDescent="0.35">
      <c r="A1532">
        <v>153133.93</v>
      </c>
      <c r="B1532">
        <f t="shared" si="23"/>
        <v>42.537202777777779</v>
      </c>
      <c r="C1532">
        <v>2.0112463175025299</v>
      </c>
      <c r="D1532">
        <v>1</v>
      </c>
      <c r="E1532">
        <v>0.11585802822262101</v>
      </c>
    </row>
    <row r="1533" spans="1:5" x14ac:dyDescent="0.35">
      <c r="A1533">
        <v>153234.04</v>
      </c>
      <c r="B1533">
        <f t="shared" si="23"/>
        <v>42.565011111111112</v>
      </c>
      <c r="C1533">
        <v>2.0140275275630501</v>
      </c>
      <c r="D1533">
        <v>1</v>
      </c>
      <c r="E1533">
        <v>0.114210748615347</v>
      </c>
    </row>
    <row r="1534" spans="1:5" x14ac:dyDescent="0.35">
      <c r="A1534">
        <v>153334.10999999999</v>
      </c>
      <c r="B1534">
        <f t="shared" si="23"/>
        <v>42.59280833333333</v>
      </c>
      <c r="C1534">
        <v>2.0186141537736901</v>
      </c>
      <c r="D1534">
        <v>1</v>
      </c>
      <c r="E1534">
        <v>0.115324464690154</v>
      </c>
    </row>
    <row r="1535" spans="1:5" x14ac:dyDescent="0.35">
      <c r="A1535">
        <v>153434.21</v>
      </c>
      <c r="B1535">
        <f t="shared" si="23"/>
        <v>42.62061388888889</v>
      </c>
      <c r="C1535">
        <v>2.0212673229368598</v>
      </c>
      <c r="D1535">
        <v>1</v>
      </c>
      <c r="E1535">
        <v>0.113498707867713</v>
      </c>
    </row>
    <row r="1536" spans="1:5" x14ac:dyDescent="0.35">
      <c r="A1536">
        <v>153534.32999999999</v>
      </c>
      <c r="B1536">
        <f t="shared" si="23"/>
        <v>42.648424999999996</v>
      </c>
      <c r="C1536">
        <v>2.0325538576741402</v>
      </c>
      <c r="D1536">
        <v>1</v>
      </c>
      <c r="E1536">
        <v>0.124528846621674</v>
      </c>
    </row>
    <row r="1537" spans="1:5" x14ac:dyDescent="0.35">
      <c r="A1537">
        <v>153634.44</v>
      </c>
      <c r="B1537">
        <f t="shared" si="23"/>
        <v>42.676233333333336</v>
      </c>
      <c r="C1537">
        <v>2.0381096723899699</v>
      </c>
      <c r="D1537">
        <v>1</v>
      </c>
      <c r="E1537">
        <v>0.12649146456232899</v>
      </c>
    </row>
    <row r="1538" spans="1:5" x14ac:dyDescent="0.35">
      <c r="A1538">
        <v>153734.56</v>
      </c>
      <c r="B1538">
        <f t="shared" si="23"/>
        <v>42.704044444444442</v>
      </c>
      <c r="C1538">
        <v>2.0395153437588198</v>
      </c>
      <c r="D1538">
        <v>1</v>
      </c>
      <c r="E1538">
        <v>0.12223525919879</v>
      </c>
    </row>
    <row r="1539" spans="1:5" x14ac:dyDescent="0.35">
      <c r="A1539">
        <v>153834.59</v>
      </c>
      <c r="B1539">
        <f t="shared" ref="B1539:B1602" si="24">A1539/3600</f>
        <v>42.731830555555554</v>
      </c>
      <c r="C1539">
        <v>2.03723376739788</v>
      </c>
      <c r="D1539">
        <v>1</v>
      </c>
      <c r="E1539">
        <v>0.112765560976808</v>
      </c>
    </row>
    <row r="1540" spans="1:5" x14ac:dyDescent="0.35">
      <c r="A1540">
        <v>153934.70000000001</v>
      </c>
      <c r="B1540">
        <f t="shared" si="24"/>
        <v>42.759638888888894</v>
      </c>
      <c r="C1540">
        <v>2.0524778418678302</v>
      </c>
      <c r="D1540">
        <v>1</v>
      </c>
      <c r="E1540">
        <v>0.12949190888546599</v>
      </c>
    </row>
    <row r="1541" spans="1:5" x14ac:dyDescent="0.35">
      <c r="A1541">
        <v>154034.73000000001</v>
      </c>
      <c r="B1541">
        <f t="shared" si="24"/>
        <v>42.787425000000006</v>
      </c>
      <c r="C1541">
        <v>2.0553752967979699</v>
      </c>
      <c r="D1541">
        <v>1</v>
      </c>
      <c r="E1541">
        <v>0.12949190888546599</v>
      </c>
    </row>
    <row r="1542" spans="1:5" x14ac:dyDescent="0.35">
      <c r="A1542">
        <v>154134.85</v>
      </c>
      <c r="B1542">
        <f t="shared" si="24"/>
        <v>42.815236111111112</v>
      </c>
      <c r="C1542">
        <v>1.93955682224318</v>
      </c>
      <c r="D1542">
        <v>1</v>
      </c>
      <c r="E1542">
        <v>0.12949190888546599</v>
      </c>
    </row>
    <row r="1543" spans="1:5" x14ac:dyDescent="0.35">
      <c r="A1543">
        <v>154234.95000000001</v>
      </c>
      <c r="B1543">
        <f t="shared" si="24"/>
        <v>42.843041666666672</v>
      </c>
      <c r="C1543">
        <v>1.94711949969931</v>
      </c>
      <c r="D1543">
        <v>1</v>
      </c>
      <c r="E1543">
        <v>0.12949190888546599</v>
      </c>
    </row>
    <row r="1544" spans="1:5" x14ac:dyDescent="0.35">
      <c r="A1544">
        <v>154335.03</v>
      </c>
      <c r="B1544">
        <f t="shared" si="24"/>
        <v>42.870841666666664</v>
      </c>
      <c r="C1544">
        <v>1.94388300561364</v>
      </c>
      <c r="D1544">
        <v>1</v>
      </c>
      <c r="E1544">
        <v>0.12949190888546599</v>
      </c>
    </row>
    <row r="1545" spans="1:5" x14ac:dyDescent="0.35">
      <c r="A1545">
        <v>154435.07999999999</v>
      </c>
      <c r="B1545">
        <f t="shared" si="24"/>
        <v>42.898633333333329</v>
      </c>
      <c r="C1545">
        <v>1.9504550162694001</v>
      </c>
      <c r="D1545">
        <v>1</v>
      </c>
      <c r="E1545">
        <v>0.12949190888546599</v>
      </c>
    </row>
    <row r="1546" spans="1:5" x14ac:dyDescent="0.35">
      <c r="A1546">
        <v>154535.23000000001</v>
      </c>
      <c r="B1546">
        <f t="shared" si="24"/>
        <v>42.926452777777783</v>
      </c>
      <c r="C1546">
        <v>1.95616916781914</v>
      </c>
      <c r="D1546">
        <v>1</v>
      </c>
      <c r="E1546">
        <v>0.12949190888546599</v>
      </c>
    </row>
    <row r="1547" spans="1:5" x14ac:dyDescent="0.35">
      <c r="A1547">
        <v>154635.31</v>
      </c>
      <c r="B1547">
        <f t="shared" si="24"/>
        <v>42.954252777777775</v>
      </c>
      <c r="C1547">
        <v>1.9634998776705701</v>
      </c>
      <c r="D1547">
        <v>1</v>
      </c>
      <c r="E1547">
        <v>0.12949190888546599</v>
      </c>
    </row>
    <row r="1548" spans="1:5" x14ac:dyDescent="0.35">
      <c r="A1548">
        <v>154735.37</v>
      </c>
      <c r="B1548">
        <f t="shared" si="24"/>
        <v>42.982047222222221</v>
      </c>
      <c r="C1548">
        <v>1.9623095533868899</v>
      </c>
      <c r="D1548">
        <v>1</v>
      </c>
      <c r="E1548">
        <v>0.12949190888546599</v>
      </c>
    </row>
    <row r="1549" spans="1:5" x14ac:dyDescent="0.35">
      <c r="A1549">
        <v>154835.46</v>
      </c>
      <c r="B1549">
        <f t="shared" si="24"/>
        <v>43.00985</v>
      </c>
      <c r="C1549">
        <v>1.96890061645063</v>
      </c>
      <c r="D1549">
        <v>1</v>
      </c>
      <c r="E1549">
        <v>0.133076916903932</v>
      </c>
    </row>
    <row r="1550" spans="1:5" x14ac:dyDescent="0.35">
      <c r="A1550">
        <v>154935.5</v>
      </c>
      <c r="B1550">
        <f t="shared" si="24"/>
        <v>43.037638888888885</v>
      </c>
      <c r="C1550">
        <v>1.9785993425182</v>
      </c>
      <c r="D1550">
        <v>1</v>
      </c>
      <c r="E1550">
        <v>0.141164673111527</v>
      </c>
    </row>
    <row r="1551" spans="1:5" x14ac:dyDescent="0.35">
      <c r="A1551">
        <v>155035.60999999999</v>
      </c>
      <c r="B1551">
        <f t="shared" si="24"/>
        <v>43.065447222222218</v>
      </c>
      <c r="C1551">
        <v>1.97886844149272</v>
      </c>
      <c r="D1551">
        <v>1</v>
      </c>
      <c r="E1551">
        <v>0.13451442606195699</v>
      </c>
    </row>
    <row r="1552" spans="1:5" x14ac:dyDescent="0.35">
      <c r="A1552">
        <v>155135.67999999999</v>
      </c>
      <c r="B1552">
        <f t="shared" si="24"/>
        <v>43.093244444444444</v>
      </c>
      <c r="C1552">
        <v>1.98369652930467</v>
      </c>
      <c r="D1552">
        <v>1</v>
      </c>
      <c r="E1552">
        <v>0.13509925775178</v>
      </c>
    </row>
    <row r="1553" spans="1:5" x14ac:dyDescent="0.35">
      <c r="A1553">
        <v>155235.72</v>
      </c>
      <c r="B1553">
        <f t="shared" si="24"/>
        <v>43.121033333333337</v>
      </c>
      <c r="C1553">
        <v>1.9934227107956199</v>
      </c>
      <c r="D1553">
        <v>1</v>
      </c>
      <c r="E1553">
        <v>0.14301752987692901</v>
      </c>
    </row>
    <row r="1554" spans="1:5" x14ac:dyDescent="0.35">
      <c r="A1554">
        <v>155335.82999999999</v>
      </c>
      <c r="B1554">
        <f t="shared" si="24"/>
        <v>43.148841666666662</v>
      </c>
      <c r="C1554">
        <v>2.0020300754289302</v>
      </c>
      <c r="D1554">
        <v>1</v>
      </c>
      <c r="E1554">
        <v>0.14879241435593901</v>
      </c>
    </row>
    <row r="1555" spans="1:5" x14ac:dyDescent="0.35">
      <c r="A1555">
        <v>155435.87</v>
      </c>
      <c r="B1555">
        <f t="shared" si="24"/>
        <v>43.176630555555555</v>
      </c>
      <c r="C1555">
        <v>2.0054635093433402</v>
      </c>
      <c r="D1555">
        <v>1</v>
      </c>
      <c r="E1555">
        <v>0.14649331553571901</v>
      </c>
    </row>
    <row r="1556" spans="1:5" x14ac:dyDescent="0.35">
      <c r="A1556">
        <v>155535.95000000001</v>
      </c>
      <c r="B1556">
        <f t="shared" si="24"/>
        <v>43.204430555555561</v>
      </c>
      <c r="C1556">
        <v>2.0053287679373799</v>
      </c>
      <c r="D1556">
        <v>1</v>
      </c>
      <c r="E1556">
        <v>0.13896708149505799</v>
      </c>
    </row>
    <row r="1557" spans="1:5" x14ac:dyDescent="0.35">
      <c r="A1557">
        <v>155636.07</v>
      </c>
      <c r="B1557">
        <f t="shared" si="24"/>
        <v>43.232241666666667</v>
      </c>
      <c r="C1557">
        <v>2.0115265536449001</v>
      </c>
      <c r="D1557">
        <v>1</v>
      </c>
      <c r="E1557">
        <v>0.141276403083964</v>
      </c>
    </row>
    <row r="1558" spans="1:5" x14ac:dyDescent="0.35">
      <c r="A1558">
        <v>155736.18</v>
      </c>
      <c r="B1558">
        <f t="shared" si="24"/>
        <v>43.26005</v>
      </c>
      <c r="C1558">
        <v>2.0204434338036599</v>
      </c>
      <c r="D1558">
        <v>1</v>
      </c>
      <c r="E1558">
        <v>0.147481870236705</v>
      </c>
    </row>
    <row r="1559" spans="1:5" x14ac:dyDescent="0.35">
      <c r="A1559">
        <v>155836.23000000001</v>
      </c>
      <c r="B1559">
        <f t="shared" si="24"/>
        <v>43.287841666666672</v>
      </c>
      <c r="C1559">
        <v>2.0264676133665702</v>
      </c>
      <c r="D1559">
        <v>1</v>
      </c>
      <c r="E1559">
        <v>0.14903930589714301</v>
      </c>
    </row>
    <row r="1560" spans="1:5" x14ac:dyDescent="0.35">
      <c r="A1560">
        <v>155936.32999999999</v>
      </c>
      <c r="B1560">
        <f t="shared" si="24"/>
        <v>43.315647222222218</v>
      </c>
      <c r="C1560">
        <v>2.0302774732889999</v>
      </c>
      <c r="D1560">
        <v>1</v>
      </c>
      <c r="E1560">
        <v>0.14722219459649899</v>
      </c>
    </row>
    <row r="1561" spans="1:5" x14ac:dyDescent="0.35">
      <c r="A1561">
        <v>156036.45000000001</v>
      </c>
      <c r="B1561">
        <f t="shared" si="24"/>
        <v>43.343458333333338</v>
      </c>
      <c r="C1561">
        <v>2.0397943081637302</v>
      </c>
      <c r="D1561">
        <v>1</v>
      </c>
      <c r="E1561">
        <v>0.15389059500300101</v>
      </c>
    </row>
    <row r="1562" spans="1:5" x14ac:dyDescent="0.35">
      <c r="A1562">
        <v>156136.5</v>
      </c>
      <c r="B1562">
        <f t="shared" si="24"/>
        <v>43.371250000000003</v>
      </c>
      <c r="C1562">
        <v>2.0429800385842798</v>
      </c>
      <c r="D1562">
        <v>1</v>
      </c>
      <c r="E1562">
        <v>0.15087778037574501</v>
      </c>
    </row>
    <row r="1563" spans="1:5" x14ac:dyDescent="0.35">
      <c r="A1563">
        <v>156236.62</v>
      </c>
      <c r="B1563">
        <f t="shared" si="24"/>
        <v>43.399061111111109</v>
      </c>
      <c r="C1563">
        <v>2.0507279514012802</v>
      </c>
      <c r="D1563">
        <v>1</v>
      </c>
      <c r="E1563">
        <v>0.15087778037574501</v>
      </c>
    </row>
    <row r="1564" spans="1:5" x14ac:dyDescent="0.35">
      <c r="A1564">
        <v>156336.67000000001</v>
      </c>
      <c r="B1564">
        <f t="shared" si="24"/>
        <v>43.426852777777782</v>
      </c>
      <c r="C1564">
        <v>1.93823331603539</v>
      </c>
      <c r="D1564">
        <v>1</v>
      </c>
      <c r="E1564">
        <v>0.15087778037574501</v>
      </c>
    </row>
    <row r="1565" spans="1:5" x14ac:dyDescent="0.35">
      <c r="A1565">
        <v>156436.76999999999</v>
      </c>
      <c r="B1565">
        <f t="shared" si="24"/>
        <v>43.454658333333327</v>
      </c>
      <c r="C1565">
        <v>1.94542764058329</v>
      </c>
      <c r="D1565">
        <v>1</v>
      </c>
      <c r="E1565">
        <v>0.15087778037574501</v>
      </c>
    </row>
    <row r="1566" spans="1:5" x14ac:dyDescent="0.35">
      <c r="A1566">
        <v>156536.87</v>
      </c>
      <c r="B1566">
        <f t="shared" si="24"/>
        <v>43.482463888888887</v>
      </c>
      <c r="C1566">
        <v>1.9501976838078099</v>
      </c>
      <c r="D1566">
        <v>1</v>
      </c>
      <c r="E1566">
        <v>0.15087778037574501</v>
      </c>
    </row>
    <row r="1567" spans="1:5" x14ac:dyDescent="0.35">
      <c r="A1567">
        <v>156636.97</v>
      </c>
      <c r="B1567">
        <f t="shared" si="24"/>
        <v>43.510269444444447</v>
      </c>
      <c r="C1567">
        <v>1.95591598327766</v>
      </c>
      <c r="D1567">
        <v>1</v>
      </c>
      <c r="E1567">
        <v>0.15087778037574501</v>
      </c>
    </row>
    <row r="1568" spans="1:5" x14ac:dyDescent="0.35">
      <c r="A1568">
        <v>156737.04999999999</v>
      </c>
      <c r="B1568">
        <f t="shared" si="24"/>
        <v>43.538069444444439</v>
      </c>
      <c r="C1568">
        <v>1.95356444757866</v>
      </c>
      <c r="D1568">
        <v>1</v>
      </c>
      <c r="E1568">
        <v>0.15087778037574501</v>
      </c>
    </row>
    <row r="1569" spans="1:5" x14ac:dyDescent="0.35">
      <c r="A1569">
        <v>156837.16</v>
      </c>
      <c r="B1569">
        <f t="shared" si="24"/>
        <v>43.565877777777779</v>
      </c>
      <c r="C1569">
        <v>1.9671821658975199</v>
      </c>
      <c r="D1569">
        <v>1</v>
      </c>
      <c r="E1569">
        <v>0.15087778037574501</v>
      </c>
    </row>
    <row r="1570" spans="1:5" x14ac:dyDescent="0.35">
      <c r="A1570">
        <v>156937.24</v>
      </c>
      <c r="B1570">
        <f t="shared" si="24"/>
        <v>43.593677777777778</v>
      </c>
      <c r="C1570">
        <v>1.97606463205547</v>
      </c>
      <c r="D1570">
        <v>1</v>
      </c>
      <c r="E1570">
        <v>0.15087778037574501</v>
      </c>
    </row>
    <row r="1571" spans="1:5" x14ac:dyDescent="0.35">
      <c r="A1571">
        <v>157037.35</v>
      </c>
      <c r="B1571">
        <f t="shared" si="24"/>
        <v>43.621486111111111</v>
      </c>
      <c r="C1571">
        <v>1.9861335334666299</v>
      </c>
      <c r="D1571">
        <v>1</v>
      </c>
      <c r="E1571">
        <v>0.158581371667569</v>
      </c>
    </row>
    <row r="1572" spans="1:5" x14ac:dyDescent="0.35">
      <c r="A1572">
        <v>157137.46</v>
      </c>
      <c r="B1572">
        <f t="shared" si="24"/>
        <v>43.649294444444443</v>
      </c>
      <c r="C1572">
        <v>1.9871901227556701</v>
      </c>
      <c r="D1572">
        <v>1</v>
      </c>
      <c r="E1572">
        <v>0.15224782774620399</v>
      </c>
    </row>
    <row r="1573" spans="1:5" x14ac:dyDescent="0.35">
      <c r="A1573">
        <v>157237.53</v>
      </c>
      <c r="B1573">
        <f t="shared" si="24"/>
        <v>43.677091666666669</v>
      </c>
      <c r="C1573">
        <v>1.99658019454992</v>
      </c>
      <c r="D1573">
        <v>1</v>
      </c>
      <c r="E1573">
        <v>0.158777952271629</v>
      </c>
    </row>
    <row r="1574" spans="1:5" x14ac:dyDescent="0.35">
      <c r="A1574">
        <v>157337.64000000001</v>
      </c>
      <c r="B1574">
        <f t="shared" si="24"/>
        <v>43.704900000000002</v>
      </c>
      <c r="C1574">
        <v>1.99683502618118</v>
      </c>
      <c r="D1574">
        <v>1</v>
      </c>
      <c r="E1574">
        <v>0.151221932396817</v>
      </c>
    </row>
    <row r="1575" spans="1:5" x14ac:dyDescent="0.35">
      <c r="A1575">
        <v>157437.70000000001</v>
      </c>
      <c r="B1575">
        <f t="shared" si="24"/>
        <v>43.732694444444448</v>
      </c>
      <c r="C1575">
        <v>1.99900362587044</v>
      </c>
      <c r="D1575">
        <v>1</v>
      </c>
      <c r="E1575">
        <v>0.14691712326654199</v>
      </c>
    </row>
    <row r="1576" spans="1:5" x14ac:dyDescent="0.35">
      <c r="A1576">
        <v>157537.84</v>
      </c>
      <c r="B1576">
        <f t="shared" si="24"/>
        <v>43.760511111111107</v>
      </c>
      <c r="C1576">
        <v>2.0159821040408801</v>
      </c>
      <c r="D1576">
        <v>1</v>
      </c>
      <c r="E1576">
        <v>0.16494407864455801</v>
      </c>
    </row>
    <row r="1577" spans="1:5" x14ac:dyDescent="0.35">
      <c r="A1577">
        <v>157637.96</v>
      </c>
      <c r="B1577">
        <f t="shared" si="24"/>
        <v>43.78832222222222</v>
      </c>
      <c r="C1577">
        <v>2.0186151781673201</v>
      </c>
      <c r="D1577">
        <v>1</v>
      </c>
      <c r="E1577">
        <v>0.160612617944314</v>
      </c>
    </row>
    <row r="1578" spans="1:5" x14ac:dyDescent="0.35">
      <c r="A1578">
        <v>157738.06</v>
      </c>
      <c r="B1578">
        <f t="shared" si="24"/>
        <v>43.81612777777778</v>
      </c>
      <c r="C1578">
        <v>2.0204267551955901</v>
      </c>
      <c r="D1578">
        <v>1</v>
      </c>
      <c r="E1578">
        <v>0.15527308634188899</v>
      </c>
    </row>
    <row r="1579" spans="1:5" x14ac:dyDescent="0.35">
      <c r="A1579">
        <v>157838.19</v>
      </c>
      <c r="B1579">
        <f t="shared" si="24"/>
        <v>43.843941666666666</v>
      </c>
      <c r="C1579">
        <v>2.0298483618016601</v>
      </c>
      <c r="D1579">
        <v>1</v>
      </c>
      <c r="E1579">
        <v>0.161466444811629</v>
      </c>
    </row>
    <row r="1580" spans="1:5" x14ac:dyDescent="0.35">
      <c r="A1580">
        <v>157938.35</v>
      </c>
      <c r="B1580">
        <f t="shared" si="24"/>
        <v>43.871763888888893</v>
      </c>
      <c r="C1580">
        <v>2.0382344710242299</v>
      </c>
      <c r="D1580">
        <v>1</v>
      </c>
      <c r="E1580">
        <v>0.16576178089917701</v>
      </c>
    </row>
    <row r="1581" spans="1:5" x14ac:dyDescent="0.35">
      <c r="A1581">
        <v>158038.46</v>
      </c>
      <c r="B1581">
        <f t="shared" si="24"/>
        <v>43.899572222222218</v>
      </c>
      <c r="C1581">
        <v>2.0487038482515798</v>
      </c>
      <c r="D1581">
        <v>1</v>
      </c>
      <c r="E1581">
        <v>0.17284373070980599</v>
      </c>
    </row>
    <row r="1582" spans="1:5" x14ac:dyDescent="0.35">
      <c r="A1582">
        <v>158138.54</v>
      </c>
      <c r="B1582">
        <f t="shared" si="24"/>
        <v>43.927372222222225</v>
      </c>
      <c r="C1582">
        <v>2.0504480946582402</v>
      </c>
      <c r="D1582">
        <v>1</v>
      </c>
      <c r="E1582">
        <v>0.17284373070980599</v>
      </c>
    </row>
    <row r="1583" spans="1:5" x14ac:dyDescent="0.35">
      <c r="A1583">
        <v>158238.62</v>
      </c>
      <c r="B1583">
        <f t="shared" si="24"/>
        <v>43.955172222222224</v>
      </c>
      <c r="C1583">
        <v>1.9368217243972401</v>
      </c>
      <c r="D1583">
        <v>1</v>
      </c>
      <c r="E1583">
        <v>0.17284373070980599</v>
      </c>
    </row>
    <row r="1584" spans="1:5" x14ac:dyDescent="0.35">
      <c r="A1584">
        <v>158338.75</v>
      </c>
      <c r="B1584">
        <f t="shared" si="24"/>
        <v>43.98298611111111</v>
      </c>
      <c r="C1584">
        <v>1.93683231589873</v>
      </c>
      <c r="D1584">
        <v>1</v>
      </c>
      <c r="E1584">
        <v>0.17284373070980599</v>
      </c>
    </row>
    <row r="1585" spans="1:5" x14ac:dyDescent="0.35">
      <c r="A1585">
        <v>158438.85999999999</v>
      </c>
      <c r="B1585">
        <f t="shared" si="24"/>
        <v>44.010794444444443</v>
      </c>
      <c r="C1585">
        <v>1.9478665145421901</v>
      </c>
      <c r="D1585">
        <v>1</v>
      </c>
      <c r="E1585">
        <v>0.17284373070980599</v>
      </c>
    </row>
    <row r="1586" spans="1:5" x14ac:dyDescent="0.35">
      <c r="A1586">
        <v>158538.93</v>
      </c>
      <c r="B1586">
        <f t="shared" si="24"/>
        <v>44.038591666666662</v>
      </c>
      <c r="C1586">
        <v>1.9556608568176499</v>
      </c>
      <c r="D1586">
        <v>1</v>
      </c>
      <c r="E1586">
        <v>0.17284373070980599</v>
      </c>
    </row>
    <row r="1587" spans="1:5" x14ac:dyDescent="0.35">
      <c r="A1587">
        <v>158639.04999999999</v>
      </c>
      <c r="B1587">
        <f t="shared" si="24"/>
        <v>44.066402777777775</v>
      </c>
      <c r="C1587">
        <v>1.9648115994880899</v>
      </c>
      <c r="D1587">
        <v>1</v>
      </c>
      <c r="E1587">
        <v>0.17284373070980599</v>
      </c>
    </row>
    <row r="1588" spans="1:5" x14ac:dyDescent="0.35">
      <c r="A1588">
        <v>158739.14000000001</v>
      </c>
      <c r="B1588">
        <f t="shared" si="24"/>
        <v>44.094205555555561</v>
      </c>
      <c r="C1588">
        <v>1.9652018615178799</v>
      </c>
      <c r="D1588">
        <v>1</v>
      </c>
      <c r="E1588">
        <v>0.17284373070980599</v>
      </c>
    </row>
    <row r="1589" spans="1:5" x14ac:dyDescent="0.35">
      <c r="A1589">
        <v>158839.23000000001</v>
      </c>
      <c r="B1589">
        <f t="shared" si="24"/>
        <v>44.122008333333333</v>
      </c>
      <c r="C1589">
        <v>1.97514732966388</v>
      </c>
      <c r="D1589">
        <v>1</v>
      </c>
      <c r="E1589">
        <v>0.17284373070980599</v>
      </c>
    </row>
    <row r="1590" spans="1:5" x14ac:dyDescent="0.35">
      <c r="A1590">
        <v>158939.34</v>
      </c>
      <c r="B1590">
        <f t="shared" si="24"/>
        <v>44.149816666666666</v>
      </c>
      <c r="C1590">
        <v>1.97701510565308</v>
      </c>
      <c r="D1590">
        <v>1</v>
      </c>
      <c r="E1590">
        <v>0.167037120128737</v>
      </c>
    </row>
    <row r="1591" spans="1:5" x14ac:dyDescent="0.35">
      <c r="A1591">
        <v>159039.45000000001</v>
      </c>
      <c r="B1591">
        <f t="shared" si="24"/>
        <v>44.177625000000006</v>
      </c>
      <c r="C1591">
        <v>1.98520398795595</v>
      </c>
      <c r="D1591">
        <v>1</v>
      </c>
      <c r="E1591">
        <v>0.171085730278486</v>
      </c>
    </row>
    <row r="1592" spans="1:5" x14ac:dyDescent="0.35">
      <c r="A1592">
        <v>159139.54999999999</v>
      </c>
      <c r="B1592">
        <f t="shared" si="24"/>
        <v>44.205430555555552</v>
      </c>
      <c r="C1592">
        <v>1.9938360735634</v>
      </c>
      <c r="D1592">
        <v>1</v>
      </c>
      <c r="E1592">
        <v>0.17554779798409301</v>
      </c>
    </row>
    <row r="1593" spans="1:5" x14ac:dyDescent="0.35">
      <c r="A1593">
        <v>159239.63</v>
      </c>
      <c r="B1593">
        <f t="shared" si="24"/>
        <v>44.233230555555558</v>
      </c>
      <c r="C1593">
        <v>2.0016100583554302</v>
      </c>
      <c r="D1593">
        <v>1</v>
      </c>
      <c r="E1593">
        <v>0.178444690774132</v>
      </c>
    </row>
    <row r="1594" spans="1:5" x14ac:dyDescent="0.35">
      <c r="A1594">
        <v>159339.70000000001</v>
      </c>
      <c r="B1594">
        <f t="shared" si="24"/>
        <v>44.261027777777784</v>
      </c>
      <c r="C1594">
        <v>2.0024234109183898</v>
      </c>
      <c r="D1594">
        <v>1</v>
      </c>
      <c r="E1594">
        <v>0.170741256098702</v>
      </c>
    </row>
    <row r="1595" spans="1:5" x14ac:dyDescent="0.35">
      <c r="A1595">
        <v>159439.82</v>
      </c>
      <c r="B1595">
        <f t="shared" si="24"/>
        <v>44.28883888888889</v>
      </c>
      <c r="C1595">
        <v>2.0077981983644002</v>
      </c>
      <c r="D1595">
        <v>1</v>
      </c>
      <c r="E1595">
        <v>0.17024582967395499</v>
      </c>
    </row>
    <row r="1596" spans="1:5" x14ac:dyDescent="0.35">
      <c r="A1596">
        <v>159539.89000000001</v>
      </c>
      <c r="B1596">
        <f t="shared" si="24"/>
        <v>44.316636111111116</v>
      </c>
      <c r="C1596">
        <v>2.0243789583128802</v>
      </c>
      <c r="D1596">
        <v>1</v>
      </c>
      <c r="E1596">
        <v>0.18640634312273099</v>
      </c>
    </row>
    <row r="1597" spans="1:5" x14ac:dyDescent="0.35">
      <c r="A1597">
        <v>159640.03</v>
      </c>
      <c r="B1597">
        <f t="shared" si="24"/>
        <v>44.344452777777775</v>
      </c>
      <c r="C1597">
        <v>2.0311280605104698</v>
      </c>
      <c r="D1597">
        <v>1</v>
      </c>
      <c r="E1597">
        <v>0.18707112779997101</v>
      </c>
    </row>
    <row r="1598" spans="1:5" x14ac:dyDescent="0.35">
      <c r="A1598">
        <v>159740.15</v>
      </c>
      <c r="B1598">
        <f t="shared" si="24"/>
        <v>44.372263888888888</v>
      </c>
      <c r="C1598">
        <v>2.0331148084154398</v>
      </c>
      <c r="D1598">
        <v>1</v>
      </c>
      <c r="E1598">
        <v>0.180650587168069</v>
      </c>
    </row>
    <row r="1599" spans="1:5" x14ac:dyDescent="0.35">
      <c r="A1599">
        <v>159840.26999999999</v>
      </c>
      <c r="B1599">
        <f t="shared" si="24"/>
        <v>44.400074999999994</v>
      </c>
      <c r="C1599">
        <v>2.0426934074134802</v>
      </c>
      <c r="D1599">
        <v>1</v>
      </c>
      <c r="E1599">
        <v>0.18571874575934999</v>
      </c>
    </row>
    <row r="1600" spans="1:5" x14ac:dyDescent="0.35">
      <c r="A1600">
        <v>159940.39000000001</v>
      </c>
      <c r="B1600">
        <f t="shared" si="24"/>
        <v>44.427886111111114</v>
      </c>
      <c r="C1600">
        <v>2.0481513563045102</v>
      </c>
      <c r="D1600">
        <v>1</v>
      </c>
      <c r="E1600">
        <v>0.18571874575934999</v>
      </c>
    </row>
    <row r="1601" spans="1:5" x14ac:dyDescent="0.35">
      <c r="A1601">
        <v>160040.49</v>
      </c>
      <c r="B1601">
        <f t="shared" si="24"/>
        <v>44.455691666666667</v>
      </c>
      <c r="C1601">
        <v>1.94006273568494</v>
      </c>
      <c r="D1601">
        <v>1</v>
      </c>
      <c r="E1601">
        <v>0.18571874575934999</v>
      </c>
    </row>
    <row r="1602" spans="1:5" x14ac:dyDescent="0.35">
      <c r="A1602">
        <v>160140.53</v>
      </c>
      <c r="B1602">
        <f t="shared" si="24"/>
        <v>44.483480555555552</v>
      </c>
      <c r="C1602">
        <v>1.9330046799449101</v>
      </c>
      <c r="D1602">
        <v>1</v>
      </c>
      <c r="E1602">
        <v>0.18571874575934999</v>
      </c>
    </row>
    <row r="1603" spans="1:5" x14ac:dyDescent="0.35">
      <c r="A1603">
        <v>160240.6</v>
      </c>
      <c r="B1603">
        <f t="shared" ref="B1603:B1666" si="25">A1603/3600</f>
        <v>44.511277777777778</v>
      </c>
      <c r="C1603">
        <v>1.9402870786472299</v>
      </c>
      <c r="D1603">
        <v>1</v>
      </c>
      <c r="E1603">
        <v>0.18571874575934999</v>
      </c>
    </row>
    <row r="1604" spans="1:5" x14ac:dyDescent="0.35">
      <c r="A1604">
        <v>160340.70000000001</v>
      </c>
      <c r="B1604">
        <f t="shared" si="25"/>
        <v>44.539083333333338</v>
      </c>
      <c r="C1604">
        <v>1.9485061719274599</v>
      </c>
      <c r="D1604">
        <v>1</v>
      </c>
      <c r="E1604">
        <v>0.18571874575934999</v>
      </c>
    </row>
    <row r="1605" spans="1:5" x14ac:dyDescent="0.35">
      <c r="A1605">
        <v>160440.75</v>
      </c>
      <c r="B1605">
        <f t="shared" si="25"/>
        <v>44.566875000000003</v>
      </c>
      <c r="C1605">
        <v>1.9638091794249299</v>
      </c>
      <c r="D1605">
        <v>1</v>
      </c>
      <c r="E1605">
        <v>0.18571874575934999</v>
      </c>
    </row>
    <row r="1606" spans="1:5" x14ac:dyDescent="0.35">
      <c r="A1606">
        <v>160540.89000000001</v>
      </c>
      <c r="B1606">
        <f t="shared" si="25"/>
        <v>44.59469166666667</v>
      </c>
      <c r="C1606">
        <v>1.9619221451141</v>
      </c>
      <c r="D1606">
        <v>1</v>
      </c>
      <c r="E1606">
        <v>0.18571874575934999</v>
      </c>
    </row>
    <row r="1607" spans="1:5" x14ac:dyDescent="0.35">
      <c r="A1607">
        <v>160640.98000000001</v>
      </c>
      <c r="B1607">
        <f t="shared" si="25"/>
        <v>44.622494444444449</v>
      </c>
      <c r="C1607">
        <v>1.97208053536276</v>
      </c>
      <c r="D1607">
        <v>1</v>
      </c>
      <c r="E1607">
        <v>0.18571874575934999</v>
      </c>
    </row>
    <row r="1608" spans="1:5" x14ac:dyDescent="0.35">
      <c r="A1608">
        <v>160741.06</v>
      </c>
      <c r="B1608">
        <f t="shared" si="25"/>
        <v>44.650294444444441</v>
      </c>
      <c r="C1608">
        <v>1.9776651818363</v>
      </c>
      <c r="D1608">
        <v>1</v>
      </c>
      <c r="E1608">
        <v>0.184916367558463</v>
      </c>
    </row>
    <row r="1609" spans="1:5" x14ac:dyDescent="0.35">
      <c r="A1609">
        <v>160841.15</v>
      </c>
      <c r="B1609">
        <f t="shared" si="25"/>
        <v>44.67809722222222</v>
      </c>
      <c r="C1609">
        <v>1.98423574637611</v>
      </c>
      <c r="D1609">
        <v>1</v>
      </c>
      <c r="E1609">
        <v>0.18562118249943199</v>
      </c>
    </row>
    <row r="1610" spans="1:5" x14ac:dyDescent="0.35">
      <c r="A1610">
        <v>160941.26</v>
      </c>
      <c r="B1610">
        <f t="shared" si="25"/>
        <v>44.70590555555556</v>
      </c>
      <c r="C1610">
        <v>1.99586560554933</v>
      </c>
      <c r="D1610">
        <v>1</v>
      </c>
      <c r="E1610">
        <v>0.19387217782833199</v>
      </c>
    </row>
    <row r="1611" spans="1:5" x14ac:dyDescent="0.35">
      <c r="A1611">
        <v>161041.35999999999</v>
      </c>
      <c r="B1611">
        <f t="shared" si="25"/>
        <v>44.733711111111106</v>
      </c>
      <c r="C1611">
        <v>2.0048946466723101</v>
      </c>
      <c r="D1611">
        <v>1</v>
      </c>
      <c r="E1611">
        <v>0.19771957996928</v>
      </c>
    </row>
    <row r="1612" spans="1:5" x14ac:dyDescent="0.35">
      <c r="A1612">
        <v>161141.39000000001</v>
      </c>
      <c r="B1612">
        <f t="shared" si="25"/>
        <v>44.761497222222225</v>
      </c>
      <c r="C1612">
        <v>2.0040656805210402</v>
      </c>
      <c r="D1612">
        <v>1</v>
      </c>
      <c r="E1612">
        <v>0.18659293092857099</v>
      </c>
    </row>
    <row r="1613" spans="1:5" x14ac:dyDescent="0.35">
      <c r="A1613">
        <v>161241.42000000001</v>
      </c>
      <c r="B1613">
        <f t="shared" si="25"/>
        <v>44.789283333333337</v>
      </c>
      <c r="C1613">
        <v>2.0217061391045901</v>
      </c>
      <c r="D1613">
        <v>1</v>
      </c>
      <c r="E1613">
        <v>0.20355474690821701</v>
      </c>
    </row>
    <row r="1614" spans="1:5" x14ac:dyDescent="0.35">
      <c r="A1614">
        <v>161341.54</v>
      </c>
      <c r="B1614">
        <f t="shared" si="25"/>
        <v>44.81709444444445</v>
      </c>
      <c r="C1614">
        <v>2.0222661999051801</v>
      </c>
      <c r="D1614">
        <v>1</v>
      </c>
      <c r="E1614">
        <v>0.19420796599458301</v>
      </c>
    </row>
    <row r="1615" spans="1:5" x14ac:dyDescent="0.35">
      <c r="A1615">
        <v>161441.64000000001</v>
      </c>
      <c r="B1615">
        <f t="shared" si="25"/>
        <v>44.844900000000003</v>
      </c>
      <c r="C1615">
        <v>2.0343962445800599</v>
      </c>
      <c r="D1615">
        <v>1</v>
      </c>
      <c r="E1615">
        <v>0.20243854404089801</v>
      </c>
    </row>
    <row r="1616" spans="1:5" x14ac:dyDescent="0.35">
      <c r="A1616">
        <v>161541.69</v>
      </c>
      <c r="B1616">
        <f t="shared" si="25"/>
        <v>44.872691666666668</v>
      </c>
      <c r="C1616">
        <v>2.0439770664894499</v>
      </c>
      <c r="D1616">
        <v>1</v>
      </c>
      <c r="E1616">
        <v>0.206411706429283</v>
      </c>
    </row>
    <row r="1617" spans="1:5" x14ac:dyDescent="0.35">
      <c r="A1617">
        <v>161641.79</v>
      </c>
      <c r="B1617">
        <f t="shared" si="25"/>
        <v>44.900497222222228</v>
      </c>
      <c r="C1617">
        <v>2.0572670182508102</v>
      </c>
      <c r="D1617">
        <v>1</v>
      </c>
      <c r="E1617">
        <v>0.206411706429283</v>
      </c>
    </row>
    <row r="1618" spans="1:5" x14ac:dyDescent="0.35">
      <c r="A1618">
        <v>161741.87</v>
      </c>
      <c r="B1618">
        <f t="shared" si="25"/>
        <v>44.92829722222222</v>
      </c>
      <c r="C1618">
        <v>1.92718710751116</v>
      </c>
      <c r="D1618">
        <v>1</v>
      </c>
      <c r="E1618">
        <v>0.206411706429283</v>
      </c>
    </row>
    <row r="1619" spans="1:5" x14ac:dyDescent="0.35">
      <c r="A1619">
        <v>161841.95000000001</v>
      </c>
      <c r="B1619">
        <f t="shared" si="25"/>
        <v>44.956097222222226</v>
      </c>
      <c r="C1619">
        <v>1.93135520407465</v>
      </c>
      <c r="D1619">
        <v>1</v>
      </c>
      <c r="E1619">
        <v>0.206411706429283</v>
      </c>
    </row>
    <row r="1620" spans="1:5" x14ac:dyDescent="0.35">
      <c r="A1620">
        <v>161942.04999999999</v>
      </c>
      <c r="B1620">
        <f t="shared" si="25"/>
        <v>44.983902777777772</v>
      </c>
      <c r="C1620">
        <v>1.9451590574817099</v>
      </c>
      <c r="D1620">
        <v>1</v>
      </c>
      <c r="E1620">
        <v>0.206411706429283</v>
      </c>
    </row>
    <row r="1621" spans="1:5" x14ac:dyDescent="0.35">
      <c r="A1621">
        <v>162042.09</v>
      </c>
      <c r="B1621">
        <f t="shared" si="25"/>
        <v>45.011691666666664</v>
      </c>
      <c r="C1621">
        <v>1.9555168500704101</v>
      </c>
      <c r="D1621">
        <v>1</v>
      </c>
      <c r="E1621">
        <v>0.206411706429283</v>
      </c>
    </row>
    <row r="1622" spans="1:5" x14ac:dyDescent="0.35">
      <c r="A1622">
        <v>162142.20000000001</v>
      </c>
      <c r="B1622">
        <f t="shared" si="25"/>
        <v>45.039500000000004</v>
      </c>
      <c r="C1622">
        <v>1.9611349956021</v>
      </c>
      <c r="D1622">
        <v>1</v>
      </c>
      <c r="E1622">
        <v>0.206411706429283</v>
      </c>
    </row>
    <row r="1623" spans="1:5" x14ac:dyDescent="0.35">
      <c r="A1623">
        <v>162242.28</v>
      </c>
      <c r="B1623">
        <f t="shared" si="25"/>
        <v>45.067300000000003</v>
      </c>
      <c r="C1623">
        <v>1.96762619469499</v>
      </c>
      <c r="D1623">
        <v>1</v>
      </c>
      <c r="E1623">
        <v>0.206411706429283</v>
      </c>
    </row>
    <row r="1624" spans="1:5" x14ac:dyDescent="0.35">
      <c r="A1624">
        <v>162342.39000000001</v>
      </c>
      <c r="B1624">
        <f t="shared" si="25"/>
        <v>45.095108333333336</v>
      </c>
      <c r="C1624">
        <v>1.97595843217017</v>
      </c>
      <c r="D1624">
        <v>1</v>
      </c>
      <c r="E1624">
        <v>0.206411706429283</v>
      </c>
    </row>
    <row r="1625" spans="1:5" x14ac:dyDescent="0.35">
      <c r="A1625">
        <v>162442.43</v>
      </c>
      <c r="B1625">
        <f t="shared" si="25"/>
        <v>45.122897222222221</v>
      </c>
      <c r="C1625">
        <v>1.9843621598396799</v>
      </c>
      <c r="D1625">
        <v>1</v>
      </c>
      <c r="E1625">
        <v>0.208823030186015</v>
      </c>
    </row>
    <row r="1626" spans="1:5" x14ac:dyDescent="0.35">
      <c r="A1626">
        <v>162542.51</v>
      </c>
      <c r="B1626">
        <f t="shared" si="25"/>
        <v>45.150697222222227</v>
      </c>
      <c r="C1626">
        <v>1.9870511170555001</v>
      </c>
      <c r="D1626">
        <v>1</v>
      </c>
      <c r="E1626">
        <v>0.20244434829029301</v>
      </c>
    </row>
    <row r="1627" spans="1:5" x14ac:dyDescent="0.35">
      <c r="A1627">
        <v>162642.6</v>
      </c>
      <c r="B1627">
        <f t="shared" si="25"/>
        <v>45.1785</v>
      </c>
      <c r="C1627">
        <v>1.99736961426629</v>
      </c>
      <c r="D1627">
        <v>1</v>
      </c>
      <c r="E1627">
        <v>0.20786043012785099</v>
      </c>
    </row>
    <row r="1628" spans="1:5" x14ac:dyDescent="0.35">
      <c r="A1628">
        <v>162742.63</v>
      </c>
      <c r="B1628">
        <f t="shared" si="25"/>
        <v>45.206286111111112</v>
      </c>
      <c r="C1628">
        <v>2.0115313987628101</v>
      </c>
      <c r="D1628">
        <v>1</v>
      </c>
      <c r="E1628">
        <v>0.21866300815356701</v>
      </c>
    </row>
    <row r="1629" spans="1:5" x14ac:dyDescent="0.35">
      <c r="A1629">
        <v>162842.75</v>
      </c>
      <c r="B1629">
        <f t="shared" si="25"/>
        <v>45.234097222222225</v>
      </c>
      <c r="C1629">
        <v>2.01695632303116</v>
      </c>
      <c r="D1629">
        <v>1</v>
      </c>
      <c r="E1629">
        <v>0.21580970495743099</v>
      </c>
    </row>
    <row r="1630" spans="1:5" x14ac:dyDescent="0.35">
      <c r="A1630">
        <v>162942.79999999999</v>
      </c>
      <c r="B1630">
        <f t="shared" si="25"/>
        <v>45.261888888888883</v>
      </c>
      <c r="C1630">
        <v>2.0250547162833499</v>
      </c>
      <c r="D1630">
        <v>1</v>
      </c>
      <c r="E1630">
        <v>0.21704056850311201</v>
      </c>
    </row>
    <row r="1631" spans="1:5" x14ac:dyDescent="0.35">
      <c r="A1631">
        <v>163042.85</v>
      </c>
      <c r="B1631">
        <f t="shared" si="25"/>
        <v>45.289680555555556</v>
      </c>
      <c r="C1631">
        <v>2.0305613564743599</v>
      </c>
      <c r="D1631">
        <v>1</v>
      </c>
      <c r="E1631">
        <v>0.214335233664604</v>
      </c>
    </row>
    <row r="1632" spans="1:5" x14ac:dyDescent="0.35">
      <c r="A1632">
        <v>163142.97</v>
      </c>
      <c r="B1632">
        <f t="shared" si="25"/>
        <v>45.317491666666669</v>
      </c>
      <c r="C1632">
        <v>2.0471310685204598</v>
      </c>
      <c r="D1632">
        <v>1</v>
      </c>
      <c r="E1632">
        <v>0.227999619238208</v>
      </c>
    </row>
    <row r="1633" spans="1:5" x14ac:dyDescent="0.35">
      <c r="A1633">
        <v>163243.1</v>
      </c>
      <c r="B1633">
        <f t="shared" si="25"/>
        <v>45.345305555555555</v>
      </c>
      <c r="C1633">
        <v>2.05741607624801</v>
      </c>
      <c r="D1633">
        <v>1</v>
      </c>
      <c r="E1633">
        <v>0.227999619238208</v>
      </c>
    </row>
    <row r="1634" spans="1:5" x14ac:dyDescent="0.35">
      <c r="A1634">
        <v>163343.18</v>
      </c>
      <c r="B1634">
        <f t="shared" si="25"/>
        <v>45.373105555555554</v>
      </c>
      <c r="C1634">
        <v>1.9320050028268501</v>
      </c>
      <c r="D1634">
        <v>1</v>
      </c>
      <c r="E1634">
        <v>0.227999619238208</v>
      </c>
    </row>
    <row r="1635" spans="1:5" x14ac:dyDescent="0.35">
      <c r="A1635">
        <v>163443.24</v>
      </c>
      <c r="B1635">
        <f t="shared" si="25"/>
        <v>45.4009</v>
      </c>
      <c r="C1635">
        <v>1.9348162211670701</v>
      </c>
      <c r="D1635">
        <v>1</v>
      </c>
      <c r="E1635">
        <v>0.227999619238208</v>
      </c>
    </row>
    <row r="1636" spans="1:5" x14ac:dyDescent="0.35">
      <c r="A1636">
        <v>163543.34</v>
      </c>
      <c r="B1636">
        <f t="shared" si="25"/>
        <v>45.428705555555553</v>
      </c>
      <c r="C1636">
        <v>1.9543672597139801</v>
      </c>
      <c r="D1636">
        <v>1</v>
      </c>
      <c r="E1636">
        <v>0.227999619238208</v>
      </c>
    </row>
    <row r="1637" spans="1:5" x14ac:dyDescent="0.35">
      <c r="A1637">
        <v>163643.45000000001</v>
      </c>
      <c r="B1637">
        <f t="shared" si="25"/>
        <v>45.456513888888892</v>
      </c>
      <c r="C1637">
        <v>1.95812592305686</v>
      </c>
      <c r="D1637">
        <v>1</v>
      </c>
      <c r="E1637">
        <v>0.227999619238208</v>
      </c>
    </row>
    <row r="1638" spans="1:5" x14ac:dyDescent="0.35">
      <c r="A1638">
        <v>163743.51</v>
      </c>
      <c r="B1638">
        <f t="shared" si="25"/>
        <v>45.484308333333338</v>
      </c>
      <c r="C1638">
        <v>1.9653388442103901</v>
      </c>
      <c r="D1638">
        <v>1</v>
      </c>
      <c r="E1638">
        <v>0.227999619238208</v>
      </c>
    </row>
    <row r="1639" spans="1:5" x14ac:dyDescent="0.35">
      <c r="A1639">
        <v>163843.54</v>
      </c>
      <c r="B1639">
        <f t="shared" si="25"/>
        <v>45.512094444444443</v>
      </c>
      <c r="C1639">
        <v>1.9702278533193001</v>
      </c>
      <c r="D1639">
        <v>1</v>
      </c>
      <c r="E1639">
        <v>0.227999619238208</v>
      </c>
    </row>
    <row r="1640" spans="1:5" x14ac:dyDescent="0.35">
      <c r="A1640">
        <v>163943.66</v>
      </c>
      <c r="B1640">
        <f t="shared" si="25"/>
        <v>45.539905555555556</v>
      </c>
      <c r="C1640">
        <v>1.9869401483534299</v>
      </c>
      <c r="D1640">
        <v>1</v>
      </c>
      <c r="E1640">
        <v>0.227999619238208</v>
      </c>
    </row>
    <row r="1641" spans="1:5" x14ac:dyDescent="0.35">
      <c r="A1641">
        <v>164043.81</v>
      </c>
      <c r="B1641">
        <f t="shared" si="25"/>
        <v>45.567724999999996</v>
      </c>
      <c r="C1641">
        <v>1.99450865647288</v>
      </c>
      <c r="D1641">
        <v>1</v>
      </c>
      <c r="E1641">
        <v>0.228005311347029</v>
      </c>
    </row>
    <row r="1642" spans="1:5" x14ac:dyDescent="0.35">
      <c r="A1642">
        <v>164143.89000000001</v>
      </c>
      <c r="B1642">
        <f t="shared" si="25"/>
        <v>45.595525000000002</v>
      </c>
      <c r="C1642">
        <v>2.0046148655473202</v>
      </c>
      <c r="D1642">
        <v>1</v>
      </c>
      <c r="E1642">
        <v>0.23176771409814201</v>
      </c>
    </row>
    <row r="1643" spans="1:5" x14ac:dyDescent="0.35">
      <c r="A1643">
        <v>164243.94</v>
      </c>
      <c r="B1643">
        <f t="shared" si="25"/>
        <v>45.623316666666668</v>
      </c>
      <c r="C1643">
        <v>2.0130695844846098</v>
      </c>
      <c r="D1643">
        <v>1</v>
      </c>
      <c r="E1643">
        <v>0.23280560333756301</v>
      </c>
    </row>
    <row r="1644" spans="1:5" x14ac:dyDescent="0.35">
      <c r="A1644">
        <v>164344.01</v>
      </c>
      <c r="B1644">
        <f t="shared" si="25"/>
        <v>45.651113888888894</v>
      </c>
      <c r="C1644">
        <v>2.02351416284551</v>
      </c>
      <c r="D1644">
        <v>1</v>
      </c>
      <c r="E1644">
        <v>0.23669023580539</v>
      </c>
    </row>
    <row r="1645" spans="1:5" x14ac:dyDescent="0.35">
      <c r="A1645">
        <v>164444.12</v>
      </c>
      <c r="B1645">
        <f t="shared" si="25"/>
        <v>45.678922222222219</v>
      </c>
      <c r="C1645">
        <v>2.0242349582683898</v>
      </c>
      <c r="D1645">
        <v>1</v>
      </c>
      <c r="E1645">
        <v>0.225924162906359</v>
      </c>
    </row>
    <row r="1646" spans="1:5" x14ac:dyDescent="0.35">
      <c r="A1646">
        <v>164544.16</v>
      </c>
      <c r="B1646">
        <f t="shared" si="25"/>
        <v>45.706711111111112</v>
      </c>
      <c r="C1646">
        <v>2.0396591538062299</v>
      </c>
      <c r="D1646">
        <v>1</v>
      </c>
      <c r="E1646">
        <v>0.23740059968163099</v>
      </c>
    </row>
    <row r="1647" spans="1:5" x14ac:dyDescent="0.35">
      <c r="A1647">
        <v>164644.28</v>
      </c>
      <c r="B1647">
        <f t="shared" si="25"/>
        <v>45.734522222222225</v>
      </c>
      <c r="C1647">
        <v>2.0487099351582798</v>
      </c>
      <c r="D1647">
        <v>1</v>
      </c>
      <c r="E1647">
        <v>0.23881331781642201</v>
      </c>
    </row>
    <row r="1648" spans="1:5" x14ac:dyDescent="0.35">
      <c r="A1648">
        <v>164744.39000000001</v>
      </c>
      <c r="B1648">
        <f t="shared" si="25"/>
        <v>45.762330555555558</v>
      </c>
      <c r="C1648">
        <v>2.0598869094388901</v>
      </c>
      <c r="D1648">
        <v>1</v>
      </c>
      <c r="E1648">
        <v>0.23881331781642201</v>
      </c>
    </row>
    <row r="1649" spans="1:5" x14ac:dyDescent="0.35">
      <c r="A1649">
        <v>164844.49</v>
      </c>
      <c r="B1649">
        <f t="shared" si="25"/>
        <v>45.79013611111111</v>
      </c>
      <c r="C1649">
        <v>1.93263005802863</v>
      </c>
      <c r="D1649">
        <v>1</v>
      </c>
      <c r="E1649">
        <v>0.23881331781642201</v>
      </c>
    </row>
    <row r="1650" spans="1:5" x14ac:dyDescent="0.35">
      <c r="A1650">
        <v>164944.6</v>
      </c>
      <c r="B1650">
        <f t="shared" si="25"/>
        <v>45.817944444444443</v>
      </c>
      <c r="C1650">
        <v>1.9415746275979999</v>
      </c>
      <c r="D1650">
        <v>1</v>
      </c>
      <c r="E1650">
        <v>0.23881331781642201</v>
      </c>
    </row>
    <row r="1651" spans="1:5" x14ac:dyDescent="0.35">
      <c r="A1651">
        <v>165044.67000000001</v>
      </c>
      <c r="B1651">
        <f t="shared" si="25"/>
        <v>45.845741666666669</v>
      </c>
      <c r="C1651">
        <v>1.95740178035688</v>
      </c>
      <c r="D1651">
        <v>1</v>
      </c>
      <c r="E1651">
        <v>0.23881331781642201</v>
      </c>
    </row>
    <row r="1652" spans="1:5" x14ac:dyDescent="0.35">
      <c r="A1652">
        <v>165144.78</v>
      </c>
      <c r="B1652">
        <f t="shared" si="25"/>
        <v>45.873550000000002</v>
      </c>
      <c r="C1652">
        <v>1.96694290994778</v>
      </c>
      <c r="D1652">
        <v>1</v>
      </c>
      <c r="E1652">
        <v>0.23881331781642201</v>
      </c>
    </row>
    <row r="1653" spans="1:5" x14ac:dyDescent="0.35">
      <c r="A1653">
        <v>165244.85</v>
      </c>
      <c r="B1653">
        <f t="shared" si="25"/>
        <v>45.901347222222221</v>
      </c>
      <c r="C1653">
        <v>1.9776614133848101</v>
      </c>
      <c r="D1653">
        <v>1</v>
      </c>
      <c r="E1653">
        <v>0.23881331781642201</v>
      </c>
    </row>
    <row r="1654" spans="1:5" x14ac:dyDescent="0.35">
      <c r="A1654">
        <v>165344.95000000001</v>
      </c>
      <c r="B1654">
        <f t="shared" si="25"/>
        <v>45.92915277777778</v>
      </c>
      <c r="C1654">
        <v>1.98720866082875</v>
      </c>
      <c r="D1654">
        <v>1</v>
      </c>
      <c r="E1654">
        <v>0.23881331781642201</v>
      </c>
    </row>
    <row r="1655" spans="1:5" x14ac:dyDescent="0.35">
      <c r="A1655">
        <v>165445.04</v>
      </c>
      <c r="B1655">
        <f t="shared" si="25"/>
        <v>45.95695555555556</v>
      </c>
      <c r="C1655">
        <v>1.98705536311875</v>
      </c>
      <c r="D1655">
        <v>1</v>
      </c>
      <c r="E1655">
        <v>0.23881331781642201</v>
      </c>
    </row>
    <row r="1656" spans="1:5" x14ac:dyDescent="0.35">
      <c r="A1656">
        <v>165545.1</v>
      </c>
      <c r="B1656">
        <f t="shared" si="25"/>
        <v>45.984749999999998</v>
      </c>
      <c r="C1656">
        <v>1.99804359364422</v>
      </c>
      <c r="D1656">
        <v>1</v>
      </c>
      <c r="E1656">
        <v>0.24341667026817199</v>
      </c>
    </row>
    <row r="1657" spans="1:5" x14ac:dyDescent="0.35">
      <c r="A1657">
        <v>165645.13</v>
      </c>
      <c r="B1657">
        <f t="shared" si="25"/>
        <v>46.01253611111111</v>
      </c>
      <c r="C1657">
        <v>2.0162726717088399</v>
      </c>
      <c r="D1657">
        <v>1</v>
      </c>
      <c r="E1657">
        <v>0.25849212552843198</v>
      </c>
    </row>
    <row r="1658" spans="1:5" x14ac:dyDescent="0.35">
      <c r="A1658">
        <v>165745.22</v>
      </c>
      <c r="B1658">
        <f t="shared" si="25"/>
        <v>46.04033888888889</v>
      </c>
      <c r="C1658">
        <v>2.0193102673941099</v>
      </c>
      <c r="D1658">
        <v>1</v>
      </c>
      <c r="E1658">
        <v>0.25008373855131999</v>
      </c>
    </row>
    <row r="1659" spans="1:5" x14ac:dyDescent="0.35">
      <c r="A1659">
        <v>165845.26</v>
      </c>
      <c r="B1659">
        <f t="shared" si="25"/>
        <v>46.068127777777782</v>
      </c>
      <c r="C1659">
        <v>2.0238157277902702</v>
      </c>
      <c r="D1659">
        <v>1</v>
      </c>
      <c r="E1659">
        <v>0.24426565875936301</v>
      </c>
    </row>
    <row r="1660" spans="1:5" x14ac:dyDescent="0.35">
      <c r="A1660">
        <v>165945.29</v>
      </c>
      <c r="B1660">
        <f t="shared" si="25"/>
        <v>46.095913888888894</v>
      </c>
      <c r="C1660">
        <v>2.0385277716512</v>
      </c>
      <c r="D1660">
        <v>1</v>
      </c>
      <c r="E1660">
        <v>0.25378186499417699</v>
      </c>
    </row>
    <row r="1661" spans="1:5" x14ac:dyDescent="0.35">
      <c r="A1661">
        <v>166045.37</v>
      </c>
      <c r="B1661">
        <f t="shared" si="25"/>
        <v>46.123713888888886</v>
      </c>
      <c r="C1661">
        <v>2.0481334219456202</v>
      </c>
      <c r="D1661">
        <v>1</v>
      </c>
      <c r="E1661">
        <v>0.25519572894475701</v>
      </c>
    </row>
    <row r="1662" spans="1:5" x14ac:dyDescent="0.35">
      <c r="A1662">
        <v>166145.46</v>
      </c>
      <c r="B1662">
        <f t="shared" si="25"/>
        <v>46.151516666666666</v>
      </c>
      <c r="C1662">
        <v>2.0603289246324898</v>
      </c>
      <c r="D1662">
        <v>1</v>
      </c>
      <c r="E1662">
        <v>0.25519572894475701</v>
      </c>
    </row>
    <row r="1663" spans="1:5" x14ac:dyDescent="0.35">
      <c r="A1663">
        <v>166245.51999999999</v>
      </c>
      <c r="B1663">
        <f t="shared" si="25"/>
        <v>46.179311111111112</v>
      </c>
      <c r="C1663">
        <v>1.92831332062699</v>
      </c>
      <c r="D1663">
        <v>1</v>
      </c>
      <c r="E1663">
        <v>0.25519572894475701</v>
      </c>
    </row>
    <row r="1664" spans="1:5" x14ac:dyDescent="0.35">
      <c r="A1664">
        <v>166345.63</v>
      </c>
      <c r="B1664">
        <f t="shared" si="25"/>
        <v>46.207119444444444</v>
      </c>
      <c r="C1664">
        <v>1.9365659268315101</v>
      </c>
      <c r="D1664">
        <v>1</v>
      </c>
      <c r="E1664">
        <v>0.25519572894475701</v>
      </c>
    </row>
    <row r="1665" spans="1:5" x14ac:dyDescent="0.35">
      <c r="A1665">
        <v>166445.71</v>
      </c>
      <c r="B1665">
        <f t="shared" si="25"/>
        <v>46.234919444444444</v>
      </c>
      <c r="C1665">
        <v>1.95123887645767</v>
      </c>
      <c r="D1665">
        <v>1</v>
      </c>
      <c r="E1665">
        <v>0.25519572894475701</v>
      </c>
    </row>
    <row r="1666" spans="1:5" x14ac:dyDescent="0.35">
      <c r="A1666">
        <v>166545.81</v>
      </c>
      <c r="B1666">
        <f t="shared" si="25"/>
        <v>46.262724999999996</v>
      </c>
      <c r="C1666">
        <v>1.9624497820305</v>
      </c>
      <c r="D1666">
        <v>1</v>
      </c>
      <c r="E1666">
        <v>0.25519572894475701</v>
      </c>
    </row>
    <row r="1667" spans="1:5" x14ac:dyDescent="0.35">
      <c r="A1667">
        <v>166645.88</v>
      </c>
      <c r="B1667">
        <f t="shared" ref="B1667:B1730" si="26">A1667/3600</f>
        <v>46.290522222222222</v>
      </c>
      <c r="C1667">
        <v>1.97887334118077</v>
      </c>
      <c r="D1667">
        <v>1</v>
      </c>
      <c r="E1667">
        <v>0.25519572894475701</v>
      </c>
    </row>
    <row r="1668" spans="1:5" x14ac:dyDescent="0.35">
      <c r="A1668">
        <v>166745.96</v>
      </c>
      <c r="B1668">
        <f t="shared" si="26"/>
        <v>46.318322222222221</v>
      </c>
      <c r="C1668">
        <v>1.9853041549288299</v>
      </c>
      <c r="D1668">
        <v>1</v>
      </c>
      <c r="E1668">
        <v>0.25519572894475701</v>
      </c>
    </row>
    <row r="1669" spans="1:5" x14ac:dyDescent="0.35">
      <c r="A1669">
        <v>166846.04999999999</v>
      </c>
      <c r="B1669">
        <f t="shared" si="26"/>
        <v>46.346124999999994</v>
      </c>
      <c r="C1669">
        <v>1.9920768417561101</v>
      </c>
      <c r="D1669">
        <v>1</v>
      </c>
      <c r="E1669">
        <v>0.25519572894475701</v>
      </c>
    </row>
    <row r="1670" spans="1:5" x14ac:dyDescent="0.35">
      <c r="A1670">
        <v>166946.15</v>
      </c>
      <c r="B1670">
        <f t="shared" si="26"/>
        <v>46.373930555555553</v>
      </c>
      <c r="C1670">
        <v>2.0033906796480401</v>
      </c>
      <c r="D1670">
        <v>1</v>
      </c>
      <c r="E1670">
        <v>0.25942599645873399</v>
      </c>
    </row>
    <row r="1671" spans="1:5" x14ac:dyDescent="0.35">
      <c r="A1671">
        <v>167046.28</v>
      </c>
      <c r="B1671">
        <f t="shared" si="26"/>
        <v>46.401744444444446</v>
      </c>
      <c r="C1671">
        <v>2.0140309198246502</v>
      </c>
      <c r="D1671">
        <v>1</v>
      </c>
      <c r="E1671">
        <v>0.26234588175425899</v>
      </c>
    </row>
    <row r="1672" spans="1:5" x14ac:dyDescent="0.35">
      <c r="A1672">
        <v>167146.39000000001</v>
      </c>
      <c r="B1672">
        <f t="shared" si="26"/>
        <v>46.429552777777779</v>
      </c>
      <c r="C1672">
        <v>2.0198662365373998</v>
      </c>
      <c r="D1672">
        <v>1</v>
      </c>
      <c r="E1672">
        <v>0.25790801684904402</v>
      </c>
    </row>
    <row r="1673" spans="1:5" x14ac:dyDescent="0.35">
      <c r="A1673">
        <v>167246.47</v>
      </c>
      <c r="B1673">
        <f t="shared" si="26"/>
        <v>46.457352777777778</v>
      </c>
      <c r="C1673">
        <v>2.0287349814364402</v>
      </c>
      <c r="D1673">
        <v>1</v>
      </c>
      <c r="E1673">
        <v>0.25815605781392698</v>
      </c>
    </row>
    <row r="1674" spans="1:5" x14ac:dyDescent="0.35">
      <c r="A1674">
        <v>167346.54999999999</v>
      </c>
      <c r="B1674">
        <f t="shared" si="26"/>
        <v>46.485152777777778</v>
      </c>
      <c r="C1674">
        <v>2.0415262808147401</v>
      </c>
      <c r="D1674">
        <v>1</v>
      </c>
      <c r="E1674">
        <v>0.26410405900612599</v>
      </c>
    </row>
    <row r="1675" spans="1:5" x14ac:dyDescent="0.35">
      <c r="A1675">
        <v>167446.6</v>
      </c>
      <c r="B1675">
        <f t="shared" si="26"/>
        <v>46.512944444444443</v>
      </c>
      <c r="C1675">
        <v>2.05787620711207</v>
      </c>
      <c r="D1675">
        <v>1</v>
      </c>
      <c r="E1675">
        <v>0.26410405900612599</v>
      </c>
    </row>
    <row r="1676" spans="1:5" x14ac:dyDescent="0.35">
      <c r="A1676">
        <v>167546.65</v>
      </c>
      <c r="B1676">
        <f t="shared" si="26"/>
        <v>46.540736111111109</v>
      </c>
      <c r="C1676">
        <v>1.93250210295756</v>
      </c>
      <c r="D1676">
        <v>1</v>
      </c>
      <c r="E1676">
        <v>0.26410405900612599</v>
      </c>
    </row>
    <row r="1677" spans="1:5" x14ac:dyDescent="0.35">
      <c r="A1677">
        <v>167646.68</v>
      </c>
      <c r="B1677">
        <f t="shared" si="26"/>
        <v>46.568522222222221</v>
      </c>
      <c r="C1677">
        <v>1.9407863344193499</v>
      </c>
      <c r="D1677">
        <v>1</v>
      </c>
      <c r="E1677">
        <v>0.26410405900612599</v>
      </c>
    </row>
    <row r="1678" spans="1:5" x14ac:dyDescent="0.35">
      <c r="A1678">
        <v>167746.72</v>
      </c>
      <c r="B1678">
        <f t="shared" si="26"/>
        <v>46.596311111111113</v>
      </c>
      <c r="C1678">
        <v>1.95123271167324</v>
      </c>
      <c r="D1678">
        <v>1</v>
      </c>
      <c r="E1678">
        <v>0.26410405900612599</v>
      </c>
    </row>
    <row r="1679" spans="1:5" x14ac:dyDescent="0.35">
      <c r="A1679">
        <v>167846.83</v>
      </c>
      <c r="B1679">
        <f t="shared" si="26"/>
        <v>46.624119444444439</v>
      </c>
      <c r="C1679">
        <v>1.96231792129709</v>
      </c>
      <c r="D1679">
        <v>1</v>
      </c>
      <c r="E1679">
        <v>0.26410405900612599</v>
      </c>
    </row>
    <row r="1680" spans="1:5" x14ac:dyDescent="0.35">
      <c r="A1680">
        <v>167946.93</v>
      </c>
      <c r="B1680">
        <f t="shared" si="26"/>
        <v>46.651924999999999</v>
      </c>
      <c r="C1680">
        <v>1.97620623123297</v>
      </c>
      <c r="D1680">
        <v>1</v>
      </c>
      <c r="E1680">
        <v>0.26410405900612599</v>
      </c>
    </row>
    <row r="1681" spans="1:5" x14ac:dyDescent="0.35">
      <c r="A1681">
        <v>168047.04</v>
      </c>
      <c r="B1681">
        <f t="shared" si="26"/>
        <v>46.679733333333338</v>
      </c>
      <c r="C1681">
        <v>1.9835891837253701</v>
      </c>
      <c r="D1681">
        <v>1</v>
      </c>
      <c r="E1681">
        <v>0.26410405900612599</v>
      </c>
    </row>
    <row r="1682" spans="1:5" x14ac:dyDescent="0.35">
      <c r="A1682">
        <v>168147.14</v>
      </c>
      <c r="B1682">
        <f t="shared" si="26"/>
        <v>46.707538888888891</v>
      </c>
      <c r="C1682">
        <v>1.9908824431760499</v>
      </c>
      <c r="D1682">
        <v>1</v>
      </c>
      <c r="E1682">
        <v>0.26410405900612599</v>
      </c>
    </row>
    <row r="1683" spans="1:5" x14ac:dyDescent="0.35">
      <c r="A1683">
        <v>168247.17</v>
      </c>
      <c r="B1683">
        <f t="shared" si="26"/>
        <v>46.735325000000003</v>
      </c>
      <c r="C1683">
        <v>2.0093168748323</v>
      </c>
      <c r="D1683">
        <v>1</v>
      </c>
      <c r="E1683">
        <v>0.27854932148115202</v>
      </c>
    </row>
    <row r="1684" spans="1:5" x14ac:dyDescent="0.35">
      <c r="A1684">
        <v>168347.2</v>
      </c>
      <c r="B1684">
        <f t="shared" si="26"/>
        <v>46.763111111111115</v>
      </c>
      <c r="C1684">
        <v>2.0243560437400001</v>
      </c>
      <c r="D1684">
        <v>1</v>
      </c>
      <c r="E1684">
        <v>0.28699239297682799</v>
      </c>
    </row>
    <row r="1685" spans="1:5" x14ac:dyDescent="0.35">
      <c r="A1685">
        <v>168447.31</v>
      </c>
      <c r="B1685">
        <f t="shared" si="26"/>
        <v>46.790919444444441</v>
      </c>
      <c r="C1685">
        <v>2.0363843862845998</v>
      </c>
      <c r="D1685">
        <v>1</v>
      </c>
      <c r="E1685">
        <v>0.290415459759783</v>
      </c>
    </row>
    <row r="1686" spans="1:5" x14ac:dyDescent="0.35">
      <c r="A1686">
        <v>168547.41</v>
      </c>
      <c r="B1686">
        <f t="shared" si="26"/>
        <v>46.818725000000001</v>
      </c>
      <c r="C1686">
        <v>2.0380879927071298</v>
      </c>
      <c r="D1686">
        <v>1</v>
      </c>
      <c r="E1686">
        <v>0.27840338929327502</v>
      </c>
    </row>
    <row r="1687" spans="1:5" x14ac:dyDescent="0.35">
      <c r="A1687">
        <v>168647.48</v>
      </c>
      <c r="B1687">
        <f t="shared" si="26"/>
        <v>46.846522222222227</v>
      </c>
      <c r="C1687">
        <v>2.0542074282006499</v>
      </c>
      <c r="D1687">
        <v>1</v>
      </c>
      <c r="E1687">
        <v>0.28811717173583201</v>
      </c>
    </row>
    <row r="1688" spans="1:5" x14ac:dyDescent="0.35">
      <c r="A1688">
        <v>168747.58</v>
      </c>
      <c r="B1688">
        <f t="shared" si="26"/>
        <v>46.874327777777772</v>
      </c>
      <c r="C1688">
        <v>2.05536834499022</v>
      </c>
      <c r="D1688">
        <v>1</v>
      </c>
      <c r="E1688">
        <v>0.28811717173583201</v>
      </c>
    </row>
    <row r="1689" spans="1:5" x14ac:dyDescent="0.35">
      <c r="A1689">
        <v>168847.61</v>
      </c>
      <c r="B1689">
        <f t="shared" si="26"/>
        <v>46.902113888888884</v>
      </c>
      <c r="C1689">
        <v>1.94310809768078</v>
      </c>
      <c r="D1689">
        <v>1</v>
      </c>
      <c r="E1689">
        <v>0.28811717173583201</v>
      </c>
    </row>
    <row r="1690" spans="1:5" x14ac:dyDescent="0.35">
      <c r="A1690">
        <v>168947.72</v>
      </c>
      <c r="B1690">
        <f t="shared" si="26"/>
        <v>46.929922222222224</v>
      </c>
      <c r="C1690">
        <v>1.9438696111077001</v>
      </c>
      <c r="D1690">
        <v>1</v>
      </c>
      <c r="E1690">
        <v>0.28811717173583201</v>
      </c>
    </row>
    <row r="1691" spans="1:5" x14ac:dyDescent="0.35">
      <c r="A1691">
        <v>169047.83</v>
      </c>
      <c r="B1691">
        <f t="shared" si="26"/>
        <v>46.95773055555555</v>
      </c>
      <c r="C1691">
        <v>1.9557787183336</v>
      </c>
      <c r="D1691">
        <v>1</v>
      </c>
      <c r="E1691">
        <v>0.28811717173583201</v>
      </c>
    </row>
    <row r="1692" spans="1:5" x14ac:dyDescent="0.35">
      <c r="A1692">
        <v>169147.93</v>
      </c>
      <c r="B1692">
        <f t="shared" si="26"/>
        <v>46.985536111111109</v>
      </c>
      <c r="C1692">
        <v>1.9631061412353099</v>
      </c>
      <c r="D1692">
        <v>1</v>
      </c>
      <c r="E1692">
        <v>0.28811717173583201</v>
      </c>
    </row>
    <row r="1693" spans="1:5" x14ac:dyDescent="0.35">
      <c r="A1693">
        <v>169248.03</v>
      </c>
      <c r="B1693">
        <f t="shared" si="26"/>
        <v>47.013341666666669</v>
      </c>
      <c r="C1693">
        <v>1.97380378441398</v>
      </c>
      <c r="D1693">
        <v>1</v>
      </c>
      <c r="E1693">
        <v>0.28811717173583201</v>
      </c>
    </row>
    <row r="1694" spans="1:5" x14ac:dyDescent="0.35">
      <c r="A1694">
        <v>169348.12</v>
      </c>
      <c r="B1694">
        <f t="shared" si="26"/>
        <v>47.041144444444441</v>
      </c>
      <c r="C1694">
        <v>1.9975221692852001</v>
      </c>
      <c r="D1694">
        <v>1</v>
      </c>
      <c r="E1694">
        <v>0.28811717173583201</v>
      </c>
    </row>
    <row r="1695" spans="1:5" x14ac:dyDescent="0.35">
      <c r="A1695">
        <v>169448.17</v>
      </c>
      <c r="B1695">
        <f t="shared" si="26"/>
        <v>47.068936111111114</v>
      </c>
      <c r="C1695">
        <v>1.9949228050655901</v>
      </c>
      <c r="D1695">
        <v>1</v>
      </c>
      <c r="E1695">
        <v>0.28811717173583201</v>
      </c>
    </row>
    <row r="1696" spans="1:5" x14ac:dyDescent="0.35">
      <c r="A1696">
        <v>169548.28</v>
      </c>
      <c r="B1696">
        <f t="shared" si="26"/>
        <v>47.096744444444447</v>
      </c>
      <c r="C1696">
        <v>2.0104086293490302</v>
      </c>
      <c r="D1696">
        <v>1</v>
      </c>
      <c r="E1696">
        <v>0.29690924575452998</v>
      </c>
    </row>
    <row r="1697" spans="1:5" x14ac:dyDescent="0.35">
      <c r="A1697">
        <v>169648.34</v>
      </c>
      <c r="B1697">
        <f t="shared" si="26"/>
        <v>47.124538888888885</v>
      </c>
      <c r="C1697">
        <v>2.0238326724058799</v>
      </c>
      <c r="D1697">
        <v>1</v>
      </c>
      <c r="E1697">
        <v>0.30202901350438699</v>
      </c>
    </row>
    <row r="1698" spans="1:5" x14ac:dyDescent="0.35">
      <c r="A1698">
        <v>169748.43</v>
      </c>
      <c r="B1698">
        <f t="shared" si="26"/>
        <v>47.152341666666665</v>
      </c>
      <c r="C1698">
        <v>2.0388059306033401</v>
      </c>
      <c r="D1698">
        <v>1</v>
      </c>
      <c r="E1698">
        <v>0.309041259062033</v>
      </c>
    </row>
    <row r="1699" spans="1:5" x14ac:dyDescent="0.35">
      <c r="A1699">
        <v>169848.49</v>
      </c>
      <c r="B1699">
        <f t="shared" si="26"/>
        <v>47.180136111111111</v>
      </c>
      <c r="C1699">
        <v>2.0482694201873501</v>
      </c>
      <c r="D1699">
        <v>1</v>
      </c>
      <c r="E1699">
        <v>0.30748202511396899</v>
      </c>
    </row>
    <row r="1700" spans="1:5" x14ac:dyDescent="0.35">
      <c r="A1700">
        <v>169948.6</v>
      </c>
      <c r="B1700">
        <f t="shared" si="26"/>
        <v>47.207944444444443</v>
      </c>
      <c r="C1700">
        <v>2.06076590202635</v>
      </c>
      <c r="D1700">
        <v>1</v>
      </c>
      <c r="E1700">
        <v>0.30748202511396899</v>
      </c>
    </row>
    <row r="1701" spans="1:5" x14ac:dyDescent="0.35">
      <c r="A1701">
        <v>170048.7</v>
      </c>
      <c r="B1701">
        <f t="shared" si="26"/>
        <v>47.235750000000003</v>
      </c>
      <c r="C1701">
        <v>1.9437589451509001</v>
      </c>
      <c r="D1701">
        <v>1</v>
      </c>
      <c r="E1701">
        <v>0.30748202511396899</v>
      </c>
    </row>
    <row r="1702" spans="1:5" x14ac:dyDescent="0.35">
      <c r="A1702">
        <v>170148.77</v>
      </c>
      <c r="B1702">
        <f t="shared" si="26"/>
        <v>47.263547222222222</v>
      </c>
      <c r="C1702">
        <v>1.9428675465696399</v>
      </c>
      <c r="D1702">
        <v>1</v>
      </c>
      <c r="E1702">
        <v>0.30748202511396899</v>
      </c>
    </row>
    <row r="1703" spans="1:5" x14ac:dyDescent="0.35">
      <c r="A1703">
        <v>170248.82</v>
      </c>
      <c r="B1703">
        <f t="shared" si="26"/>
        <v>47.291338888888887</v>
      </c>
      <c r="C1703">
        <v>1.95083739697848</v>
      </c>
      <c r="D1703">
        <v>1</v>
      </c>
      <c r="E1703">
        <v>0.30748202511396899</v>
      </c>
    </row>
    <row r="1704" spans="1:5" x14ac:dyDescent="0.35">
      <c r="A1704">
        <v>170348.87</v>
      </c>
      <c r="B1704">
        <f t="shared" si="26"/>
        <v>47.319130555555553</v>
      </c>
      <c r="C1704">
        <v>1.96152492657012</v>
      </c>
      <c r="D1704">
        <v>1</v>
      </c>
      <c r="E1704">
        <v>0.30748202511396899</v>
      </c>
    </row>
    <row r="1705" spans="1:5" x14ac:dyDescent="0.35">
      <c r="A1705">
        <v>170448.99</v>
      </c>
      <c r="B1705">
        <f t="shared" si="26"/>
        <v>47.346941666666666</v>
      </c>
      <c r="C1705">
        <v>1.97407393674474</v>
      </c>
      <c r="D1705">
        <v>1</v>
      </c>
      <c r="E1705">
        <v>0.30748202511396899</v>
      </c>
    </row>
    <row r="1706" spans="1:5" x14ac:dyDescent="0.35">
      <c r="A1706">
        <v>170549.1</v>
      </c>
      <c r="B1706">
        <f t="shared" si="26"/>
        <v>47.374749999999999</v>
      </c>
      <c r="C1706">
        <v>1.9878825134152001</v>
      </c>
      <c r="D1706">
        <v>1</v>
      </c>
      <c r="E1706">
        <v>0.30748202511396899</v>
      </c>
    </row>
    <row r="1707" spans="1:5" x14ac:dyDescent="0.35">
      <c r="A1707">
        <v>170649.17</v>
      </c>
      <c r="B1707">
        <f t="shared" si="26"/>
        <v>47.402547222222225</v>
      </c>
      <c r="C1707">
        <v>2.0005362334919101</v>
      </c>
      <c r="D1707">
        <v>1</v>
      </c>
      <c r="E1707">
        <v>0.30748202511396899</v>
      </c>
    </row>
    <row r="1708" spans="1:5" x14ac:dyDescent="0.35">
      <c r="A1708">
        <v>170749.27</v>
      </c>
      <c r="B1708">
        <f t="shared" si="26"/>
        <v>47.430352777777777</v>
      </c>
      <c r="C1708">
        <v>2.0095782903449799</v>
      </c>
      <c r="D1708">
        <v>1</v>
      </c>
      <c r="E1708">
        <v>0.30563682253163399</v>
      </c>
    </row>
    <row r="1709" spans="1:5" x14ac:dyDescent="0.35">
      <c r="A1709">
        <v>170849.37</v>
      </c>
      <c r="B1709">
        <f t="shared" si="26"/>
        <v>47.45815833333333</v>
      </c>
      <c r="C1709">
        <v>2.02450620436997</v>
      </c>
      <c r="D1709">
        <v>1</v>
      </c>
      <c r="E1709">
        <v>0.31255776201006602</v>
      </c>
    </row>
    <row r="1710" spans="1:5" x14ac:dyDescent="0.35">
      <c r="A1710">
        <v>170949.5</v>
      </c>
      <c r="B1710">
        <f t="shared" si="26"/>
        <v>47.485972222222223</v>
      </c>
      <c r="C1710">
        <v>2.0326803364426</v>
      </c>
      <c r="D1710">
        <v>1</v>
      </c>
      <c r="E1710">
        <v>0.309018265286786</v>
      </c>
    </row>
    <row r="1711" spans="1:5" x14ac:dyDescent="0.35">
      <c r="A1711">
        <v>171049.60000000001</v>
      </c>
      <c r="B1711">
        <f t="shared" si="26"/>
        <v>47.513777777777783</v>
      </c>
      <c r="C1711">
        <v>2.0543754802845702</v>
      </c>
      <c r="D1711">
        <v>1</v>
      </c>
      <c r="E1711">
        <v>0.32541719492738602</v>
      </c>
    </row>
    <row r="1712" spans="1:5" x14ac:dyDescent="0.35">
      <c r="A1712">
        <v>171149.68</v>
      </c>
      <c r="B1712">
        <f t="shared" si="26"/>
        <v>47.541577777777775</v>
      </c>
      <c r="C1712">
        <v>2.0610876747826299</v>
      </c>
      <c r="D1712">
        <v>1</v>
      </c>
      <c r="E1712">
        <v>0.32541719492738602</v>
      </c>
    </row>
    <row r="1713" spans="1:5" x14ac:dyDescent="0.35">
      <c r="A1713">
        <v>171249.76</v>
      </c>
      <c r="B1713">
        <f t="shared" si="26"/>
        <v>47.569377777777781</v>
      </c>
      <c r="C1713">
        <v>1.93810927280445</v>
      </c>
      <c r="D1713">
        <v>1</v>
      </c>
      <c r="E1713">
        <v>0.32541719492738602</v>
      </c>
    </row>
    <row r="1714" spans="1:5" x14ac:dyDescent="0.35">
      <c r="A1714">
        <v>171349.86</v>
      </c>
      <c r="B1714">
        <f t="shared" si="26"/>
        <v>47.597183333333327</v>
      </c>
      <c r="C1714">
        <v>1.95083709522945</v>
      </c>
      <c r="D1714">
        <v>1</v>
      </c>
      <c r="E1714">
        <v>0.32541719492738602</v>
      </c>
    </row>
    <row r="1715" spans="1:5" x14ac:dyDescent="0.35">
      <c r="A1715">
        <v>171449.96</v>
      </c>
      <c r="B1715">
        <f t="shared" si="26"/>
        <v>47.624988888888886</v>
      </c>
      <c r="C1715">
        <v>1.9691732503519901</v>
      </c>
      <c r="D1715">
        <v>1</v>
      </c>
      <c r="E1715">
        <v>0.32541719492738602</v>
      </c>
    </row>
    <row r="1716" spans="1:5" x14ac:dyDescent="0.35">
      <c r="A1716">
        <v>171550.02</v>
      </c>
      <c r="B1716">
        <f t="shared" si="26"/>
        <v>47.652783333333332</v>
      </c>
      <c r="C1716">
        <v>1.9677093554701901</v>
      </c>
      <c r="D1716">
        <v>1</v>
      </c>
      <c r="E1716">
        <v>0.32541719492738602</v>
      </c>
    </row>
    <row r="1717" spans="1:5" x14ac:dyDescent="0.35">
      <c r="A1717">
        <v>171650.13</v>
      </c>
      <c r="B1717">
        <f t="shared" si="26"/>
        <v>47.680591666666665</v>
      </c>
      <c r="C1717">
        <v>1.9936860367140601</v>
      </c>
      <c r="D1717">
        <v>1</v>
      </c>
      <c r="E1717">
        <v>0.32541719492738602</v>
      </c>
    </row>
    <row r="1718" spans="1:5" x14ac:dyDescent="0.35">
      <c r="A1718">
        <v>171750.17</v>
      </c>
      <c r="B1718">
        <f t="shared" si="26"/>
        <v>47.708380555555557</v>
      </c>
      <c r="C1718">
        <v>1.99668176361733</v>
      </c>
      <c r="D1718">
        <v>1</v>
      </c>
      <c r="E1718">
        <v>0.32541719492738602</v>
      </c>
    </row>
    <row r="1719" spans="1:5" x14ac:dyDescent="0.35">
      <c r="A1719">
        <v>171850.27</v>
      </c>
      <c r="B1719">
        <f t="shared" si="26"/>
        <v>47.73618611111111</v>
      </c>
      <c r="C1719">
        <v>2.0238073940889798</v>
      </c>
      <c r="D1719">
        <v>1</v>
      </c>
      <c r="E1719">
        <v>0.32541719492738602</v>
      </c>
    </row>
    <row r="1720" spans="1:5" x14ac:dyDescent="0.35">
      <c r="A1720">
        <v>171950.38</v>
      </c>
      <c r="B1720">
        <f t="shared" si="26"/>
        <v>47.763994444444442</v>
      </c>
      <c r="C1720">
        <v>2.02676526505185</v>
      </c>
      <c r="D1720">
        <v>1</v>
      </c>
      <c r="E1720">
        <v>0.31352774749607398</v>
      </c>
    </row>
    <row r="1721" spans="1:5" x14ac:dyDescent="0.35">
      <c r="A1721">
        <v>172050.43</v>
      </c>
      <c r="B1721">
        <f t="shared" si="26"/>
        <v>47.791786111111108</v>
      </c>
      <c r="C1721">
        <v>2.0402577204072401</v>
      </c>
      <c r="D1721">
        <v>1</v>
      </c>
      <c r="E1721">
        <v>0.31775659041358401</v>
      </c>
    </row>
    <row r="1722" spans="1:5" x14ac:dyDescent="0.35">
      <c r="A1722">
        <v>172150.53</v>
      </c>
      <c r="B1722">
        <f t="shared" si="26"/>
        <v>47.819591666666668</v>
      </c>
      <c r="C1722">
        <v>2.0466931732557301</v>
      </c>
      <c r="D1722">
        <v>1</v>
      </c>
      <c r="E1722">
        <v>0.31775659041358401</v>
      </c>
    </row>
    <row r="1723" spans="1:5" x14ac:dyDescent="0.35">
      <c r="A1723">
        <v>172250.62</v>
      </c>
      <c r="B1723">
        <f t="shared" si="26"/>
        <v>47.84739444444444</v>
      </c>
      <c r="C1723">
        <v>1.94657624714211</v>
      </c>
      <c r="D1723">
        <v>1</v>
      </c>
      <c r="E1723">
        <v>0.31775659041358401</v>
      </c>
    </row>
    <row r="1724" spans="1:5" x14ac:dyDescent="0.35">
      <c r="A1724">
        <v>172350.71</v>
      </c>
      <c r="B1724">
        <f t="shared" si="26"/>
        <v>47.875197222222219</v>
      </c>
      <c r="C1724">
        <v>1.9422064522871101</v>
      </c>
      <c r="D1724">
        <v>1</v>
      </c>
      <c r="E1724">
        <v>0.31775659041358401</v>
      </c>
    </row>
    <row r="1725" spans="1:5" x14ac:dyDescent="0.35">
      <c r="A1725">
        <v>172450.82</v>
      </c>
      <c r="B1725">
        <f t="shared" si="26"/>
        <v>47.903005555555559</v>
      </c>
      <c r="C1725">
        <v>1.9698460045245201</v>
      </c>
      <c r="D1725">
        <v>1</v>
      </c>
      <c r="E1725">
        <v>0.31775659041358401</v>
      </c>
    </row>
    <row r="1726" spans="1:5" x14ac:dyDescent="0.35">
      <c r="A1726">
        <v>172550.89</v>
      </c>
      <c r="B1726">
        <f t="shared" si="26"/>
        <v>47.930802777777785</v>
      </c>
      <c r="C1726">
        <v>1.9758208535307999</v>
      </c>
      <c r="D1726">
        <v>1</v>
      </c>
      <c r="E1726">
        <v>0.31775659041358401</v>
      </c>
    </row>
    <row r="1727" spans="1:5" x14ac:dyDescent="0.35">
      <c r="A1727">
        <v>172651</v>
      </c>
      <c r="B1727">
        <f t="shared" si="26"/>
        <v>47.958611111111111</v>
      </c>
      <c r="C1727">
        <v>1.9842381487048499</v>
      </c>
      <c r="D1727">
        <v>1</v>
      </c>
      <c r="E1727">
        <v>0.31775659041358401</v>
      </c>
    </row>
    <row r="1728" spans="1:5" x14ac:dyDescent="0.35">
      <c r="A1728">
        <v>172751.03</v>
      </c>
      <c r="B1728">
        <f t="shared" si="26"/>
        <v>47.986397222222223</v>
      </c>
      <c r="C1728">
        <v>1.9887240512678199</v>
      </c>
      <c r="D1728">
        <v>1</v>
      </c>
      <c r="E1728">
        <v>0.31775659041358401</v>
      </c>
    </row>
    <row r="1729" spans="1:5" x14ac:dyDescent="0.35">
      <c r="A1729">
        <v>172851.06</v>
      </c>
      <c r="B1729">
        <f t="shared" si="26"/>
        <v>48.014183333333335</v>
      </c>
      <c r="C1729">
        <v>2.0108266641925501</v>
      </c>
      <c r="D1729">
        <v>1</v>
      </c>
      <c r="E1729">
        <v>0.31775659041358401</v>
      </c>
    </row>
    <row r="1730" spans="1:5" x14ac:dyDescent="0.35">
      <c r="A1730">
        <v>172951.15</v>
      </c>
      <c r="B1730">
        <f t="shared" si="26"/>
        <v>48.041986111111108</v>
      </c>
      <c r="C1730">
        <v>2.0155437514888801</v>
      </c>
      <c r="D1730">
        <v>1</v>
      </c>
      <c r="E1730">
        <v>0.30889805373104201</v>
      </c>
    </row>
    <row r="1731" spans="1:5" x14ac:dyDescent="0.35">
      <c r="A1731">
        <v>173051.31</v>
      </c>
      <c r="B1731">
        <f t="shared" ref="B1731:B1794" si="27">A1731/3600</f>
        <v>48.069808333333334</v>
      </c>
      <c r="C1731">
        <v>2.0270269065353999</v>
      </c>
      <c r="D1731">
        <v>1</v>
      </c>
      <c r="E1731">
        <v>0.31049654284100597</v>
      </c>
    </row>
    <row r="1732" spans="1:5" x14ac:dyDescent="0.35">
      <c r="A1732">
        <v>173151.42</v>
      </c>
      <c r="B1732">
        <f t="shared" si="27"/>
        <v>48.097616666666667</v>
      </c>
      <c r="C1732">
        <v>2.04368191389969</v>
      </c>
      <c r="D1732">
        <v>1</v>
      </c>
      <c r="E1732">
        <v>0.319520413776262</v>
      </c>
    </row>
    <row r="1733" spans="1:5" x14ac:dyDescent="0.35">
      <c r="A1733">
        <v>173251.51</v>
      </c>
      <c r="B1733">
        <f t="shared" si="27"/>
        <v>48.125419444444447</v>
      </c>
      <c r="C1733">
        <v>2.0523139357049001</v>
      </c>
      <c r="D1733">
        <v>1</v>
      </c>
      <c r="E1733">
        <v>0.319520413776262</v>
      </c>
    </row>
    <row r="1734" spans="1:5" x14ac:dyDescent="0.35">
      <c r="A1734">
        <v>173351.64</v>
      </c>
      <c r="B1734">
        <f t="shared" si="27"/>
        <v>48.15323333333334</v>
      </c>
      <c r="C1734">
        <v>1.9446394077545801</v>
      </c>
      <c r="D1734">
        <v>1</v>
      </c>
      <c r="E1734">
        <v>0.319520413776262</v>
      </c>
    </row>
    <row r="1735" spans="1:5" x14ac:dyDescent="0.35">
      <c r="A1735">
        <v>173451.68</v>
      </c>
      <c r="B1735">
        <f t="shared" si="27"/>
        <v>48.181022222222218</v>
      </c>
      <c r="C1735">
        <v>1.9511037043607899</v>
      </c>
      <c r="D1735">
        <v>1</v>
      </c>
      <c r="E1735">
        <v>0.319520413776262</v>
      </c>
    </row>
    <row r="1736" spans="1:5" x14ac:dyDescent="0.35">
      <c r="A1736">
        <v>173551.76</v>
      </c>
      <c r="B1736">
        <f t="shared" si="27"/>
        <v>48.208822222222224</v>
      </c>
      <c r="C1736">
        <v>1.9579999262705801</v>
      </c>
      <c r="D1736">
        <v>1</v>
      </c>
      <c r="E1736">
        <v>0.319520413776262</v>
      </c>
    </row>
    <row r="1737" spans="1:5" x14ac:dyDescent="0.35">
      <c r="A1737">
        <v>173651.87</v>
      </c>
      <c r="B1737">
        <f t="shared" si="27"/>
        <v>48.236630555555557</v>
      </c>
      <c r="C1737">
        <v>1.9796803707908199</v>
      </c>
      <c r="D1737">
        <v>1</v>
      </c>
      <c r="E1737">
        <v>0.319520413776262</v>
      </c>
    </row>
    <row r="1738" spans="1:5" x14ac:dyDescent="0.35">
      <c r="A1738">
        <v>173751.96</v>
      </c>
      <c r="B1738">
        <f t="shared" si="27"/>
        <v>48.264433333333329</v>
      </c>
      <c r="C1738">
        <v>1.9871873112401499</v>
      </c>
      <c r="D1738">
        <v>1</v>
      </c>
      <c r="E1738">
        <v>0.319520413776262</v>
      </c>
    </row>
    <row r="1739" spans="1:5" x14ac:dyDescent="0.35">
      <c r="A1739">
        <v>173852.06</v>
      </c>
      <c r="B1739">
        <f t="shared" si="27"/>
        <v>48.292238888888889</v>
      </c>
      <c r="C1739">
        <v>1.99668218298129</v>
      </c>
      <c r="D1739">
        <v>1</v>
      </c>
      <c r="E1739">
        <v>0.319520413776262</v>
      </c>
    </row>
    <row r="1740" spans="1:5" x14ac:dyDescent="0.35">
      <c r="A1740">
        <v>173952.11</v>
      </c>
      <c r="B1740">
        <f t="shared" si="27"/>
        <v>48.320030555555554</v>
      </c>
      <c r="C1740">
        <v>2.0118117431168798</v>
      </c>
      <c r="D1740">
        <v>1</v>
      </c>
      <c r="E1740">
        <v>0.319520413776262</v>
      </c>
    </row>
    <row r="1741" spans="1:5" x14ac:dyDescent="0.35">
      <c r="A1741">
        <v>174052.26</v>
      </c>
      <c r="B1741">
        <f t="shared" si="27"/>
        <v>48.347850000000001</v>
      </c>
      <c r="C1741">
        <v>2.0267487721094599</v>
      </c>
      <c r="D1741">
        <v>1</v>
      </c>
      <c r="E1741">
        <v>0.32573610775603301</v>
      </c>
    </row>
    <row r="1742" spans="1:5" x14ac:dyDescent="0.35">
      <c r="A1742">
        <v>174152.32000000001</v>
      </c>
      <c r="B1742">
        <f t="shared" si="27"/>
        <v>48.375644444444447</v>
      </c>
      <c r="C1742">
        <v>2.0396658805872399</v>
      </c>
      <c r="D1742">
        <v>1</v>
      </c>
      <c r="E1742">
        <v>0.32850857648672799</v>
      </c>
    </row>
    <row r="1743" spans="1:5" x14ac:dyDescent="0.35">
      <c r="A1743">
        <v>174252.41</v>
      </c>
      <c r="B1743">
        <f t="shared" si="27"/>
        <v>48.403447222222226</v>
      </c>
      <c r="C1743">
        <v>2.0549237412041501</v>
      </c>
      <c r="D1743">
        <v>1</v>
      </c>
      <c r="E1743">
        <v>0.334441331483469</v>
      </c>
    </row>
    <row r="1744" spans="1:5" x14ac:dyDescent="0.35">
      <c r="A1744">
        <v>174352.51</v>
      </c>
      <c r="B1744">
        <f t="shared" si="27"/>
        <v>48.431252777777779</v>
      </c>
      <c r="C1744">
        <v>2.0716543213586398</v>
      </c>
      <c r="D1744">
        <v>1</v>
      </c>
      <c r="E1744">
        <v>0.334441331483469</v>
      </c>
    </row>
    <row r="1745" spans="1:5" x14ac:dyDescent="0.35">
      <c r="A1745">
        <v>174452.61</v>
      </c>
      <c r="B1745">
        <f t="shared" si="27"/>
        <v>48.459058333333331</v>
      </c>
      <c r="C1745">
        <v>1.93862680050169</v>
      </c>
      <c r="D1745">
        <v>1</v>
      </c>
      <c r="E1745">
        <v>0.334441331483469</v>
      </c>
    </row>
    <row r="1746" spans="1:5" x14ac:dyDescent="0.35">
      <c r="A1746">
        <v>174552.65</v>
      </c>
      <c r="B1746">
        <f t="shared" si="27"/>
        <v>48.486847222222224</v>
      </c>
      <c r="C1746">
        <v>1.9599547343566199</v>
      </c>
      <c r="D1746">
        <v>1</v>
      </c>
      <c r="E1746">
        <v>0.334441331483469</v>
      </c>
    </row>
    <row r="1747" spans="1:5" x14ac:dyDescent="0.35">
      <c r="A1747">
        <v>174652.76</v>
      </c>
      <c r="B1747">
        <f t="shared" si="27"/>
        <v>48.514655555555557</v>
      </c>
      <c r="C1747">
        <v>1.9697066783025099</v>
      </c>
      <c r="D1747">
        <v>1</v>
      </c>
      <c r="E1747">
        <v>0.334441331483469</v>
      </c>
    </row>
    <row r="1748" spans="1:5" x14ac:dyDescent="0.35">
      <c r="A1748">
        <v>174752.8</v>
      </c>
      <c r="B1748">
        <f t="shared" si="27"/>
        <v>48.542444444444442</v>
      </c>
      <c r="C1748">
        <v>1.9807697811989999</v>
      </c>
      <c r="D1748">
        <v>1</v>
      </c>
      <c r="E1748">
        <v>0.334441331483469</v>
      </c>
    </row>
    <row r="1749" spans="1:5" x14ac:dyDescent="0.35">
      <c r="A1749">
        <v>174852.92</v>
      </c>
      <c r="B1749">
        <f t="shared" si="27"/>
        <v>48.570255555555562</v>
      </c>
      <c r="C1749">
        <v>2.00119751315605</v>
      </c>
      <c r="D1749">
        <v>1</v>
      </c>
      <c r="E1749">
        <v>0.334441331483469</v>
      </c>
    </row>
    <row r="1750" spans="1:5" x14ac:dyDescent="0.35">
      <c r="A1750">
        <v>174952.97</v>
      </c>
      <c r="B1750">
        <f t="shared" si="27"/>
        <v>48.59804722222222</v>
      </c>
      <c r="C1750">
        <v>1.9984706979298801</v>
      </c>
      <c r="D1750">
        <v>1</v>
      </c>
      <c r="E1750">
        <v>0.334441331483469</v>
      </c>
    </row>
    <row r="1751" spans="1:5" x14ac:dyDescent="0.35">
      <c r="A1751">
        <v>175053.07</v>
      </c>
      <c r="B1751">
        <f t="shared" si="27"/>
        <v>48.62585277777778</v>
      </c>
      <c r="C1751">
        <v>2.0165277264436101</v>
      </c>
      <c r="D1751">
        <v>1</v>
      </c>
      <c r="E1751">
        <v>0.334441331483469</v>
      </c>
    </row>
    <row r="1752" spans="1:5" x14ac:dyDescent="0.35">
      <c r="A1752">
        <v>175153.16</v>
      </c>
      <c r="B1752">
        <f t="shared" si="27"/>
        <v>48.653655555555559</v>
      </c>
      <c r="C1752">
        <v>2.0406643923260801</v>
      </c>
      <c r="D1752">
        <v>1</v>
      </c>
      <c r="E1752">
        <v>0.35341432187843702</v>
      </c>
    </row>
    <row r="1753" spans="1:5" x14ac:dyDescent="0.35">
      <c r="A1753">
        <v>175253.21</v>
      </c>
      <c r="B1753">
        <f t="shared" si="27"/>
        <v>48.681447222222218</v>
      </c>
      <c r="C1753">
        <v>2.0503008620272798</v>
      </c>
      <c r="D1753">
        <v>1</v>
      </c>
      <c r="E1753">
        <v>0.35341432187843702</v>
      </c>
    </row>
    <row r="1754" spans="1:5" x14ac:dyDescent="0.35">
      <c r="A1754">
        <v>175353.32</v>
      </c>
      <c r="B1754">
        <f t="shared" si="27"/>
        <v>48.709255555555558</v>
      </c>
      <c r="C1754">
        <v>1.93300789311314</v>
      </c>
      <c r="D1754">
        <v>1</v>
      </c>
      <c r="E1754">
        <v>0.35341432187843702</v>
      </c>
    </row>
    <row r="1755" spans="1:5" x14ac:dyDescent="0.35">
      <c r="A1755">
        <v>175453.45</v>
      </c>
      <c r="B1755">
        <f t="shared" si="27"/>
        <v>48.737069444444451</v>
      </c>
      <c r="C1755">
        <v>1.94867374039289</v>
      </c>
      <c r="D1755">
        <v>1</v>
      </c>
      <c r="E1755">
        <v>0.35341432187843702</v>
      </c>
    </row>
    <row r="1756" spans="1:5" x14ac:dyDescent="0.35">
      <c r="A1756">
        <v>175553.53</v>
      </c>
      <c r="B1756">
        <f t="shared" si="27"/>
        <v>48.764869444444443</v>
      </c>
      <c r="C1756">
        <v>1.9588125289095999</v>
      </c>
      <c r="D1756">
        <v>1</v>
      </c>
      <c r="E1756">
        <v>0.35341432187843702</v>
      </c>
    </row>
    <row r="1757" spans="1:5" x14ac:dyDescent="0.35">
      <c r="A1757">
        <v>175653.57</v>
      </c>
      <c r="B1757">
        <f t="shared" si="27"/>
        <v>48.792658333333335</v>
      </c>
      <c r="C1757">
        <v>1.9716821138318401</v>
      </c>
      <c r="D1757">
        <v>1</v>
      </c>
      <c r="E1757">
        <v>0.35341432187843702</v>
      </c>
    </row>
    <row r="1758" spans="1:5" x14ac:dyDescent="0.35">
      <c r="A1758">
        <v>175753.64</v>
      </c>
      <c r="B1758">
        <f t="shared" si="27"/>
        <v>48.820455555555561</v>
      </c>
      <c r="C1758">
        <v>1.9866617029578999</v>
      </c>
      <c r="D1758">
        <v>1</v>
      </c>
      <c r="E1758">
        <v>0.35341432187843702</v>
      </c>
    </row>
    <row r="1759" spans="1:5" x14ac:dyDescent="0.35">
      <c r="A1759">
        <v>175853.73</v>
      </c>
      <c r="B1759">
        <f t="shared" si="27"/>
        <v>48.848258333333334</v>
      </c>
      <c r="C1759">
        <v>1.99559472065252</v>
      </c>
      <c r="D1759">
        <v>1</v>
      </c>
      <c r="E1759">
        <v>0.35341432187843702</v>
      </c>
    </row>
    <row r="1760" spans="1:5" x14ac:dyDescent="0.35">
      <c r="A1760">
        <v>175953.84</v>
      </c>
      <c r="B1760">
        <f t="shared" si="27"/>
        <v>48.876066666666667</v>
      </c>
      <c r="C1760">
        <v>2.0087756285295399</v>
      </c>
      <c r="D1760">
        <v>1</v>
      </c>
      <c r="E1760">
        <v>0.35341432187843702</v>
      </c>
    </row>
    <row r="1761" spans="1:5" x14ac:dyDescent="0.35">
      <c r="A1761">
        <v>176053.94</v>
      </c>
      <c r="B1761">
        <f t="shared" si="27"/>
        <v>48.903872222222226</v>
      </c>
      <c r="C1761">
        <v>2.0249331142363398</v>
      </c>
      <c r="D1761">
        <v>1</v>
      </c>
      <c r="E1761">
        <v>0.35977742649898897</v>
      </c>
    </row>
    <row r="1762" spans="1:5" x14ac:dyDescent="0.35">
      <c r="A1762">
        <v>176153.99</v>
      </c>
      <c r="B1762">
        <f t="shared" si="27"/>
        <v>48.931663888888885</v>
      </c>
      <c r="C1762">
        <v>2.0329850533546798</v>
      </c>
      <c r="D1762">
        <v>1</v>
      </c>
      <c r="E1762">
        <v>0.353694092969562</v>
      </c>
    </row>
    <row r="1763" spans="1:5" x14ac:dyDescent="0.35">
      <c r="A1763">
        <v>176254.07</v>
      </c>
      <c r="B1763">
        <f t="shared" si="27"/>
        <v>48.959463888888891</v>
      </c>
      <c r="C1763">
        <v>2.0559519709673899</v>
      </c>
      <c r="D1763">
        <v>1</v>
      </c>
      <c r="E1763">
        <v>0.36971080119372401</v>
      </c>
    </row>
    <row r="1764" spans="1:5" x14ac:dyDescent="0.35">
      <c r="A1764">
        <v>176354.16</v>
      </c>
      <c r="B1764">
        <f t="shared" si="27"/>
        <v>48.98726666666667</v>
      </c>
      <c r="C1764">
        <v>2.0682567854549498</v>
      </c>
      <c r="D1764">
        <v>1</v>
      </c>
      <c r="E1764">
        <v>0.36971080119372401</v>
      </c>
    </row>
    <row r="1765" spans="1:5" x14ac:dyDescent="0.35">
      <c r="A1765">
        <v>176454.25</v>
      </c>
      <c r="B1765">
        <f t="shared" si="27"/>
        <v>49.015069444444443</v>
      </c>
      <c r="C1765">
        <v>1.9516227182405299</v>
      </c>
      <c r="D1765">
        <v>1</v>
      </c>
      <c r="E1765">
        <v>0.36971080119372401</v>
      </c>
    </row>
    <row r="1766" spans="1:5" x14ac:dyDescent="0.35">
      <c r="A1766">
        <v>176554.35</v>
      </c>
      <c r="B1766">
        <f t="shared" si="27"/>
        <v>49.042875000000002</v>
      </c>
      <c r="C1766">
        <v>1.85612900522789</v>
      </c>
      <c r="D1766">
        <v>1</v>
      </c>
      <c r="E1766">
        <v>0.36971080119372401</v>
      </c>
    </row>
    <row r="1767" spans="1:5" x14ac:dyDescent="0.35">
      <c r="A1767">
        <v>176654.38</v>
      </c>
      <c r="B1767">
        <f t="shared" si="27"/>
        <v>49.070661111111114</v>
      </c>
      <c r="C1767">
        <v>1.86500978778532</v>
      </c>
      <c r="D1767">
        <v>1</v>
      </c>
      <c r="E1767">
        <v>0.36971080119372401</v>
      </c>
    </row>
    <row r="1768" spans="1:5" x14ac:dyDescent="0.35">
      <c r="A1768">
        <v>176754.47</v>
      </c>
      <c r="B1768">
        <f t="shared" si="27"/>
        <v>49.098463888888887</v>
      </c>
      <c r="C1768">
        <v>1.8793890773033799</v>
      </c>
      <c r="D1768">
        <v>1</v>
      </c>
      <c r="E1768">
        <v>0.36971080119372401</v>
      </c>
    </row>
    <row r="1769" spans="1:5" x14ac:dyDescent="0.35">
      <c r="A1769">
        <v>176854.53</v>
      </c>
      <c r="B1769">
        <f t="shared" si="27"/>
        <v>49.126258333333332</v>
      </c>
      <c r="C1769">
        <v>1.88574368646826</v>
      </c>
      <c r="D1769">
        <v>1</v>
      </c>
      <c r="E1769">
        <v>0.36971080119372401</v>
      </c>
    </row>
    <row r="1770" spans="1:5" x14ac:dyDescent="0.35">
      <c r="A1770">
        <v>176954.61</v>
      </c>
      <c r="B1770">
        <f t="shared" si="27"/>
        <v>49.154058333333332</v>
      </c>
      <c r="C1770">
        <v>1.9108124706723</v>
      </c>
      <c r="D1770">
        <v>1</v>
      </c>
      <c r="E1770">
        <v>0.36971080119372401</v>
      </c>
    </row>
    <row r="1771" spans="1:5" x14ac:dyDescent="0.35">
      <c r="A1771">
        <v>177054.66</v>
      </c>
      <c r="B1771">
        <f t="shared" si="27"/>
        <v>49.181850000000004</v>
      </c>
      <c r="C1771">
        <v>1.9129046645447501</v>
      </c>
      <c r="D1771">
        <v>1</v>
      </c>
      <c r="E1771">
        <v>0.36971080119372401</v>
      </c>
    </row>
    <row r="1772" spans="1:5" x14ac:dyDescent="0.35">
      <c r="A1772">
        <v>177154.7</v>
      </c>
      <c r="B1772">
        <f t="shared" si="27"/>
        <v>49.20963888888889</v>
      </c>
      <c r="C1772">
        <v>1.93214934654044</v>
      </c>
      <c r="D1772">
        <v>1</v>
      </c>
      <c r="E1772">
        <v>0.381255803184679</v>
      </c>
    </row>
    <row r="1773" spans="1:5" x14ac:dyDescent="0.35">
      <c r="A1773">
        <v>177254.79</v>
      </c>
      <c r="B1773">
        <f t="shared" si="27"/>
        <v>49.237441666666669</v>
      </c>
      <c r="C1773">
        <v>1.9407964839435401</v>
      </c>
      <c r="D1773">
        <v>1</v>
      </c>
      <c r="E1773">
        <v>0.375589252709919</v>
      </c>
    </row>
    <row r="1774" spans="1:5" x14ac:dyDescent="0.35">
      <c r="A1774">
        <v>177354.9</v>
      </c>
      <c r="B1774">
        <f t="shared" si="27"/>
        <v>49.265250000000002</v>
      </c>
      <c r="C1774">
        <v>1.9495504299786599</v>
      </c>
      <c r="D1774">
        <v>1</v>
      </c>
      <c r="E1774">
        <v>0.37031083921484698</v>
      </c>
    </row>
    <row r="1775" spans="1:5" x14ac:dyDescent="0.35">
      <c r="A1775">
        <v>177454.97</v>
      </c>
      <c r="B1775">
        <f t="shared" si="27"/>
        <v>49.293047222222221</v>
      </c>
      <c r="C1775">
        <v>1.9683738983844701</v>
      </c>
      <c r="D1775">
        <v>1</v>
      </c>
      <c r="E1775">
        <v>0.38062221425794002</v>
      </c>
    </row>
    <row r="1776" spans="1:5" x14ac:dyDescent="0.35">
      <c r="A1776">
        <v>177555.01</v>
      </c>
      <c r="B1776">
        <f t="shared" si="27"/>
        <v>49.320836111111113</v>
      </c>
      <c r="C1776">
        <v>1.9801140601070999</v>
      </c>
      <c r="D1776">
        <v>1</v>
      </c>
      <c r="E1776">
        <v>0.37943114222816599</v>
      </c>
    </row>
    <row r="1777" spans="1:5" x14ac:dyDescent="0.35">
      <c r="A1777">
        <v>177655.16</v>
      </c>
      <c r="B1777">
        <f t="shared" si="27"/>
        <v>49.34865555555556</v>
      </c>
      <c r="C1777">
        <v>1.99670880124923</v>
      </c>
      <c r="D1777">
        <v>1</v>
      </c>
      <c r="E1777">
        <v>0.385496914726776</v>
      </c>
    </row>
    <row r="1778" spans="1:5" x14ac:dyDescent="0.35">
      <c r="A1778">
        <v>177755.19</v>
      </c>
      <c r="B1778">
        <f t="shared" si="27"/>
        <v>49.376441666666665</v>
      </c>
      <c r="C1778">
        <v>2.01570324354328</v>
      </c>
      <c r="D1778">
        <v>1</v>
      </c>
      <c r="E1778">
        <v>0.39462580814651799</v>
      </c>
    </row>
    <row r="1779" spans="1:5" x14ac:dyDescent="0.35">
      <c r="A1779">
        <v>177855.31</v>
      </c>
      <c r="B1779">
        <f t="shared" si="27"/>
        <v>49.404252777777778</v>
      </c>
      <c r="C1779">
        <v>2.0345317712109301</v>
      </c>
      <c r="D1779">
        <v>1</v>
      </c>
      <c r="E1779">
        <v>0.40278721517691901</v>
      </c>
    </row>
    <row r="1780" spans="1:5" x14ac:dyDescent="0.35">
      <c r="A1780">
        <v>177955.42</v>
      </c>
      <c r="B1780">
        <f t="shared" si="27"/>
        <v>49.432061111111118</v>
      </c>
      <c r="C1780">
        <v>2.0392580732807799</v>
      </c>
      <c r="D1780">
        <v>1</v>
      </c>
      <c r="E1780">
        <v>0.38960889713869801</v>
      </c>
    </row>
    <row r="1781" spans="1:5" x14ac:dyDescent="0.35">
      <c r="A1781">
        <v>178055.51</v>
      </c>
      <c r="B1781">
        <f t="shared" si="27"/>
        <v>49.45986388888889</v>
      </c>
      <c r="C1781">
        <v>2.0500303707482499</v>
      </c>
      <c r="D1781">
        <v>1</v>
      </c>
      <c r="E1781">
        <v>0.38593411999056698</v>
      </c>
    </row>
    <row r="1782" spans="1:5" x14ac:dyDescent="0.35">
      <c r="A1782">
        <v>178155.61</v>
      </c>
      <c r="B1782">
        <f t="shared" si="27"/>
        <v>49.487669444444442</v>
      </c>
      <c r="C1782">
        <v>2.0721263832974102</v>
      </c>
      <c r="D1782">
        <v>1</v>
      </c>
      <c r="E1782">
        <v>0.38593411999056698</v>
      </c>
    </row>
    <row r="1783" spans="1:5" x14ac:dyDescent="0.35">
      <c r="A1783">
        <v>178255.69</v>
      </c>
      <c r="B1783">
        <f t="shared" si="27"/>
        <v>49.515469444444442</v>
      </c>
      <c r="C1783">
        <v>1.93733684193463</v>
      </c>
      <c r="D1783">
        <v>1</v>
      </c>
      <c r="E1783">
        <v>0.38593411999056698</v>
      </c>
    </row>
    <row r="1784" spans="1:5" x14ac:dyDescent="0.35">
      <c r="A1784">
        <v>178355.76</v>
      </c>
      <c r="B1784">
        <f t="shared" si="27"/>
        <v>49.543266666666668</v>
      </c>
      <c r="C1784">
        <v>1.9500811029462299</v>
      </c>
      <c r="D1784">
        <v>1</v>
      </c>
      <c r="E1784">
        <v>0.38593411999056698</v>
      </c>
    </row>
    <row r="1785" spans="1:5" x14ac:dyDescent="0.35">
      <c r="A1785">
        <v>178455.81</v>
      </c>
      <c r="B1785">
        <f t="shared" si="27"/>
        <v>49.571058333333333</v>
      </c>
      <c r="C1785">
        <v>1.9699576036506801</v>
      </c>
      <c r="D1785">
        <v>1</v>
      </c>
      <c r="E1785">
        <v>0.38593411999056698</v>
      </c>
    </row>
    <row r="1786" spans="1:5" x14ac:dyDescent="0.35">
      <c r="A1786">
        <v>178555.85</v>
      </c>
      <c r="B1786">
        <f t="shared" si="27"/>
        <v>49.598847222222226</v>
      </c>
      <c r="C1786">
        <v>1.9803545153884099</v>
      </c>
      <c r="D1786">
        <v>1</v>
      </c>
      <c r="E1786">
        <v>0.38593411999056698</v>
      </c>
    </row>
    <row r="1787" spans="1:5" x14ac:dyDescent="0.35">
      <c r="A1787">
        <v>178655.94</v>
      </c>
      <c r="B1787">
        <f t="shared" si="27"/>
        <v>49.626649999999998</v>
      </c>
      <c r="C1787">
        <v>1.9924693678299401</v>
      </c>
      <c r="D1787">
        <v>1</v>
      </c>
      <c r="E1787">
        <v>0.38593411999056698</v>
      </c>
    </row>
    <row r="1788" spans="1:5" x14ac:dyDescent="0.35">
      <c r="A1788">
        <v>178755.97</v>
      </c>
      <c r="B1788">
        <f t="shared" si="27"/>
        <v>49.65443611111111</v>
      </c>
      <c r="C1788">
        <v>2.00890377449806</v>
      </c>
      <c r="D1788">
        <v>1</v>
      </c>
      <c r="E1788">
        <v>0.38593411999056698</v>
      </c>
    </row>
    <row r="1789" spans="1:5" x14ac:dyDescent="0.35">
      <c r="A1789">
        <v>178856.08</v>
      </c>
      <c r="B1789">
        <f t="shared" si="27"/>
        <v>49.682244444444443</v>
      </c>
      <c r="C1789">
        <v>2.0295755365471502</v>
      </c>
      <c r="D1789">
        <v>1</v>
      </c>
      <c r="E1789">
        <v>0.38593411999056698</v>
      </c>
    </row>
    <row r="1790" spans="1:5" x14ac:dyDescent="0.35">
      <c r="A1790">
        <v>178956.19</v>
      </c>
      <c r="B1790">
        <f t="shared" si="27"/>
        <v>49.710052777777776</v>
      </c>
      <c r="C1790">
        <v>2.0288602581408601</v>
      </c>
      <c r="D1790">
        <v>1</v>
      </c>
      <c r="E1790">
        <v>0.36557994488241202</v>
      </c>
    </row>
    <row r="1791" spans="1:5" x14ac:dyDescent="0.35">
      <c r="A1791">
        <v>179056.23</v>
      </c>
      <c r="B1791">
        <f t="shared" si="27"/>
        <v>49.737841666666668</v>
      </c>
      <c r="C1791">
        <v>2.05464334542458</v>
      </c>
      <c r="D1791">
        <v>1</v>
      </c>
      <c r="E1791">
        <v>0.38518522411098599</v>
      </c>
    </row>
    <row r="1792" spans="1:5" x14ac:dyDescent="0.35">
      <c r="A1792">
        <v>179156.26</v>
      </c>
      <c r="B1792">
        <f t="shared" si="27"/>
        <v>49.76562777777778</v>
      </c>
      <c r="C1792">
        <v>2.06209141118886</v>
      </c>
      <c r="D1792">
        <v>1</v>
      </c>
      <c r="E1792">
        <v>0.38518522411098599</v>
      </c>
    </row>
    <row r="1793" spans="1:5" x14ac:dyDescent="0.35">
      <c r="A1793">
        <v>179256.31</v>
      </c>
      <c r="B1793">
        <f t="shared" si="27"/>
        <v>49.793419444444446</v>
      </c>
      <c r="C1793">
        <v>1.9486920291199299</v>
      </c>
      <c r="D1793">
        <v>1</v>
      </c>
      <c r="E1793">
        <v>0.38518522411098599</v>
      </c>
    </row>
    <row r="1794" spans="1:5" x14ac:dyDescent="0.35">
      <c r="A1794">
        <v>179356.35</v>
      </c>
      <c r="B1794">
        <f t="shared" si="27"/>
        <v>49.821208333333338</v>
      </c>
      <c r="C1794">
        <v>1.96890738274735</v>
      </c>
      <c r="D1794">
        <v>1</v>
      </c>
      <c r="E1794">
        <v>0.38518522411098599</v>
      </c>
    </row>
    <row r="1795" spans="1:5" x14ac:dyDescent="0.35">
      <c r="A1795">
        <v>179456.47</v>
      </c>
      <c r="B1795">
        <f t="shared" ref="B1795:B1858" si="28">A1795/3600</f>
        <v>49.849019444444444</v>
      </c>
      <c r="C1795">
        <v>1.93710299146384</v>
      </c>
      <c r="D1795">
        <v>1</v>
      </c>
      <c r="E1795">
        <v>0.38518522411098599</v>
      </c>
    </row>
    <row r="1796" spans="1:5" x14ac:dyDescent="0.35">
      <c r="A1796">
        <v>179556.54</v>
      </c>
      <c r="B1796">
        <f t="shared" si="28"/>
        <v>49.87681666666667</v>
      </c>
      <c r="C1796">
        <v>1.95736752184855</v>
      </c>
      <c r="D1796">
        <v>1</v>
      </c>
      <c r="E1796">
        <v>0.38518522411098599</v>
      </c>
    </row>
    <row r="1797" spans="1:5" x14ac:dyDescent="0.35">
      <c r="A1797">
        <v>179656.65</v>
      </c>
      <c r="B1797">
        <f t="shared" si="28"/>
        <v>49.904624999999996</v>
      </c>
      <c r="C1797">
        <v>1.9627168915964901</v>
      </c>
      <c r="D1797">
        <v>1</v>
      </c>
      <c r="E1797">
        <v>0.38518522411098599</v>
      </c>
    </row>
    <row r="1798" spans="1:5" x14ac:dyDescent="0.35">
      <c r="A1798">
        <v>179756.74</v>
      </c>
      <c r="B1798">
        <f t="shared" si="28"/>
        <v>49.932427777777775</v>
      </c>
      <c r="C1798">
        <v>1.9724725072165299</v>
      </c>
      <c r="D1798">
        <v>1</v>
      </c>
      <c r="E1798">
        <v>0.38518522411098599</v>
      </c>
    </row>
    <row r="1799" spans="1:5" x14ac:dyDescent="0.35">
      <c r="A1799">
        <v>179856.85</v>
      </c>
      <c r="B1799">
        <f t="shared" si="28"/>
        <v>49.960236111111115</v>
      </c>
      <c r="C1799">
        <v>1.99056725241611</v>
      </c>
      <c r="D1799">
        <v>1</v>
      </c>
      <c r="E1799">
        <v>0.38518522411098599</v>
      </c>
    </row>
    <row r="1800" spans="1:5" x14ac:dyDescent="0.35">
      <c r="A1800">
        <v>179956.94</v>
      </c>
      <c r="B1800">
        <f t="shared" si="28"/>
        <v>49.988038888888887</v>
      </c>
      <c r="C1800">
        <v>2.00576995164892</v>
      </c>
      <c r="D1800">
        <v>1</v>
      </c>
      <c r="E1800">
        <v>0.38518522411098599</v>
      </c>
    </row>
    <row r="1801" spans="1:5" x14ac:dyDescent="0.35">
      <c r="A1801">
        <v>180056.97</v>
      </c>
      <c r="B1801">
        <f t="shared" si="28"/>
        <v>50.015825</v>
      </c>
      <c r="C1801">
        <v>2.01624558143161</v>
      </c>
      <c r="D1801">
        <v>1</v>
      </c>
      <c r="E1801">
        <v>0.381553431349757</v>
      </c>
    </row>
    <row r="1802" spans="1:5" x14ac:dyDescent="0.35">
      <c r="A1802">
        <v>180157.03</v>
      </c>
      <c r="B1802">
        <f t="shared" si="28"/>
        <v>50.043619444444445</v>
      </c>
      <c r="C1802">
        <v>2.03339550967508</v>
      </c>
      <c r="D1802">
        <v>1</v>
      </c>
      <c r="E1802">
        <v>0.38788546457004602</v>
      </c>
    </row>
    <row r="1803" spans="1:5" x14ac:dyDescent="0.35">
      <c r="A1803">
        <v>180257.08</v>
      </c>
      <c r="B1803">
        <f t="shared" si="28"/>
        <v>50.071411111111111</v>
      </c>
      <c r="C1803">
        <v>2.0471131987671298</v>
      </c>
      <c r="D1803">
        <v>1</v>
      </c>
      <c r="E1803">
        <v>0.38866182458711002</v>
      </c>
    </row>
    <row r="1804" spans="1:5" x14ac:dyDescent="0.35">
      <c r="A1804">
        <v>180357.18</v>
      </c>
      <c r="B1804">
        <f t="shared" si="28"/>
        <v>50.099216666666663</v>
      </c>
      <c r="C1804">
        <v>2.0597700721613101</v>
      </c>
      <c r="D1804">
        <v>1</v>
      </c>
      <c r="E1804">
        <v>0.38866182458711002</v>
      </c>
    </row>
    <row r="1805" spans="1:5" x14ac:dyDescent="0.35">
      <c r="A1805">
        <v>180457.24</v>
      </c>
      <c r="B1805">
        <f t="shared" si="28"/>
        <v>50.127011111111109</v>
      </c>
      <c r="C1805">
        <v>1.94104969633131</v>
      </c>
      <c r="D1805">
        <v>1</v>
      </c>
      <c r="E1805">
        <v>0.38866182458711002</v>
      </c>
    </row>
    <row r="1806" spans="1:5" x14ac:dyDescent="0.35">
      <c r="A1806">
        <v>180557.36</v>
      </c>
      <c r="B1806">
        <f t="shared" si="28"/>
        <v>50.154822222222215</v>
      </c>
      <c r="C1806">
        <v>1.94117935709717</v>
      </c>
      <c r="D1806">
        <v>1</v>
      </c>
      <c r="E1806">
        <v>0.38866182458711002</v>
      </c>
    </row>
    <row r="1807" spans="1:5" x14ac:dyDescent="0.35">
      <c r="A1807">
        <v>180657.39</v>
      </c>
      <c r="B1807">
        <f t="shared" si="28"/>
        <v>50.182608333333334</v>
      </c>
      <c r="C1807">
        <v>1.96230947760201</v>
      </c>
      <c r="D1807">
        <v>1</v>
      </c>
      <c r="E1807">
        <v>0.38866182458711002</v>
      </c>
    </row>
    <row r="1808" spans="1:5" x14ac:dyDescent="0.35">
      <c r="A1808">
        <v>180757.49</v>
      </c>
      <c r="B1808">
        <f t="shared" si="28"/>
        <v>50.210413888888887</v>
      </c>
      <c r="C1808">
        <v>1.9800263088710699</v>
      </c>
      <c r="D1808">
        <v>1</v>
      </c>
      <c r="E1808">
        <v>0.38866182458711002</v>
      </c>
    </row>
    <row r="1809" spans="1:5" x14ac:dyDescent="0.35">
      <c r="A1809">
        <v>180857.61</v>
      </c>
      <c r="B1809">
        <f t="shared" si="28"/>
        <v>50.238224999999993</v>
      </c>
      <c r="C1809">
        <v>1.9833110202749999</v>
      </c>
      <c r="D1809">
        <v>1</v>
      </c>
      <c r="E1809">
        <v>0.38866182458711002</v>
      </c>
    </row>
    <row r="1810" spans="1:5" x14ac:dyDescent="0.35">
      <c r="A1810">
        <v>180957.75</v>
      </c>
      <c r="B1810">
        <f t="shared" si="28"/>
        <v>50.266041666666666</v>
      </c>
      <c r="C1810">
        <v>2.0036693668719501</v>
      </c>
      <c r="D1810">
        <v>1</v>
      </c>
      <c r="E1810">
        <v>0.38866182458711002</v>
      </c>
    </row>
    <row r="1811" spans="1:5" x14ac:dyDescent="0.35">
      <c r="A1811">
        <v>181057.86</v>
      </c>
      <c r="B1811">
        <f t="shared" si="28"/>
        <v>50.293849999999999</v>
      </c>
      <c r="C1811">
        <v>2.02492297432455</v>
      </c>
      <c r="D1811">
        <v>1</v>
      </c>
      <c r="E1811">
        <v>0.38866182458711002</v>
      </c>
    </row>
    <row r="1812" spans="1:5" x14ac:dyDescent="0.35">
      <c r="A1812">
        <v>181157.96</v>
      </c>
      <c r="B1812">
        <f t="shared" si="28"/>
        <v>50.321655555555552</v>
      </c>
      <c r="C1812">
        <v>2.0376637640566901</v>
      </c>
      <c r="D1812">
        <v>1</v>
      </c>
      <c r="E1812">
        <v>0.38804555966473098</v>
      </c>
    </row>
    <row r="1813" spans="1:5" x14ac:dyDescent="0.35">
      <c r="A1813">
        <v>181258.02</v>
      </c>
      <c r="B1813">
        <f t="shared" si="28"/>
        <v>50.349449999999997</v>
      </c>
      <c r="C1813">
        <v>2.0517562738522801</v>
      </c>
      <c r="D1813">
        <v>1</v>
      </c>
      <c r="E1813">
        <v>0.38931990396640498</v>
      </c>
    </row>
    <row r="1814" spans="1:5" x14ac:dyDescent="0.35">
      <c r="A1814">
        <v>181358.11</v>
      </c>
      <c r="B1814">
        <f t="shared" si="28"/>
        <v>50.377252777777777</v>
      </c>
      <c r="C1814">
        <v>2.06872685862395</v>
      </c>
      <c r="D1814">
        <v>1</v>
      </c>
      <c r="E1814">
        <v>0.38931990396640498</v>
      </c>
    </row>
    <row r="1815" spans="1:5" x14ac:dyDescent="0.35">
      <c r="A1815">
        <v>181458.16</v>
      </c>
      <c r="B1815">
        <f t="shared" si="28"/>
        <v>50.405044444444442</v>
      </c>
      <c r="C1815">
        <v>1.95174502512853</v>
      </c>
      <c r="D1815">
        <v>1</v>
      </c>
      <c r="E1815">
        <v>0.38931990396640498</v>
      </c>
    </row>
    <row r="1816" spans="1:5" x14ac:dyDescent="0.35">
      <c r="A1816">
        <v>181558.27</v>
      </c>
      <c r="B1816">
        <f t="shared" si="28"/>
        <v>50.432852777777775</v>
      </c>
      <c r="C1816">
        <v>1.8549610886587999</v>
      </c>
      <c r="D1816">
        <v>1</v>
      </c>
      <c r="E1816">
        <v>0.38931990396640498</v>
      </c>
    </row>
    <row r="1817" spans="1:5" x14ac:dyDescent="0.35">
      <c r="A1817">
        <v>181658.38</v>
      </c>
      <c r="B1817">
        <f t="shared" si="28"/>
        <v>50.460661111111115</v>
      </c>
      <c r="C1817">
        <v>1.8643036045669901</v>
      </c>
      <c r="D1817">
        <v>1</v>
      </c>
      <c r="E1817">
        <v>0.38931990396640498</v>
      </c>
    </row>
    <row r="1818" spans="1:5" x14ac:dyDescent="0.35">
      <c r="A1818">
        <v>181758.46</v>
      </c>
      <c r="B1818">
        <f t="shared" si="28"/>
        <v>50.488461111111107</v>
      </c>
      <c r="C1818">
        <v>1.8711536698384501</v>
      </c>
      <c r="D1818">
        <v>1</v>
      </c>
      <c r="E1818">
        <v>0.38931990396640498</v>
      </c>
    </row>
    <row r="1819" spans="1:5" x14ac:dyDescent="0.35">
      <c r="A1819">
        <v>181858.56</v>
      </c>
      <c r="B1819">
        <f t="shared" si="28"/>
        <v>50.516266666666667</v>
      </c>
      <c r="C1819">
        <v>1.8858813801535099</v>
      </c>
      <c r="D1819">
        <v>1</v>
      </c>
      <c r="E1819">
        <v>0.38931990396640498</v>
      </c>
    </row>
    <row r="1820" spans="1:5" x14ac:dyDescent="0.35">
      <c r="A1820">
        <v>181958.7</v>
      </c>
      <c r="B1820">
        <f t="shared" si="28"/>
        <v>50.544083333333333</v>
      </c>
      <c r="C1820">
        <v>1.89864059098184</v>
      </c>
      <c r="D1820">
        <v>1</v>
      </c>
      <c r="E1820">
        <v>0.38931990396640498</v>
      </c>
    </row>
    <row r="1821" spans="1:5" x14ac:dyDescent="0.35">
      <c r="A1821">
        <v>182058.81</v>
      </c>
      <c r="B1821">
        <f t="shared" si="28"/>
        <v>50.571891666666666</v>
      </c>
      <c r="C1821">
        <v>1.9118081519636201</v>
      </c>
      <c r="D1821">
        <v>1</v>
      </c>
      <c r="E1821">
        <v>0.38931990396640498</v>
      </c>
    </row>
    <row r="1822" spans="1:5" x14ac:dyDescent="0.35">
      <c r="A1822">
        <v>182158.92</v>
      </c>
      <c r="B1822">
        <f t="shared" si="28"/>
        <v>50.599700000000006</v>
      </c>
      <c r="C1822">
        <v>1.92984522348342</v>
      </c>
      <c r="D1822">
        <v>1</v>
      </c>
      <c r="E1822">
        <v>0.39802491062086198</v>
      </c>
    </row>
    <row r="1823" spans="1:5" x14ac:dyDescent="0.35">
      <c r="A1823">
        <v>182258.97</v>
      </c>
      <c r="B1823">
        <f t="shared" si="28"/>
        <v>50.627491666666664</v>
      </c>
      <c r="C1823">
        <v>1.95318702031907</v>
      </c>
      <c r="D1823">
        <v>1</v>
      </c>
      <c r="E1823">
        <v>0.41419147477125701</v>
      </c>
    </row>
    <row r="1824" spans="1:5" x14ac:dyDescent="0.35">
      <c r="A1824">
        <v>182359.08</v>
      </c>
      <c r="B1824">
        <f t="shared" si="28"/>
        <v>50.655299999999997</v>
      </c>
      <c r="C1824">
        <v>1.9599820512898001</v>
      </c>
      <c r="D1824">
        <v>1</v>
      </c>
      <c r="E1824">
        <v>0.40390062459305998</v>
      </c>
    </row>
    <row r="1825" spans="1:5" x14ac:dyDescent="0.35">
      <c r="A1825">
        <v>182459.2</v>
      </c>
      <c r="B1825">
        <f t="shared" si="28"/>
        <v>50.683111111111117</v>
      </c>
      <c r="C1825">
        <v>1.9760793321527299</v>
      </c>
      <c r="D1825">
        <v>1</v>
      </c>
      <c r="E1825">
        <v>0.40824388538857398</v>
      </c>
    </row>
    <row r="1826" spans="1:5" x14ac:dyDescent="0.35">
      <c r="A1826">
        <v>182559.27</v>
      </c>
      <c r="B1826">
        <f t="shared" si="28"/>
        <v>50.710908333333329</v>
      </c>
      <c r="C1826">
        <v>1.98143138499085</v>
      </c>
      <c r="D1826">
        <v>1</v>
      </c>
      <c r="E1826">
        <v>0.39594596771899698</v>
      </c>
    </row>
    <row r="1827" spans="1:5" x14ac:dyDescent="0.35">
      <c r="A1827">
        <v>182659.39</v>
      </c>
      <c r="B1827">
        <f t="shared" si="28"/>
        <v>50.738719444444449</v>
      </c>
      <c r="C1827">
        <v>2.0027547844326299</v>
      </c>
      <c r="D1827">
        <v>1</v>
      </c>
      <c r="E1827">
        <v>0.408261028747473</v>
      </c>
    </row>
    <row r="1828" spans="1:5" x14ac:dyDescent="0.35">
      <c r="A1828">
        <v>182759.44</v>
      </c>
      <c r="B1828">
        <f t="shared" si="28"/>
        <v>50.766511111111114</v>
      </c>
      <c r="C1828">
        <v>2.0197307209175501</v>
      </c>
      <c r="D1828">
        <v>1</v>
      </c>
      <c r="E1828">
        <v>0.41316969033645301</v>
      </c>
    </row>
    <row r="1829" spans="1:5" x14ac:dyDescent="0.35">
      <c r="A1829">
        <v>182859.51</v>
      </c>
      <c r="B1829">
        <f t="shared" si="28"/>
        <v>50.794308333333333</v>
      </c>
      <c r="C1829">
        <v>2.0329122225394598</v>
      </c>
      <c r="D1829">
        <v>1</v>
      </c>
      <c r="E1829">
        <v>0.41202668984729701</v>
      </c>
    </row>
    <row r="1830" spans="1:5" x14ac:dyDescent="0.35">
      <c r="A1830">
        <v>182959.61</v>
      </c>
      <c r="B1830">
        <f t="shared" si="28"/>
        <v>50.822113888888886</v>
      </c>
      <c r="C1830">
        <v>2.04741848330585</v>
      </c>
      <c r="D1830">
        <v>1</v>
      </c>
      <c r="E1830">
        <v>0.41275645265349797</v>
      </c>
    </row>
    <row r="1831" spans="1:5" x14ac:dyDescent="0.35">
      <c r="A1831">
        <v>183059.76</v>
      </c>
      <c r="B1831">
        <f t="shared" si="28"/>
        <v>50.849933333333333</v>
      </c>
      <c r="C1831">
        <v>2.0683975301847601</v>
      </c>
      <c r="D1831">
        <v>1</v>
      </c>
      <c r="E1831">
        <v>0.41275645265349797</v>
      </c>
    </row>
    <row r="1832" spans="1:5" x14ac:dyDescent="0.35">
      <c r="A1832">
        <v>183159.86</v>
      </c>
      <c r="B1832">
        <f t="shared" si="28"/>
        <v>50.877738888888885</v>
      </c>
      <c r="C1832">
        <v>1.9510445669771299</v>
      </c>
      <c r="D1832">
        <v>1</v>
      </c>
      <c r="E1832">
        <v>0.41275645265349797</v>
      </c>
    </row>
    <row r="1833" spans="1:5" x14ac:dyDescent="0.35">
      <c r="A1833">
        <v>183259.89</v>
      </c>
      <c r="B1833">
        <f t="shared" si="28"/>
        <v>50.905525000000004</v>
      </c>
      <c r="C1833">
        <v>1.8470626887380699</v>
      </c>
      <c r="D1833">
        <v>1</v>
      </c>
      <c r="E1833">
        <v>0.41275645265349797</v>
      </c>
    </row>
    <row r="1834" spans="1:5" x14ac:dyDescent="0.35">
      <c r="A1834">
        <v>183359.95</v>
      </c>
      <c r="B1834">
        <f t="shared" si="28"/>
        <v>50.93331944444445</v>
      </c>
      <c r="C1834">
        <v>1.86442103785209</v>
      </c>
      <c r="D1834">
        <v>1</v>
      </c>
      <c r="E1834">
        <v>0.41275645265349797</v>
      </c>
    </row>
    <row r="1835" spans="1:5" x14ac:dyDescent="0.35">
      <c r="A1835">
        <v>183460.05</v>
      </c>
      <c r="B1835">
        <f t="shared" si="28"/>
        <v>50.961124999999996</v>
      </c>
      <c r="C1835">
        <v>1.8723446197837701</v>
      </c>
      <c r="D1835">
        <v>1</v>
      </c>
      <c r="E1835">
        <v>0.41275645265349797</v>
      </c>
    </row>
    <row r="1836" spans="1:5" x14ac:dyDescent="0.35">
      <c r="A1836">
        <v>183560.13</v>
      </c>
      <c r="B1836">
        <f t="shared" si="28"/>
        <v>50.988925000000002</v>
      </c>
      <c r="C1836">
        <v>1.89595255614186</v>
      </c>
      <c r="D1836">
        <v>1</v>
      </c>
      <c r="E1836">
        <v>0.41275645265349797</v>
      </c>
    </row>
    <row r="1837" spans="1:5" x14ac:dyDescent="0.35">
      <c r="A1837">
        <v>183660.23</v>
      </c>
      <c r="B1837">
        <f t="shared" si="28"/>
        <v>51.016730555555561</v>
      </c>
      <c r="C1837">
        <v>1.90376620850084</v>
      </c>
      <c r="D1837">
        <v>1</v>
      </c>
      <c r="E1837">
        <v>0.41275645265349797</v>
      </c>
    </row>
    <row r="1838" spans="1:5" x14ac:dyDescent="0.35">
      <c r="A1838">
        <v>183760.32</v>
      </c>
      <c r="B1838">
        <f t="shared" si="28"/>
        <v>51.044533333333334</v>
      </c>
      <c r="C1838">
        <v>1.92392678923842</v>
      </c>
      <c r="D1838">
        <v>1</v>
      </c>
      <c r="E1838">
        <v>0.41275645265349797</v>
      </c>
    </row>
    <row r="1839" spans="1:5" x14ac:dyDescent="0.35">
      <c r="A1839">
        <v>183860.35</v>
      </c>
      <c r="B1839">
        <f t="shared" si="28"/>
        <v>51.072319444444446</v>
      </c>
      <c r="C1839">
        <v>1.92971577221809</v>
      </c>
      <c r="D1839">
        <v>1</v>
      </c>
      <c r="E1839">
        <v>0.40113190082927203</v>
      </c>
    </row>
    <row r="1840" spans="1:5" x14ac:dyDescent="0.35">
      <c r="A1840">
        <v>183960.46</v>
      </c>
      <c r="B1840">
        <f t="shared" si="28"/>
        <v>51.100127777777779</v>
      </c>
      <c r="C1840">
        <v>1.96430268672858</v>
      </c>
      <c r="D1840">
        <v>1</v>
      </c>
      <c r="E1840">
        <v>0.43436908102379201</v>
      </c>
    </row>
    <row r="1841" spans="1:5" x14ac:dyDescent="0.35">
      <c r="A1841">
        <v>184060.5</v>
      </c>
      <c r="B1841">
        <f t="shared" si="28"/>
        <v>51.127916666666664</v>
      </c>
      <c r="C1841">
        <v>1.9699595921176301</v>
      </c>
      <c r="D1841">
        <v>1</v>
      </c>
      <c r="E1841">
        <v>0.42127777313604098</v>
      </c>
    </row>
    <row r="1842" spans="1:5" x14ac:dyDescent="0.35">
      <c r="A1842">
        <v>184160.62</v>
      </c>
      <c r="B1842">
        <f t="shared" si="28"/>
        <v>51.155727777777777</v>
      </c>
      <c r="C1842">
        <v>1.98412449602745</v>
      </c>
      <c r="D1842">
        <v>1</v>
      </c>
      <c r="E1842">
        <v>0.42170806243033399</v>
      </c>
    </row>
    <row r="1843" spans="1:5" x14ac:dyDescent="0.35">
      <c r="A1843">
        <v>184260.71</v>
      </c>
      <c r="B1843">
        <f t="shared" si="28"/>
        <v>51.183530555555556</v>
      </c>
      <c r="C1843">
        <v>1.9946583356185801</v>
      </c>
      <c r="D1843">
        <v>1</v>
      </c>
      <c r="E1843">
        <v>0.41650771458597702</v>
      </c>
    </row>
    <row r="1844" spans="1:5" x14ac:dyDescent="0.35">
      <c r="A1844">
        <v>184360.82</v>
      </c>
      <c r="B1844">
        <f t="shared" si="28"/>
        <v>51.211338888888889</v>
      </c>
      <c r="C1844">
        <v>2.0028409727274701</v>
      </c>
      <c r="D1844">
        <v>1</v>
      </c>
      <c r="E1844">
        <v>0.40796397981802401</v>
      </c>
    </row>
    <row r="1845" spans="1:5" x14ac:dyDescent="0.35">
      <c r="A1845">
        <v>184460.93</v>
      </c>
      <c r="B1845">
        <f t="shared" si="28"/>
        <v>51.239147222222222</v>
      </c>
      <c r="C1845">
        <v>2.0245035117291001</v>
      </c>
      <c r="D1845">
        <v>1</v>
      </c>
      <c r="E1845">
        <v>0.41983927717742198</v>
      </c>
    </row>
    <row r="1846" spans="1:5" x14ac:dyDescent="0.35">
      <c r="A1846">
        <v>184560.99</v>
      </c>
      <c r="B1846">
        <f t="shared" si="28"/>
        <v>51.266941666666661</v>
      </c>
      <c r="C1846">
        <v>2.0439909990573701</v>
      </c>
      <c r="D1846">
        <v>1</v>
      </c>
      <c r="E1846">
        <v>0.42758664622472697</v>
      </c>
    </row>
    <row r="1847" spans="1:5" x14ac:dyDescent="0.35">
      <c r="A1847">
        <v>184661.11</v>
      </c>
      <c r="B1847">
        <f t="shared" si="28"/>
        <v>51.294752777777774</v>
      </c>
      <c r="C1847">
        <v>2.0666394898694</v>
      </c>
      <c r="D1847">
        <v>1</v>
      </c>
      <c r="E1847">
        <v>0.42758664622472697</v>
      </c>
    </row>
    <row r="1848" spans="1:5" x14ac:dyDescent="0.35">
      <c r="A1848">
        <v>184761.16</v>
      </c>
      <c r="B1848">
        <f t="shared" si="28"/>
        <v>51.322544444444446</v>
      </c>
      <c r="C1848">
        <v>1.9498635297385001</v>
      </c>
      <c r="D1848">
        <v>1</v>
      </c>
      <c r="E1848">
        <v>0.42758664622472697</v>
      </c>
    </row>
    <row r="1849" spans="1:5" x14ac:dyDescent="0.35">
      <c r="A1849">
        <v>184861.23</v>
      </c>
      <c r="B1849">
        <f t="shared" si="28"/>
        <v>51.350341666666672</v>
      </c>
      <c r="C1849">
        <v>1.95149635463518</v>
      </c>
      <c r="D1849">
        <v>1</v>
      </c>
      <c r="E1849">
        <v>0.42758664622472697</v>
      </c>
    </row>
    <row r="1850" spans="1:5" x14ac:dyDescent="0.35">
      <c r="A1850">
        <v>184961.33</v>
      </c>
      <c r="B1850">
        <f t="shared" si="28"/>
        <v>51.378147222222218</v>
      </c>
      <c r="C1850">
        <v>1.95370102232135</v>
      </c>
      <c r="D1850">
        <v>1</v>
      </c>
      <c r="E1850">
        <v>0.42758664622472697</v>
      </c>
    </row>
    <row r="1851" spans="1:5" x14ac:dyDescent="0.35">
      <c r="A1851">
        <v>185061.4</v>
      </c>
      <c r="B1851">
        <f t="shared" si="28"/>
        <v>51.405944444444444</v>
      </c>
      <c r="C1851">
        <v>1.9683749286535199</v>
      </c>
      <c r="D1851">
        <v>1</v>
      </c>
      <c r="E1851">
        <v>0.42758664622472697</v>
      </c>
    </row>
    <row r="1852" spans="1:5" x14ac:dyDescent="0.35">
      <c r="A1852">
        <v>185161.51</v>
      </c>
      <c r="B1852">
        <f t="shared" si="28"/>
        <v>51.433752777777784</v>
      </c>
      <c r="C1852">
        <v>1.9878709650741</v>
      </c>
      <c r="D1852">
        <v>1</v>
      </c>
      <c r="E1852">
        <v>0.42758664622472697</v>
      </c>
    </row>
    <row r="1853" spans="1:5" x14ac:dyDescent="0.35">
      <c r="A1853">
        <v>185261.59</v>
      </c>
      <c r="B1853">
        <f t="shared" si="28"/>
        <v>51.461552777777776</v>
      </c>
      <c r="C1853">
        <v>2.0048966679229498</v>
      </c>
      <c r="D1853">
        <v>1</v>
      </c>
      <c r="E1853">
        <v>0.42758664622472697</v>
      </c>
    </row>
    <row r="1854" spans="1:5" x14ac:dyDescent="0.35">
      <c r="A1854">
        <v>185361.65</v>
      </c>
      <c r="B1854">
        <f t="shared" si="28"/>
        <v>51.489347222222221</v>
      </c>
      <c r="C1854">
        <v>2.0126353559454002</v>
      </c>
      <c r="D1854">
        <v>1</v>
      </c>
      <c r="E1854">
        <v>0.42758664622472697</v>
      </c>
    </row>
    <row r="1855" spans="1:5" x14ac:dyDescent="0.35">
      <c r="A1855">
        <v>185461.73</v>
      </c>
      <c r="B1855">
        <f t="shared" si="28"/>
        <v>51.517147222222228</v>
      </c>
      <c r="C1855">
        <v>2.03055828753679</v>
      </c>
      <c r="D1855">
        <v>1</v>
      </c>
      <c r="E1855">
        <v>0.43280467813118101</v>
      </c>
    </row>
    <row r="1856" spans="1:5" x14ac:dyDescent="0.35">
      <c r="A1856">
        <v>185561.85</v>
      </c>
      <c r="B1856">
        <f t="shared" si="28"/>
        <v>51.544958333333334</v>
      </c>
      <c r="C1856">
        <v>2.0513728982627901</v>
      </c>
      <c r="D1856">
        <v>1</v>
      </c>
      <c r="E1856">
        <v>0.44175994942240199</v>
      </c>
    </row>
    <row r="1857" spans="1:5" x14ac:dyDescent="0.35">
      <c r="A1857">
        <v>185661.88</v>
      </c>
      <c r="B1857">
        <f t="shared" si="28"/>
        <v>51.572744444444446</v>
      </c>
      <c r="C1857">
        <v>2.06197077773612</v>
      </c>
      <c r="D1857">
        <v>1</v>
      </c>
      <c r="E1857">
        <v>0.44175994942240199</v>
      </c>
    </row>
    <row r="1858" spans="1:5" x14ac:dyDescent="0.35">
      <c r="A1858">
        <v>185761.97</v>
      </c>
      <c r="B1858">
        <f t="shared" si="28"/>
        <v>51.600547222222225</v>
      </c>
      <c r="C1858">
        <v>1.9488964801211699</v>
      </c>
      <c r="D1858">
        <v>1</v>
      </c>
      <c r="E1858">
        <v>0.44175994942240199</v>
      </c>
    </row>
    <row r="1859" spans="1:5" x14ac:dyDescent="0.35">
      <c r="A1859">
        <v>185862.08</v>
      </c>
      <c r="B1859">
        <f t="shared" ref="B1859:B1922" si="29">A1859/3600</f>
        <v>51.628355555555551</v>
      </c>
      <c r="C1859">
        <v>1.9510002127846799</v>
      </c>
      <c r="D1859">
        <v>1</v>
      </c>
      <c r="E1859">
        <v>0.44175994942240199</v>
      </c>
    </row>
    <row r="1860" spans="1:5" x14ac:dyDescent="0.35">
      <c r="A1860">
        <v>185962.18</v>
      </c>
      <c r="B1860">
        <f t="shared" si="29"/>
        <v>51.656161111111111</v>
      </c>
      <c r="C1860">
        <v>1.97593092177039</v>
      </c>
      <c r="D1860">
        <v>1</v>
      </c>
      <c r="E1860">
        <v>0.44175994942240199</v>
      </c>
    </row>
    <row r="1861" spans="1:5" x14ac:dyDescent="0.35">
      <c r="A1861">
        <v>186062.29</v>
      </c>
      <c r="B1861">
        <f t="shared" si="29"/>
        <v>51.683969444444443</v>
      </c>
      <c r="C1861">
        <v>1.9890838975563201</v>
      </c>
      <c r="D1861">
        <v>1</v>
      </c>
      <c r="E1861">
        <v>0.44175994942240199</v>
      </c>
    </row>
    <row r="1862" spans="1:5" x14ac:dyDescent="0.35">
      <c r="A1862">
        <v>186162.4</v>
      </c>
      <c r="B1862">
        <f t="shared" si="29"/>
        <v>51.711777777777776</v>
      </c>
      <c r="C1862">
        <v>2.00257003696733</v>
      </c>
      <c r="D1862">
        <v>1</v>
      </c>
      <c r="E1862">
        <v>0.44175994942240199</v>
      </c>
    </row>
    <row r="1863" spans="1:5" x14ac:dyDescent="0.35">
      <c r="A1863">
        <v>186262.49</v>
      </c>
      <c r="B1863">
        <f t="shared" si="29"/>
        <v>51.739580555555555</v>
      </c>
      <c r="C1863">
        <v>2.0203000226877101</v>
      </c>
      <c r="D1863">
        <v>1</v>
      </c>
      <c r="E1863">
        <v>0.44175994942240199</v>
      </c>
    </row>
    <row r="1864" spans="1:5" x14ac:dyDescent="0.35">
      <c r="A1864">
        <v>186362.6</v>
      </c>
      <c r="B1864">
        <f t="shared" si="29"/>
        <v>51.767388888888888</v>
      </c>
      <c r="C1864">
        <v>2.04015828707711</v>
      </c>
      <c r="D1864">
        <v>1</v>
      </c>
      <c r="E1864">
        <v>0.44175994942240199</v>
      </c>
    </row>
    <row r="1865" spans="1:5" x14ac:dyDescent="0.35">
      <c r="A1865">
        <v>186462.68</v>
      </c>
      <c r="B1865">
        <f t="shared" si="29"/>
        <v>51.795188888888887</v>
      </c>
      <c r="C1865">
        <v>2.0456007983694899</v>
      </c>
      <c r="D1865">
        <v>1</v>
      </c>
      <c r="E1865">
        <v>0.44175994942240199</v>
      </c>
    </row>
    <row r="1866" spans="1:5" x14ac:dyDescent="0.35">
      <c r="A1866">
        <v>186562.78</v>
      </c>
      <c r="B1866">
        <f t="shared" si="29"/>
        <v>51.822994444444447</v>
      </c>
      <c r="C1866">
        <v>1.9400532475840799</v>
      </c>
      <c r="D1866">
        <v>1</v>
      </c>
      <c r="E1866">
        <v>0.44175994942240199</v>
      </c>
    </row>
    <row r="1867" spans="1:5" x14ac:dyDescent="0.35">
      <c r="A1867">
        <v>186662.88</v>
      </c>
      <c r="B1867">
        <f t="shared" si="29"/>
        <v>51.8508</v>
      </c>
      <c r="C1867">
        <v>1.9519087910002899</v>
      </c>
      <c r="D1867">
        <v>1</v>
      </c>
      <c r="E1867">
        <v>0.44175994942240199</v>
      </c>
    </row>
    <row r="1868" spans="1:5" x14ac:dyDescent="0.35">
      <c r="A1868">
        <v>186762.93</v>
      </c>
      <c r="B1868">
        <f t="shared" si="29"/>
        <v>51.878591666666665</v>
      </c>
      <c r="C1868">
        <v>1.9674871428674201</v>
      </c>
      <c r="D1868">
        <v>1</v>
      </c>
      <c r="E1868">
        <v>0.44175994942240199</v>
      </c>
    </row>
    <row r="1869" spans="1:5" x14ac:dyDescent="0.35">
      <c r="A1869">
        <v>186862.97</v>
      </c>
      <c r="B1869">
        <f t="shared" si="29"/>
        <v>51.906380555555558</v>
      </c>
      <c r="C1869">
        <v>1.98182369552578</v>
      </c>
      <c r="D1869">
        <v>1</v>
      </c>
      <c r="E1869">
        <v>0.44175994942240199</v>
      </c>
    </row>
    <row r="1870" spans="1:5" x14ac:dyDescent="0.35">
      <c r="A1870">
        <v>186963.03</v>
      </c>
      <c r="B1870">
        <f t="shared" si="29"/>
        <v>51.934174999999996</v>
      </c>
      <c r="C1870">
        <v>1.9873304547939701</v>
      </c>
      <c r="D1870">
        <v>1</v>
      </c>
      <c r="E1870">
        <v>0.44175994942240199</v>
      </c>
    </row>
    <row r="1871" spans="1:5" x14ac:dyDescent="0.35">
      <c r="A1871">
        <v>187063.07</v>
      </c>
      <c r="B1871">
        <f t="shared" si="29"/>
        <v>51.961963888888889</v>
      </c>
      <c r="C1871">
        <v>2.0201660986338901</v>
      </c>
      <c r="D1871">
        <v>1</v>
      </c>
      <c r="E1871">
        <v>0.44175994942240199</v>
      </c>
    </row>
    <row r="1872" spans="1:5" x14ac:dyDescent="0.35">
      <c r="A1872">
        <v>187163.19</v>
      </c>
      <c r="B1872">
        <f t="shared" si="29"/>
        <v>51.989775000000002</v>
      </c>
      <c r="C1872">
        <v>2.0382643570029999</v>
      </c>
      <c r="D1872">
        <v>1</v>
      </c>
      <c r="E1872">
        <v>0.44175994942240199</v>
      </c>
    </row>
    <row r="1873" spans="1:5" x14ac:dyDescent="0.35">
      <c r="A1873">
        <v>187263.24</v>
      </c>
      <c r="B1873">
        <f t="shared" si="29"/>
        <v>52.017566666666667</v>
      </c>
      <c r="C1873">
        <v>2.0436806085746899</v>
      </c>
      <c r="D1873">
        <v>1</v>
      </c>
      <c r="E1873">
        <v>0.42763323726404401</v>
      </c>
    </row>
    <row r="1874" spans="1:5" x14ac:dyDescent="0.35">
      <c r="A1874">
        <v>187363.31</v>
      </c>
      <c r="B1874">
        <f t="shared" si="29"/>
        <v>52.045363888888886</v>
      </c>
      <c r="C1874">
        <v>2.0610709390273798</v>
      </c>
      <c r="D1874">
        <v>1</v>
      </c>
      <c r="E1874">
        <v>0.42763323726404401</v>
      </c>
    </row>
    <row r="1875" spans="1:5" x14ac:dyDescent="0.35">
      <c r="A1875">
        <v>187463.37</v>
      </c>
      <c r="B1875">
        <f t="shared" si="29"/>
        <v>52.073158333333332</v>
      </c>
      <c r="C1875">
        <v>1.9599651716000199</v>
      </c>
      <c r="D1875">
        <v>1</v>
      </c>
      <c r="E1875">
        <v>0.42763323726404401</v>
      </c>
    </row>
    <row r="1876" spans="1:5" x14ac:dyDescent="0.35">
      <c r="A1876">
        <v>187563.46</v>
      </c>
      <c r="B1876">
        <f t="shared" si="29"/>
        <v>52.100961111111111</v>
      </c>
      <c r="C1876">
        <v>1.85706116440739</v>
      </c>
      <c r="D1876">
        <v>1</v>
      </c>
      <c r="E1876">
        <v>0.42763323726404401</v>
      </c>
    </row>
    <row r="1877" spans="1:5" x14ac:dyDescent="0.35">
      <c r="A1877">
        <v>187663.58</v>
      </c>
      <c r="B1877">
        <f t="shared" si="29"/>
        <v>52.128772222222217</v>
      </c>
      <c r="C1877">
        <v>1.8760701464860501</v>
      </c>
      <c r="D1877">
        <v>1</v>
      </c>
      <c r="E1877">
        <v>0.42763323726404401</v>
      </c>
    </row>
    <row r="1878" spans="1:5" x14ac:dyDescent="0.35">
      <c r="A1878">
        <v>187763.66</v>
      </c>
      <c r="B1878">
        <f t="shared" si="29"/>
        <v>52.156572222222223</v>
      </c>
      <c r="C1878">
        <v>1.89012447372702</v>
      </c>
      <c r="D1878">
        <v>1</v>
      </c>
      <c r="E1878">
        <v>0.42763323726404401</v>
      </c>
    </row>
    <row r="1879" spans="1:5" x14ac:dyDescent="0.35">
      <c r="A1879">
        <v>187863.74</v>
      </c>
      <c r="B1879">
        <f t="shared" si="29"/>
        <v>52.184372222222223</v>
      </c>
      <c r="C1879">
        <v>1.90773115462774</v>
      </c>
      <c r="D1879">
        <v>1</v>
      </c>
      <c r="E1879">
        <v>0.42763323726404401</v>
      </c>
    </row>
    <row r="1880" spans="1:5" x14ac:dyDescent="0.35">
      <c r="A1880">
        <v>187963.85</v>
      </c>
      <c r="B1880">
        <f t="shared" si="29"/>
        <v>52.212180555555555</v>
      </c>
      <c r="C1880">
        <v>1.91506975088287</v>
      </c>
      <c r="D1880">
        <v>1</v>
      </c>
      <c r="E1880">
        <v>0.42763323726404401</v>
      </c>
    </row>
    <row r="1881" spans="1:5" x14ac:dyDescent="0.35">
      <c r="A1881">
        <v>188063.93</v>
      </c>
      <c r="B1881">
        <f t="shared" si="29"/>
        <v>52.239980555555555</v>
      </c>
      <c r="C1881">
        <v>1.92632460899038</v>
      </c>
      <c r="D1881">
        <v>1</v>
      </c>
      <c r="E1881">
        <v>0.42763323726404401</v>
      </c>
    </row>
    <row r="1882" spans="1:5" x14ac:dyDescent="0.35">
      <c r="A1882">
        <v>188163.97</v>
      </c>
      <c r="B1882">
        <f t="shared" si="29"/>
        <v>52.267769444444447</v>
      </c>
      <c r="C1882">
        <v>1.9429788012364999</v>
      </c>
      <c r="D1882">
        <v>1</v>
      </c>
      <c r="E1882">
        <v>0.43207683642598799</v>
      </c>
    </row>
    <row r="1883" spans="1:5" x14ac:dyDescent="0.35">
      <c r="A1883">
        <v>188264.12</v>
      </c>
      <c r="B1883">
        <f t="shared" si="29"/>
        <v>52.295588888888886</v>
      </c>
      <c r="C1883">
        <v>1.9579897174668</v>
      </c>
      <c r="D1883">
        <v>1</v>
      </c>
      <c r="E1883">
        <v>0.43356109221165001</v>
      </c>
    </row>
    <row r="1884" spans="1:5" x14ac:dyDescent="0.35">
      <c r="A1884">
        <v>188364.18</v>
      </c>
      <c r="B1884">
        <f t="shared" si="29"/>
        <v>52.323383333333332</v>
      </c>
      <c r="C1884">
        <v>1.97556240616326</v>
      </c>
      <c r="D1884">
        <v>1</v>
      </c>
      <c r="E1884">
        <v>0.43868752125552202</v>
      </c>
    </row>
    <row r="1885" spans="1:5" x14ac:dyDescent="0.35">
      <c r="A1885">
        <v>188464.29</v>
      </c>
      <c r="B1885">
        <f t="shared" si="29"/>
        <v>52.351191666666672</v>
      </c>
      <c r="C1885">
        <v>1.9938244948717001</v>
      </c>
      <c r="D1885">
        <v>1</v>
      </c>
      <c r="E1885">
        <v>0.44435773705798798</v>
      </c>
    </row>
    <row r="1886" spans="1:5" x14ac:dyDescent="0.35">
      <c r="A1886">
        <v>188564.39</v>
      </c>
      <c r="B1886">
        <f t="shared" si="29"/>
        <v>52.378997222222225</v>
      </c>
      <c r="C1886">
        <v>2.00781812989776</v>
      </c>
      <c r="D1886">
        <v>1</v>
      </c>
      <c r="E1886">
        <v>0.44312177195152203</v>
      </c>
    </row>
    <row r="1887" spans="1:5" x14ac:dyDescent="0.35">
      <c r="A1887">
        <v>188664.51</v>
      </c>
      <c r="B1887">
        <f t="shared" si="29"/>
        <v>52.406808333333338</v>
      </c>
      <c r="C1887">
        <v>2.01461383411882</v>
      </c>
      <c r="D1887">
        <v>1</v>
      </c>
      <c r="E1887">
        <v>0.43110240275266398</v>
      </c>
    </row>
    <row r="1888" spans="1:5" x14ac:dyDescent="0.35">
      <c r="A1888">
        <v>188764.62</v>
      </c>
      <c r="B1888">
        <f t="shared" si="29"/>
        <v>52.434616666666663</v>
      </c>
      <c r="C1888">
        <v>2.0335374574907101</v>
      </c>
      <c r="D1888">
        <v>1</v>
      </c>
      <c r="E1888">
        <v>0.43759528752112598</v>
      </c>
    </row>
    <row r="1889" spans="1:5" x14ac:dyDescent="0.35">
      <c r="A1889">
        <v>188864.76</v>
      </c>
      <c r="B1889">
        <f t="shared" si="29"/>
        <v>52.462433333333337</v>
      </c>
      <c r="C1889">
        <v>2.0475853796843602</v>
      </c>
      <c r="D1889">
        <v>1</v>
      </c>
      <c r="E1889">
        <v>0.43636863000360998</v>
      </c>
    </row>
    <row r="1890" spans="1:5" x14ac:dyDescent="0.35">
      <c r="A1890">
        <v>188964.88</v>
      </c>
      <c r="B1890">
        <f t="shared" si="29"/>
        <v>52.490244444444443</v>
      </c>
      <c r="C1890">
        <v>2.0688614867714801</v>
      </c>
      <c r="D1890">
        <v>1</v>
      </c>
      <c r="E1890">
        <v>0.43636863000360998</v>
      </c>
    </row>
    <row r="1891" spans="1:5" x14ac:dyDescent="0.35">
      <c r="A1891">
        <v>189064.97</v>
      </c>
      <c r="B1891">
        <f t="shared" si="29"/>
        <v>52.518047222222222</v>
      </c>
      <c r="C1891">
        <v>1.94659195351895</v>
      </c>
      <c r="D1891">
        <v>1</v>
      </c>
      <c r="E1891">
        <v>0.43636863000360998</v>
      </c>
    </row>
    <row r="1892" spans="1:5" x14ac:dyDescent="0.35">
      <c r="A1892">
        <v>189165.01</v>
      </c>
      <c r="B1892">
        <f t="shared" si="29"/>
        <v>52.545836111111115</v>
      </c>
      <c r="C1892">
        <v>1.95369695330829</v>
      </c>
      <c r="D1892">
        <v>1</v>
      </c>
      <c r="E1892">
        <v>0.43636863000360998</v>
      </c>
    </row>
    <row r="1893" spans="1:5" x14ac:dyDescent="0.35">
      <c r="A1893">
        <v>189265.08</v>
      </c>
      <c r="B1893">
        <f t="shared" si="29"/>
        <v>52.573633333333326</v>
      </c>
      <c r="C1893">
        <v>1.9641695629375899</v>
      </c>
      <c r="D1893">
        <v>1</v>
      </c>
      <c r="E1893">
        <v>0.43636863000360998</v>
      </c>
    </row>
    <row r="1894" spans="1:5" x14ac:dyDescent="0.35">
      <c r="A1894">
        <v>189365.19</v>
      </c>
      <c r="B1894">
        <f t="shared" si="29"/>
        <v>52.601441666666666</v>
      </c>
      <c r="C1894">
        <v>1.9835687023225199</v>
      </c>
      <c r="D1894">
        <v>1</v>
      </c>
      <c r="E1894">
        <v>0.43636863000360998</v>
      </c>
    </row>
    <row r="1895" spans="1:5" x14ac:dyDescent="0.35">
      <c r="A1895">
        <v>189465.3</v>
      </c>
      <c r="B1895">
        <f t="shared" si="29"/>
        <v>52.629249999999999</v>
      </c>
      <c r="C1895">
        <v>2.0002548262332098</v>
      </c>
      <c r="D1895">
        <v>1</v>
      </c>
      <c r="E1895">
        <v>0.43636863000360998</v>
      </c>
    </row>
    <row r="1896" spans="1:5" x14ac:dyDescent="0.35">
      <c r="A1896">
        <v>189565.4</v>
      </c>
      <c r="B1896">
        <f t="shared" si="29"/>
        <v>52.657055555555552</v>
      </c>
      <c r="C1896">
        <v>2.0100577172658598</v>
      </c>
      <c r="D1896">
        <v>1</v>
      </c>
      <c r="E1896">
        <v>0.43636863000360998</v>
      </c>
    </row>
    <row r="1897" spans="1:5" x14ac:dyDescent="0.35">
      <c r="A1897">
        <v>189665.58</v>
      </c>
      <c r="B1897">
        <f t="shared" si="29"/>
        <v>52.684883333333332</v>
      </c>
      <c r="C1897">
        <v>2.0230952800348998</v>
      </c>
      <c r="D1897">
        <v>1</v>
      </c>
      <c r="E1897">
        <v>0.43636863000360998</v>
      </c>
    </row>
    <row r="1898" spans="1:5" x14ac:dyDescent="0.35">
      <c r="A1898">
        <v>189765.67</v>
      </c>
      <c r="B1898">
        <f t="shared" si="29"/>
        <v>52.712686111111111</v>
      </c>
      <c r="C1898">
        <v>2.0418669488092802</v>
      </c>
      <c r="D1898">
        <v>1</v>
      </c>
      <c r="E1898">
        <v>0.44225791309811902</v>
      </c>
    </row>
    <row r="1899" spans="1:5" x14ac:dyDescent="0.35">
      <c r="A1899">
        <v>189865.72</v>
      </c>
      <c r="B1899">
        <f t="shared" si="29"/>
        <v>52.740477777777777</v>
      </c>
      <c r="C1899">
        <v>2.05450191731846</v>
      </c>
      <c r="D1899">
        <v>1</v>
      </c>
      <c r="E1899">
        <v>0.44225791309811902</v>
      </c>
    </row>
    <row r="1900" spans="1:5" x14ac:dyDescent="0.35">
      <c r="A1900">
        <v>189965.75</v>
      </c>
      <c r="B1900">
        <f t="shared" si="29"/>
        <v>52.768263888888889</v>
      </c>
      <c r="C1900">
        <v>1.9420938893937501</v>
      </c>
      <c r="D1900">
        <v>1</v>
      </c>
      <c r="E1900">
        <v>0.44225791309811902</v>
      </c>
    </row>
    <row r="1901" spans="1:5" x14ac:dyDescent="0.35">
      <c r="A1901">
        <v>190065.81</v>
      </c>
      <c r="B1901">
        <f t="shared" si="29"/>
        <v>52.796058333333335</v>
      </c>
      <c r="C1901">
        <v>1.9690448828474501</v>
      </c>
      <c r="D1901">
        <v>1</v>
      </c>
      <c r="E1901">
        <v>0.44225791309811902</v>
      </c>
    </row>
    <row r="1902" spans="1:5" x14ac:dyDescent="0.35">
      <c r="A1902">
        <v>190165.92</v>
      </c>
      <c r="B1902">
        <f t="shared" si="29"/>
        <v>52.823866666666667</v>
      </c>
      <c r="C1902">
        <v>1.9380029043364599</v>
      </c>
      <c r="D1902">
        <v>1</v>
      </c>
      <c r="E1902">
        <v>0.44225791309811902</v>
      </c>
    </row>
    <row r="1903" spans="1:5" x14ac:dyDescent="0.35">
      <c r="A1903">
        <v>190265.97</v>
      </c>
      <c r="B1903">
        <f t="shared" si="29"/>
        <v>52.851658333333333</v>
      </c>
      <c r="C1903">
        <v>1.9467175288696099</v>
      </c>
      <c r="D1903">
        <v>1</v>
      </c>
      <c r="E1903">
        <v>0.44225791309811902</v>
      </c>
    </row>
    <row r="1904" spans="1:5" x14ac:dyDescent="0.35">
      <c r="A1904">
        <v>190366.05</v>
      </c>
      <c r="B1904">
        <f t="shared" si="29"/>
        <v>52.879458333333332</v>
      </c>
      <c r="C1904">
        <v>1.96757241793536</v>
      </c>
      <c r="D1904">
        <v>1</v>
      </c>
      <c r="E1904">
        <v>0.44225791309811902</v>
      </c>
    </row>
    <row r="1905" spans="1:5" x14ac:dyDescent="0.35">
      <c r="A1905">
        <v>190466.1</v>
      </c>
      <c r="B1905">
        <f t="shared" si="29"/>
        <v>52.907250000000005</v>
      </c>
      <c r="C1905">
        <v>1.9843933552091</v>
      </c>
      <c r="D1905">
        <v>1</v>
      </c>
      <c r="E1905">
        <v>0.44225791309811902</v>
      </c>
    </row>
    <row r="1906" spans="1:5" x14ac:dyDescent="0.35">
      <c r="A1906">
        <v>190566.26</v>
      </c>
      <c r="B1906">
        <f t="shared" si="29"/>
        <v>52.935072222222225</v>
      </c>
      <c r="C1906">
        <v>2.0049119441488799</v>
      </c>
      <c r="D1906">
        <v>1</v>
      </c>
      <c r="E1906">
        <v>0.44225791309811902</v>
      </c>
    </row>
    <row r="1907" spans="1:5" x14ac:dyDescent="0.35">
      <c r="A1907">
        <v>190666.35</v>
      </c>
      <c r="B1907">
        <f t="shared" si="29"/>
        <v>52.962875000000004</v>
      </c>
      <c r="C1907">
        <v>2.0109774548094999</v>
      </c>
      <c r="D1907">
        <v>1</v>
      </c>
      <c r="E1907">
        <v>0.44225791309811902</v>
      </c>
    </row>
    <row r="1908" spans="1:5" x14ac:dyDescent="0.35">
      <c r="A1908">
        <v>190766.44</v>
      </c>
      <c r="B1908">
        <f t="shared" si="29"/>
        <v>52.990677777777776</v>
      </c>
      <c r="C1908">
        <v>2.0210214294149198</v>
      </c>
      <c r="D1908">
        <v>1</v>
      </c>
      <c r="E1908">
        <v>0.435091443277484</v>
      </c>
    </row>
    <row r="1909" spans="1:5" x14ac:dyDescent="0.35">
      <c r="A1909">
        <v>190866.5</v>
      </c>
      <c r="B1909">
        <f t="shared" si="29"/>
        <v>53.018472222222222</v>
      </c>
      <c r="C1909">
        <v>2.0382434169339101</v>
      </c>
      <c r="D1909">
        <v>1</v>
      </c>
      <c r="E1909">
        <v>0.438792846277204</v>
      </c>
    </row>
    <row r="1910" spans="1:5" x14ac:dyDescent="0.35">
      <c r="A1910">
        <v>190966.53</v>
      </c>
      <c r="B1910">
        <f t="shared" si="29"/>
        <v>53.046258333333334</v>
      </c>
      <c r="C1910">
        <v>2.0598865406073998</v>
      </c>
      <c r="D1910">
        <v>1</v>
      </c>
      <c r="E1910">
        <v>0.44854081531665801</v>
      </c>
    </row>
    <row r="1911" spans="1:5" x14ac:dyDescent="0.35">
      <c r="A1911">
        <v>191066.63</v>
      </c>
      <c r="B1911">
        <f t="shared" si="29"/>
        <v>53.074063888888887</v>
      </c>
      <c r="C1911">
        <v>2.07834861171483</v>
      </c>
      <c r="D1911">
        <v>1</v>
      </c>
      <c r="E1911">
        <v>0.44854081531665801</v>
      </c>
    </row>
    <row r="1912" spans="1:5" x14ac:dyDescent="0.35">
      <c r="A1912">
        <v>191166.73</v>
      </c>
      <c r="B1912">
        <f t="shared" si="29"/>
        <v>53.101869444444446</v>
      </c>
      <c r="C1912">
        <v>1.95231446266586</v>
      </c>
      <c r="D1912">
        <v>1</v>
      </c>
      <c r="E1912">
        <v>0.44854081531665801</v>
      </c>
    </row>
    <row r="1913" spans="1:5" x14ac:dyDescent="0.35">
      <c r="A1913">
        <v>191266.77</v>
      </c>
      <c r="B1913">
        <f t="shared" si="29"/>
        <v>53.129658333333332</v>
      </c>
      <c r="C1913">
        <v>1.8575224686418701</v>
      </c>
      <c r="D1913">
        <v>1</v>
      </c>
      <c r="E1913">
        <v>0.44854081531665801</v>
      </c>
    </row>
    <row r="1914" spans="1:5" x14ac:dyDescent="0.35">
      <c r="A1914">
        <v>191366.83</v>
      </c>
      <c r="B1914">
        <f t="shared" si="29"/>
        <v>53.157452777777777</v>
      </c>
      <c r="C1914">
        <v>1.8680906592988</v>
      </c>
      <c r="D1914">
        <v>1</v>
      </c>
      <c r="E1914">
        <v>0.44854081531665801</v>
      </c>
    </row>
    <row r="1915" spans="1:5" x14ac:dyDescent="0.35">
      <c r="A1915">
        <v>191466.93</v>
      </c>
      <c r="B1915">
        <f t="shared" si="29"/>
        <v>53.18525833333333</v>
      </c>
      <c r="C1915">
        <v>1.8828518764645099</v>
      </c>
      <c r="D1915">
        <v>1</v>
      </c>
      <c r="E1915">
        <v>0.44854081531665801</v>
      </c>
    </row>
    <row r="1916" spans="1:5" x14ac:dyDescent="0.35">
      <c r="A1916">
        <v>191566.97</v>
      </c>
      <c r="B1916">
        <f t="shared" si="29"/>
        <v>53.213047222222222</v>
      </c>
      <c r="C1916">
        <v>1.8942834722136801</v>
      </c>
      <c r="D1916">
        <v>1</v>
      </c>
      <c r="E1916">
        <v>0.44854081531665801</v>
      </c>
    </row>
    <row r="1917" spans="1:5" x14ac:dyDescent="0.35">
      <c r="A1917">
        <v>191667.03</v>
      </c>
      <c r="B1917">
        <f t="shared" si="29"/>
        <v>53.240841666666668</v>
      </c>
      <c r="C1917">
        <v>1.9226664846663299</v>
      </c>
      <c r="D1917">
        <v>1</v>
      </c>
      <c r="E1917">
        <v>0.44854081531665801</v>
      </c>
    </row>
    <row r="1918" spans="1:5" x14ac:dyDescent="0.35">
      <c r="A1918">
        <v>191767.08</v>
      </c>
      <c r="B1918">
        <f t="shared" si="29"/>
        <v>53.268633333333327</v>
      </c>
      <c r="C1918">
        <v>1.92480301718403</v>
      </c>
      <c r="D1918">
        <v>1</v>
      </c>
      <c r="E1918">
        <v>0.44854081531665801</v>
      </c>
    </row>
    <row r="1919" spans="1:5" x14ac:dyDescent="0.35">
      <c r="A1919">
        <v>191867.11</v>
      </c>
      <c r="B1919">
        <f t="shared" si="29"/>
        <v>53.296419444444439</v>
      </c>
      <c r="C1919">
        <v>1.94739138924481</v>
      </c>
      <c r="D1919">
        <v>1</v>
      </c>
      <c r="E1919">
        <v>0.461115056901993</v>
      </c>
    </row>
    <row r="1920" spans="1:5" x14ac:dyDescent="0.35">
      <c r="A1920">
        <v>191967.24</v>
      </c>
      <c r="B1920">
        <f t="shared" si="29"/>
        <v>53.324233333333332</v>
      </c>
      <c r="C1920">
        <v>1.9537090476302901</v>
      </c>
      <c r="D1920">
        <v>1</v>
      </c>
      <c r="E1920">
        <v>0.44777604528520798</v>
      </c>
    </row>
    <row r="1921" spans="1:5" x14ac:dyDescent="0.35">
      <c r="A1921">
        <v>192067.27</v>
      </c>
      <c r="B1921">
        <f t="shared" si="29"/>
        <v>53.352019444444444</v>
      </c>
      <c r="C1921">
        <v>1.9804204142340001</v>
      </c>
      <c r="D1921">
        <v>1</v>
      </c>
      <c r="E1921">
        <v>0.466125775902969</v>
      </c>
    </row>
    <row r="1922" spans="1:5" x14ac:dyDescent="0.35">
      <c r="A1922">
        <v>192167.33</v>
      </c>
      <c r="B1922">
        <f t="shared" si="29"/>
        <v>53.379813888888883</v>
      </c>
      <c r="C1922">
        <v>1.9889475766779501</v>
      </c>
      <c r="D1922">
        <v>1</v>
      </c>
      <c r="E1922">
        <v>0.45570895804773998</v>
      </c>
    </row>
    <row r="1923" spans="1:5" x14ac:dyDescent="0.35">
      <c r="A1923">
        <v>192267.42</v>
      </c>
      <c r="B1923">
        <f t="shared" ref="B1923:B1986" si="30">A1923/3600</f>
        <v>53.407616666666669</v>
      </c>
      <c r="C1923">
        <v>2.0053173080096398</v>
      </c>
      <c r="D1923">
        <v>1</v>
      </c>
      <c r="E1923">
        <v>0.45751350122697998</v>
      </c>
    </row>
    <row r="1924" spans="1:5" x14ac:dyDescent="0.35">
      <c r="A1924">
        <v>192367.46</v>
      </c>
      <c r="B1924">
        <f t="shared" si="30"/>
        <v>53.435405555555555</v>
      </c>
      <c r="C1924">
        <v>2.0183555341448698</v>
      </c>
      <c r="D1924">
        <v>1</v>
      </c>
      <c r="E1924">
        <v>0.45408016993617101</v>
      </c>
    </row>
    <row r="1925" spans="1:5" x14ac:dyDescent="0.35">
      <c r="A1925">
        <v>192467.52</v>
      </c>
      <c r="B1925">
        <f t="shared" si="30"/>
        <v>53.463200000000001</v>
      </c>
      <c r="C1925">
        <v>2.0289997876920101</v>
      </c>
      <c r="D1925">
        <v>1</v>
      </c>
      <c r="E1925">
        <v>0.44715576650178501</v>
      </c>
    </row>
    <row r="1926" spans="1:5" x14ac:dyDescent="0.35">
      <c r="A1926">
        <v>192567.57</v>
      </c>
      <c r="B1926">
        <f t="shared" si="30"/>
        <v>53.490991666666666</v>
      </c>
      <c r="C1926">
        <v>2.0479940524519402</v>
      </c>
      <c r="D1926">
        <v>1</v>
      </c>
      <c r="E1926">
        <v>0.452751518846497</v>
      </c>
    </row>
    <row r="1927" spans="1:5" x14ac:dyDescent="0.35">
      <c r="A1927">
        <v>192667.68</v>
      </c>
      <c r="B1927">
        <f t="shared" si="30"/>
        <v>53.518799999999999</v>
      </c>
      <c r="C1927">
        <v>2.06284249228715</v>
      </c>
      <c r="D1927">
        <v>1</v>
      </c>
      <c r="E1927">
        <v>0.452751518846497</v>
      </c>
    </row>
    <row r="1928" spans="1:5" x14ac:dyDescent="0.35">
      <c r="A1928">
        <v>192767.74</v>
      </c>
      <c r="B1928">
        <f t="shared" si="30"/>
        <v>53.546594444444445</v>
      </c>
      <c r="C1928">
        <v>1.9521861779202401</v>
      </c>
      <c r="D1928">
        <v>1</v>
      </c>
      <c r="E1928">
        <v>0.452751518846497</v>
      </c>
    </row>
    <row r="1929" spans="1:5" x14ac:dyDescent="0.35">
      <c r="A1929">
        <v>192867.87</v>
      </c>
      <c r="B1929">
        <f t="shared" si="30"/>
        <v>53.574408333333331</v>
      </c>
      <c r="C1929">
        <v>1.8547325009173501</v>
      </c>
      <c r="D1929">
        <v>1</v>
      </c>
      <c r="E1929">
        <v>0.452751518846497</v>
      </c>
    </row>
    <row r="1930" spans="1:5" x14ac:dyDescent="0.35">
      <c r="A1930">
        <v>192967.93</v>
      </c>
      <c r="B1930">
        <f t="shared" si="30"/>
        <v>53.602202777777777</v>
      </c>
      <c r="C1930">
        <v>1.8718778547494499</v>
      </c>
      <c r="D1930">
        <v>1</v>
      </c>
      <c r="E1930">
        <v>0.452751518846497</v>
      </c>
    </row>
    <row r="1931" spans="1:5" x14ac:dyDescent="0.35">
      <c r="A1931">
        <v>193067.98</v>
      </c>
      <c r="B1931">
        <f t="shared" si="30"/>
        <v>53.629994444444449</v>
      </c>
      <c r="C1931">
        <v>1.8909389535146299</v>
      </c>
      <c r="D1931">
        <v>1</v>
      </c>
      <c r="E1931">
        <v>0.452751518846497</v>
      </c>
    </row>
    <row r="1932" spans="1:5" x14ac:dyDescent="0.35">
      <c r="A1932">
        <v>193168.03</v>
      </c>
      <c r="B1932">
        <f t="shared" si="30"/>
        <v>53.657786111111108</v>
      </c>
      <c r="C1932">
        <v>1.90167384196735</v>
      </c>
      <c r="D1932">
        <v>1</v>
      </c>
      <c r="E1932">
        <v>0.452751518846497</v>
      </c>
    </row>
    <row r="1933" spans="1:5" x14ac:dyDescent="0.35">
      <c r="A1933">
        <v>193268.11</v>
      </c>
      <c r="B1933">
        <f t="shared" si="30"/>
        <v>53.685586111111107</v>
      </c>
      <c r="C1933">
        <v>1.92104829784149</v>
      </c>
      <c r="D1933">
        <v>1</v>
      </c>
      <c r="E1933">
        <v>0.452751518846497</v>
      </c>
    </row>
    <row r="1934" spans="1:5" x14ac:dyDescent="0.35">
      <c r="A1934">
        <v>193368.23</v>
      </c>
      <c r="B1934">
        <f t="shared" si="30"/>
        <v>53.713397222222227</v>
      </c>
      <c r="C1934">
        <v>1.93199664856112</v>
      </c>
      <c r="D1934">
        <v>1</v>
      </c>
      <c r="E1934">
        <v>0.452751518846497</v>
      </c>
    </row>
    <row r="1935" spans="1:5" x14ac:dyDescent="0.35">
      <c r="A1935">
        <v>193468.27</v>
      </c>
      <c r="B1935">
        <f t="shared" si="30"/>
        <v>53.741186111111105</v>
      </c>
      <c r="C1935">
        <v>1.9428744318198901</v>
      </c>
      <c r="D1935">
        <v>1</v>
      </c>
      <c r="E1935">
        <v>0.44695756676912202</v>
      </c>
    </row>
    <row r="1936" spans="1:5" x14ac:dyDescent="0.35">
      <c r="A1936">
        <v>193568.39</v>
      </c>
      <c r="B1936">
        <f t="shared" si="30"/>
        <v>53.768997222222225</v>
      </c>
      <c r="C1936">
        <v>1.96100041567923</v>
      </c>
      <c r="D1936">
        <v>1</v>
      </c>
      <c r="E1936">
        <v>0.45246833885870802</v>
      </c>
    </row>
    <row r="1937" spans="1:5" x14ac:dyDescent="0.35">
      <c r="A1937">
        <v>193668.58</v>
      </c>
      <c r="B1937">
        <f t="shared" si="30"/>
        <v>53.796827777777771</v>
      </c>
      <c r="C1937">
        <v>1.97262330110087</v>
      </c>
      <c r="D1937">
        <v>1</v>
      </c>
      <c r="E1937">
        <v>0.44757348989803802</v>
      </c>
    </row>
    <row r="1938" spans="1:5" x14ac:dyDescent="0.35">
      <c r="A1938">
        <v>193768.76</v>
      </c>
      <c r="B1938">
        <f t="shared" si="30"/>
        <v>53.824655555555559</v>
      </c>
      <c r="C1938">
        <v>1.98979832283252</v>
      </c>
      <c r="D1938">
        <v>1</v>
      </c>
      <c r="E1938">
        <v>0.45120183473002501</v>
      </c>
    </row>
    <row r="1939" spans="1:5" x14ac:dyDescent="0.35">
      <c r="A1939">
        <v>193868.79</v>
      </c>
      <c r="B1939">
        <f t="shared" si="30"/>
        <v>53.852441666666671</v>
      </c>
      <c r="C1939">
        <v>2.0065514066722301</v>
      </c>
      <c r="D1939">
        <v>1</v>
      </c>
      <c r="E1939">
        <v>0.45379446952513097</v>
      </c>
    </row>
    <row r="1940" spans="1:5" x14ac:dyDescent="0.35">
      <c r="A1940">
        <v>193968.92</v>
      </c>
      <c r="B1940">
        <f t="shared" si="30"/>
        <v>53.880255555555557</v>
      </c>
      <c r="C1940">
        <v>2.0216902779019801</v>
      </c>
      <c r="D1940">
        <v>1</v>
      </c>
      <c r="E1940">
        <v>0.45365395290781202</v>
      </c>
    </row>
    <row r="1941" spans="1:5" x14ac:dyDescent="0.35">
      <c r="A1941">
        <v>194069.08</v>
      </c>
      <c r="B1941">
        <f t="shared" si="30"/>
        <v>53.908077777777777</v>
      </c>
      <c r="C1941">
        <v>2.0392593628088802</v>
      </c>
      <c r="D1941">
        <v>1</v>
      </c>
      <c r="E1941">
        <v>0.45692951046545799</v>
      </c>
    </row>
    <row r="1942" spans="1:5" x14ac:dyDescent="0.35">
      <c r="A1942">
        <v>194169.21</v>
      </c>
      <c r="B1942">
        <f t="shared" si="30"/>
        <v>53.935891666666663</v>
      </c>
      <c r="C1942">
        <v>2.0658881949910999</v>
      </c>
      <c r="D1942">
        <v>1</v>
      </c>
      <c r="E1942">
        <v>0.47300373921236399</v>
      </c>
    </row>
    <row r="1943" spans="1:5" x14ac:dyDescent="0.35">
      <c r="A1943">
        <v>194269.25</v>
      </c>
      <c r="B1943">
        <f t="shared" si="30"/>
        <v>53.963680555555555</v>
      </c>
      <c r="C1943">
        <v>2.0760172824499299</v>
      </c>
      <c r="D1943">
        <v>1</v>
      </c>
      <c r="E1943">
        <v>0.47300373921236399</v>
      </c>
    </row>
    <row r="1944" spans="1:5" x14ac:dyDescent="0.35">
      <c r="A1944">
        <v>194369.3</v>
      </c>
      <c r="B1944">
        <f t="shared" si="30"/>
        <v>53.991472222222221</v>
      </c>
      <c r="C1944">
        <v>1.95542274780327</v>
      </c>
      <c r="D1944">
        <v>1</v>
      </c>
      <c r="E1944">
        <v>0.47300373921236399</v>
      </c>
    </row>
    <row r="1945" spans="1:5" x14ac:dyDescent="0.35">
      <c r="A1945">
        <v>194469.39</v>
      </c>
      <c r="B1945">
        <f t="shared" si="30"/>
        <v>54.019275</v>
      </c>
      <c r="C1945">
        <v>1.84278823239106</v>
      </c>
      <c r="D1945">
        <v>1</v>
      </c>
      <c r="E1945">
        <v>0.47300373921236399</v>
      </c>
    </row>
    <row r="1946" spans="1:5" x14ac:dyDescent="0.35">
      <c r="A1946">
        <v>194569.49</v>
      </c>
      <c r="B1946">
        <f t="shared" si="30"/>
        <v>54.047080555555553</v>
      </c>
      <c r="C1946">
        <v>1.8696231679384501</v>
      </c>
      <c r="D1946">
        <v>1</v>
      </c>
      <c r="E1946">
        <v>0.47300373921236399</v>
      </c>
    </row>
    <row r="1947" spans="1:5" x14ac:dyDescent="0.35">
      <c r="A1947">
        <v>194669.61</v>
      </c>
      <c r="B1947">
        <f t="shared" si="30"/>
        <v>54.074891666666666</v>
      </c>
      <c r="C1947">
        <v>1.8858623209042</v>
      </c>
      <c r="D1947">
        <v>1</v>
      </c>
      <c r="E1947">
        <v>0.47300373921236399</v>
      </c>
    </row>
    <row r="1948" spans="1:5" x14ac:dyDescent="0.35">
      <c r="A1948">
        <v>194769.69</v>
      </c>
      <c r="B1948">
        <f t="shared" si="30"/>
        <v>54.102691666666665</v>
      </c>
      <c r="C1948">
        <v>1.9045532419147799</v>
      </c>
      <c r="D1948">
        <v>1</v>
      </c>
      <c r="E1948">
        <v>0.47300373921236399</v>
      </c>
    </row>
    <row r="1949" spans="1:5" x14ac:dyDescent="0.35">
      <c r="A1949">
        <v>194869.8</v>
      </c>
      <c r="B1949">
        <f t="shared" si="30"/>
        <v>54.130499999999998</v>
      </c>
      <c r="C1949">
        <v>1.90856908948091</v>
      </c>
      <c r="D1949">
        <v>1</v>
      </c>
      <c r="E1949">
        <v>0.47300373921236399</v>
      </c>
    </row>
    <row r="1950" spans="1:5" x14ac:dyDescent="0.35">
      <c r="A1950">
        <v>194969.84</v>
      </c>
      <c r="B1950">
        <f t="shared" si="30"/>
        <v>54.15828888888889</v>
      </c>
      <c r="C1950">
        <v>1.91564152798813</v>
      </c>
      <c r="D1950">
        <v>1</v>
      </c>
      <c r="E1950">
        <v>0.47300373921236399</v>
      </c>
    </row>
    <row r="1951" spans="1:5" x14ac:dyDescent="0.35">
      <c r="A1951">
        <v>195069.89</v>
      </c>
      <c r="B1951">
        <f t="shared" si="30"/>
        <v>54.186080555555563</v>
      </c>
      <c r="C1951">
        <v>1.9446387497250801</v>
      </c>
      <c r="D1951">
        <v>1</v>
      </c>
      <c r="E1951">
        <v>0.49442452906659401</v>
      </c>
    </row>
    <row r="1952" spans="1:5" x14ac:dyDescent="0.35">
      <c r="A1952">
        <v>195170.02</v>
      </c>
      <c r="B1952">
        <f t="shared" si="30"/>
        <v>54.213894444444442</v>
      </c>
      <c r="C1952">
        <v>1.9590330179689499</v>
      </c>
      <c r="D1952">
        <v>1</v>
      </c>
      <c r="E1952">
        <v>0.49182760148730698</v>
      </c>
    </row>
    <row r="1953" spans="1:5" x14ac:dyDescent="0.35">
      <c r="A1953">
        <v>195270.12</v>
      </c>
      <c r="B1953">
        <f t="shared" si="30"/>
        <v>54.241700000000002</v>
      </c>
      <c r="C1953">
        <v>1.9757950140909499</v>
      </c>
      <c r="D1953">
        <v>1</v>
      </c>
      <c r="E1953">
        <v>0.49279580985549998</v>
      </c>
    </row>
    <row r="1954" spans="1:5" x14ac:dyDescent="0.35">
      <c r="A1954">
        <v>195370.2</v>
      </c>
      <c r="B1954">
        <f t="shared" si="30"/>
        <v>54.269500000000001</v>
      </c>
      <c r="C1954">
        <v>1.9855916322254401</v>
      </c>
      <c r="D1954">
        <v>1</v>
      </c>
      <c r="E1954">
        <v>0.48299421464256698</v>
      </c>
    </row>
    <row r="1955" spans="1:5" x14ac:dyDescent="0.35">
      <c r="A1955">
        <v>195470.31</v>
      </c>
      <c r="B1955">
        <f t="shared" si="30"/>
        <v>54.297308333333334</v>
      </c>
      <c r="C1955">
        <v>2.0010510659722902</v>
      </c>
      <c r="D1955">
        <v>1</v>
      </c>
      <c r="E1955">
        <v>0.48211146672763699</v>
      </c>
    </row>
    <row r="1956" spans="1:5" x14ac:dyDescent="0.35">
      <c r="A1956">
        <v>195570.43</v>
      </c>
      <c r="B1956">
        <f t="shared" si="30"/>
        <v>54.325119444444439</v>
      </c>
      <c r="C1956">
        <v>2.02176115412614</v>
      </c>
      <c r="D1956">
        <v>1</v>
      </c>
      <c r="E1956">
        <v>0.48889513701596099</v>
      </c>
    </row>
    <row r="1957" spans="1:5" x14ac:dyDescent="0.35">
      <c r="A1957">
        <v>195670.55</v>
      </c>
      <c r="B1957">
        <f t="shared" si="30"/>
        <v>54.352930555555552</v>
      </c>
      <c r="C1957">
        <v>2.03627079553095</v>
      </c>
      <c r="D1957">
        <v>1</v>
      </c>
      <c r="E1957">
        <v>0.48590369066337302</v>
      </c>
    </row>
    <row r="1958" spans="1:5" x14ac:dyDescent="0.35">
      <c r="A1958">
        <v>195770.67</v>
      </c>
      <c r="B1958">
        <f t="shared" si="30"/>
        <v>54.380741666666673</v>
      </c>
      <c r="C1958">
        <v>2.0551118971976798</v>
      </c>
      <c r="D1958">
        <v>1</v>
      </c>
      <c r="E1958">
        <v>0.48923911847192098</v>
      </c>
    </row>
    <row r="1959" spans="1:5" x14ac:dyDescent="0.35">
      <c r="A1959">
        <v>195870.77</v>
      </c>
      <c r="B1959">
        <f t="shared" si="30"/>
        <v>54.408547222222218</v>
      </c>
      <c r="C1959">
        <v>2.06576789523033</v>
      </c>
      <c r="D1959">
        <v>1</v>
      </c>
      <c r="E1959">
        <v>0.48923911847192098</v>
      </c>
    </row>
    <row r="1960" spans="1:5" x14ac:dyDescent="0.35">
      <c r="A1960">
        <v>195970.82</v>
      </c>
      <c r="B1960">
        <f t="shared" si="30"/>
        <v>54.436338888888891</v>
      </c>
      <c r="C1960">
        <v>1.95790632353509</v>
      </c>
      <c r="D1960">
        <v>1</v>
      </c>
      <c r="E1960">
        <v>0.48923911847192098</v>
      </c>
    </row>
    <row r="1961" spans="1:5" x14ac:dyDescent="0.35">
      <c r="A1961">
        <v>196070.92</v>
      </c>
      <c r="B1961">
        <f t="shared" si="30"/>
        <v>54.46414444444445</v>
      </c>
      <c r="C1961">
        <v>1.86559494617629</v>
      </c>
      <c r="D1961">
        <v>1</v>
      </c>
      <c r="E1961">
        <v>0.48923911847192098</v>
      </c>
    </row>
    <row r="1962" spans="1:5" x14ac:dyDescent="0.35">
      <c r="A1962">
        <v>196171.03</v>
      </c>
      <c r="B1962">
        <f t="shared" si="30"/>
        <v>54.491952777777776</v>
      </c>
      <c r="C1962">
        <v>1.8778439759551599</v>
      </c>
      <c r="D1962">
        <v>1</v>
      </c>
      <c r="E1962">
        <v>0.48923911847192098</v>
      </c>
    </row>
    <row r="1963" spans="1:5" x14ac:dyDescent="0.35">
      <c r="A1963">
        <v>196271.08</v>
      </c>
      <c r="B1963">
        <f t="shared" si="30"/>
        <v>54.519744444444441</v>
      </c>
      <c r="C1963">
        <v>1.89971636685409</v>
      </c>
      <c r="D1963">
        <v>1</v>
      </c>
      <c r="E1963">
        <v>0.48923911847192098</v>
      </c>
    </row>
    <row r="1964" spans="1:5" x14ac:dyDescent="0.35">
      <c r="A1964">
        <v>196371.11</v>
      </c>
      <c r="B1964">
        <f t="shared" si="30"/>
        <v>54.547530555555554</v>
      </c>
      <c r="C1964">
        <v>1.9079316417516501</v>
      </c>
      <c r="D1964">
        <v>1</v>
      </c>
      <c r="E1964">
        <v>0.48923911847192098</v>
      </c>
    </row>
    <row r="1965" spans="1:5" x14ac:dyDescent="0.35">
      <c r="A1965">
        <v>196471.15</v>
      </c>
      <c r="B1965">
        <f t="shared" si="30"/>
        <v>54.575319444444446</v>
      </c>
      <c r="C1965">
        <v>1.92379718273273</v>
      </c>
      <c r="D1965">
        <v>1</v>
      </c>
      <c r="E1965">
        <v>0.48923911847192098</v>
      </c>
    </row>
    <row r="1966" spans="1:5" x14ac:dyDescent="0.35">
      <c r="A1966">
        <v>196571.24</v>
      </c>
      <c r="B1966">
        <f t="shared" si="30"/>
        <v>54.603122222222218</v>
      </c>
      <c r="C1966">
        <v>1.93137873016171</v>
      </c>
      <c r="D1966">
        <v>1</v>
      </c>
      <c r="E1966">
        <v>0.48923911847192098</v>
      </c>
    </row>
    <row r="1967" spans="1:5" x14ac:dyDescent="0.35">
      <c r="A1967">
        <v>196671.35999999999</v>
      </c>
      <c r="B1967">
        <f t="shared" si="30"/>
        <v>54.630933333333331</v>
      </c>
      <c r="C1967">
        <v>1.94941253222417</v>
      </c>
      <c r="D1967">
        <v>1</v>
      </c>
      <c r="E1967">
        <v>0.49265900001769503</v>
      </c>
    </row>
    <row r="1968" spans="1:5" x14ac:dyDescent="0.35">
      <c r="A1968">
        <v>196771.45</v>
      </c>
      <c r="B1968">
        <f t="shared" si="30"/>
        <v>54.658736111111118</v>
      </c>
      <c r="C1968">
        <v>1.9677105710846601</v>
      </c>
      <c r="D1968">
        <v>1</v>
      </c>
      <c r="E1968">
        <v>0.49605402586562802</v>
      </c>
    </row>
    <row r="1969" spans="1:5" x14ac:dyDescent="0.35">
      <c r="A1969">
        <v>196871.54</v>
      </c>
      <c r="B1969">
        <f t="shared" si="30"/>
        <v>54.68653888888889</v>
      </c>
      <c r="C1969">
        <v>1.9827791289814301</v>
      </c>
      <c r="D1969">
        <v>1</v>
      </c>
      <c r="E1969">
        <v>0.49413754697062601</v>
      </c>
    </row>
    <row r="1970" spans="1:5" x14ac:dyDescent="0.35">
      <c r="A1970">
        <v>196971.65</v>
      </c>
      <c r="B1970">
        <f t="shared" si="30"/>
        <v>54.714347222222223</v>
      </c>
      <c r="C1970">
        <v>2.0105589105116102</v>
      </c>
      <c r="D1970">
        <v>1</v>
      </c>
      <c r="E1970">
        <v>0.51117053144268298</v>
      </c>
    </row>
    <row r="1971" spans="1:5" x14ac:dyDescent="0.35">
      <c r="A1971">
        <v>197071.69</v>
      </c>
      <c r="B1971">
        <f t="shared" si="30"/>
        <v>54.742136111111108</v>
      </c>
      <c r="C1971">
        <v>2.0147092645789</v>
      </c>
      <c r="D1971">
        <v>1</v>
      </c>
      <c r="E1971">
        <v>0.49179845808190598</v>
      </c>
    </row>
    <row r="1972" spans="1:5" x14ac:dyDescent="0.35">
      <c r="A1972">
        <v>197171.79</v>
      </c>
      <c r="B1972">
        <f t="shared" si="30"/>
        <v>54.769941666666668</v>
      </c>
      <c r="C1972">
        <v>2.02029133676626</v>
      </c>
      <c r="D1972">
        <v>1</v>
      </c>
      <c r="E1972">
        <v>0.475509018325036</v>
      </c>
    </row>
    <row r="1973" spans="1:5" x14ac:dyDescent="0.35">
      <c r="A1973">
        <v>197271.92</v>
      </c>
      <c r="B1973">
        <f t="shared" si="30"/>
        <v>54.797755555555561</v>
      </c>
      <c r="C1973">
        <v>2.0428219729072099</v>
      </c>
      <c r="D1973">
        <v>1</v>
      </c>
      <c r="E1973">
        <v>0.48500490201129998</v>
      </c>
    </row>
    <row r="1974" spans="1:5" x14ac:dyDescent="0.35">
      <c r="A1974">
        <v>197372</v>
      </c>
      <c r="B1974">
        <f t="shared" si="30"/>
        <v>54.825555555555553</v>
      </c>
      <c r="C1974">
        <v>2.0602065473916999</v>
      </c>
      <c r="D1974">
        <v>1</v>
      </c>
      <c r="E1974">
        <v>0.48500490201129998</v>
      </c>
    </row>
    <row r="1975" spans="1:5" x14ac:dyDescent="0.35">
      <c r="A1975">
        <v>197472.11</v>
      </c>
      <c r="B1975">
        <f t="shared" si="30"/>
        <v>54.853363888888886</v>
      </c>
      <c r="C1975">
        <v>1.9550091277678101</v>
      </c>
      <c r="D1975">
        <v>1</v>
      </c>
      <c r="E1975">
        <v>0.48500490201129998</v>
      </c>
    </row>
    <row r="1976" spans="1:5" x14ac:dyDescent="0.35">
      <c r="A1976">
        <v>197572.16</v>
      </c>
      <c r="B1976">
        <f t="shared" si="30"/>
        <v>54.881155555555559</v>
      </c>
      <c r="C1976">
        <v>1.86951834346307</v>
      </c>
      <c r="D1976">
        <v>1</v>
      </c>
      <c r="E1976">
        <v>0.48500490201129998</v>
      </c>
    </row>
    <row r="1977" spans="1:5" x14ac:dyDescent="0.35">
      <c r="A1977">
        <v>197672.23</v>
      </c>
      <c r="B1977">
        <f t="shared" si="30"/>
        <v>54.908952777777777</v>
      </c>
      <c r="C1977">
        <v>1.8837219907466201</v>
      </c>
      <c r="D1977">
        <v>1</v>
      </c>
      <c r="E1977">
        <v>0.48500490201129998</v>
      </c>
    </row>
    <row r="1978" spans="1:5" x14ac:dyDescent="0.35">
      <c r="A1978">
        <v>197772.32</v>
      </c>
      <c r="B1978">
        <f t="shared" si="30"/>
        <v>54.936755555555557</v>
      </c>
      <c r="C1978">
        <v>1.8983735723991</v>
      </c>
      <c r="D1978">
        <v>1</v>
      </c>
      <c r="E1978">
        <v>0.48500490201129998</v>
      </c>
    </row>
    <row r="1979" spans="1:5" x14ac:dyDescent="0.35">
      <c r="A1979">
        <v>197872.42</v>
      </c>
      <c r="B1979">
        <f t="shared" si="30"/>
        <v>54.964561111111117</v>
      </c>
      <c r="C1979">
        <v>1.9100611210391301</v>
      </c>
      <c r="D1979">
        <v>1</v>
      </c>
      <c r="E1979">
        <v>0.48500490201129998</v>
      </c>
    </row>
    <row r="1980" spans="1:5" x14ac:dyDescent="0.35">
      <c r="A1980">
        <v>197972.45</v>
      </c>
      <c r="B1980">
        <f t="shared" si="30"/>
        <v>54.992347222222229</v>
      </c>
      <c r="C1980">
        <v>1.93262881191625</v>
      </c>
      <c r="D1980">
        <v>1</v>
      </c>
      <c r="E1980">
        <v>0.48500490201129998</v>
      </c>
    </row>
    <row r="1981" spans="1:5" x14ac:dyDescent="0.35">
      <c r="A1981">
        <v>198072.57</v>
      </c>
      <c r="B1981">
        <f t="shared" si="30"/>
        <v>55.020158333333335</v>
      </c>
      <c r="C1981">
        <v>1.9439987534777501</v>
      </c>
      <c r="D1981">
        <v>1</v>
      </c>
      <c r="E1981">
        <v>0.48500490201129998</v>
      </c>
    </row>
    <row r="1982" spans="1:5" x14ac:dyDescent="0.35">
      <c r="A1982">
        <v>198172.69</v>
      </c>
      <c r="B1982">
        <f t="shared" si="30"/>
        <v>55.047969444444448</v>
      </c>
      <c r="C1982">
        <v>1.9512381040161999</v>
      </c>
      <c r="D1982">
        <v>1</v>
      </c>
      <c r="E1982">
        <v>0.471905751139515</v>
      </c>
    </row>
    <row r="1983" spans="1:5" x14ac:dyDescent="0.35">
      <c r="A1983">
        <v>198272.78</v>
      </c>
      <c r="B1983">
        <f t="shared" si="30"/>
        <v>55.07577222222222</v>
      </c>
      <c r="C1983">
        <v>1.96285447764486</v>
      </c>
      <c r="D1983">
        <v>1</v>
      </c>
      <c r="E1983">
        <v>0.46611751463043199</v>
      </c>
    </row>
    <row r="1984" spans="1:5" x14ac:dyDescent="0.35">
      <c r="A1984">
        <v>198372.85</v>
      </c>
      <c r="B1984">
        <f t="shared" si="30"/>
        <v>55.103569444444446</v>
      </c>
      <c r="C1984">
        <v>1.9877482437615801</v>
      </c>
      <c r="D1984">
        <v>1</v>
      </c>
      <c r="E1984">
        <v>0.48061968595825</v>
      </c>
    </row>
    <row r="1985" spans="1:5" x14ac:dyDescent="0.35">
      <c r="A1985">
        <v>198472.95999999999</v>
      </c>
      <c r="B1985">
        <f t="shared" si="30"/>
        <v>55.131377777777779</v>
      </c>
      <c r="C1985">
        <v>2.0061472707166099</v>
      </c>
      <c r="D1985">
        <v>1</v>
      </c>
      <c r="E1985">
        <v>0.48422962072951597</v>
      </c>
    </row>
    <row r="1986" spans="1:5" x14ac:dyDescent="0.35">
      <c r="A1986">
        <v>198573.07</v>
      </c>
      <c r="B1986">
        <f t="shared" si="30"/>
        <v>55.159186111111111</v>
      </c>
      <c r="C1986">
        <v>2.02817001568057</v>
      </c>
      <c r="D1986">
        <v>1</v>
      </c>
      <c r="E1986">
        <v>0.49277158295037499</v>
      </c>
    </row>
    <row r="1987" spans="1:5" x14ac:dyDescent="0.35">
      <c r="A1987">
        <v>198673.13</v>
      </c>
      <c r="B1987">
        <f t="shared" ref="B1987:B2050" si="31">A1987/3600</f>
        <v>55.186980555555557</v>
      </c>
      <c r="C1987">
        <v>2.0304197190558</v>
      </c>
      <c r="D1987">
        <v>1</v>
      </c>
      <c r="E1987">
        <v>0.47145884418487799</v>
      </c>
    </row>
    <row r="1988" spans="1:5" x14ac:dyDescent="0.35">
      <c r="A1988">
        <v>198773.25</v>
      </c>
      <c r="B1988">
        <f t="shared" si="31"/>
        <v>55.214791666666663</v>
      </c>
      <c r="C1988">
        <v>2.0572910049840498</v>
      </c>
      <c r="D1988">
        <v>1</v>
      </c>
      <c r="E1988">
        <v>0.48732852619825601</v>
      </c>
    </row>
    <row r="1989" spans="1:5" x14ac:dyDescent="0.35">
      <c r="A1989">
        <v>198873.32</v>
      </c>
      <c r="B1989">
        <f t="shared" si="31"/>
        <v>55.242588888888889</v>
      </c>
      <c r="C1989">
        <v>2.0706377960253799</v>
      </c>
      <c r="D1989">
        <v>1</v>
      </c>
      <c r="E1989">
        <v>0.48732852619825601</v>
      </c>
    </row>
    <row r="1990" spans="1:5" x14ac:dyDescent="0.35">
      <c r="A1990">
        <v>198973.38</v>
      </c>
      <c r="B1990">
        <f t="shared" si="31"/>
        <v>55.270383333333335</v>
      </c>
      <c r="C1990">
        <v>1.9604031184060999</v>
      </c>
      <c r="D1990">
        <v>1</v>
      </c>
      <c r="E1990">
        <v>0.48732852619825601</v>
      </c>
    </row>
    <row r="1991" spans="1:5" x14ac:dyDescent="0.35">
      <c r="A1991">
        <v>199073.48</v>
      </c>
      <c r="B1991">
        <f t="shared" si="31"/>
        <v>55.298188888888895</v>
      </c>
      <c r="C1991">
        <v>1.8399265745306901</v>
      </c>
      <c r="D1991">
        <v>1</v>
      </c>
      <c r="E1991">
        <v>0.48732852619825601</v>
      </c>
    </row>
    <row r="1992" spans="1:5" x14ac:dyDescent="0.35">
      <c r="A1992">
        <v>199173.6</v>
      </c>
      <c r="B1992">
        <f t="shared" si="31"/>
        <v>55.326000000000001</v>
      </c>
      <c r="C1992">
        <v>1.8558666833451201</v>
      </c>
      <c r="D1992">
        <v>1</v>
      </c>
      <c r="E1992">
        <v>0.48732852619825601</v>
      </c>
    </row>
    <row r="1993" spans="1:5" x14ac:dyDescent="0.35">
      <c r="A1993">
        <v>199273.65</v>
      </c>
      <c r="B1993">
        <f t="shared" si="31"/>
        <v>55.353791666666666</v>
      </c>
      <c r="C1993">
        <v>1.87061410383802</v>
      </c>
      <c r="D1993">
        <v>1</v>
      </c>
      <c r="E1993">
        <v>0.48732852619825601</v>
      </c>
    </row>
    <row r="1994" spans="1:5" x14ac:dyDescent="0.35">
      <c r="A1994">
        <v>199373.77</v>
      </c>
      <c r="B1994">
        <f t="shared" si="31"/>
        <v>55.381602777777772</v>
      </c>
      <c r="C1994">
        <v>1.89597807619474</v>
      </c>
      <c r="D1994">
        <v>1</v>
      </c>
      <c r="E1994">
        <v>0.48732852619825601</v>
      </c>
    </row>
    <row r="1995" spans="1:5" x14ac:dyDescent="0.35">
      <c r="A1995">
        <v>199473.85</v>
      </c>
      <c r="B1995">
        <f t="shared" si="31"/>
        <v>55.409402777777778</v>
      </c>
      <c r="C1995">
        <v>1.9092177248053199</v>
      </c>
      <c r="D1995">
        <v>1</v>
      </c>
      <c r="E1995">
        <v>0.48732852619825601</v>
      </c>
    </row>
    <row r="1996" spans="1:5" x14ac:dyDescent="0.35">
      <c r="A1996">
        <v>199573.95</v>
      </c>
      <c r="B1996">
        <f t="shared" si="31"/>
        <v>55.437208333333338</v>
      </c>
      <c r="C1996">
        <v>1.91876122402393</v>
      </c>
      <c r="D1996">
        <v>1</v>
      </c>
      <c r="E1996">
        <v>0.48732852619825601</v>
      </c>
    </row>
    <row r="1997" spans="1:5" x14ac:dyDescent="0.35">
      <c r="A1997">
        <v>199674.04</v>
      </c>
      <c r="B1997">
        <f t="shared" si="31"/>
        <v>55.46501111111111</v>
      </c>
      <c r="C1997">
        <v>1.93828047799981</v>
      </c>
      <c r="D1997">
        <v>1</v>
      </c>
      <c r="E1997">
        <v>0.49332643937790499</v>
      </c>
    </row>
    <row r="1998" spans="1:5" x14ac:dyDescent="0.35">
      <c r="A1998">
        <v>199774.13</v>
      </c>
      <c r="B1998">
        <f t="shared" si="31"/>
        <v>55.49281388888889</v>
      </c>
      <c r="C1998">
        <v>1.9504688042942</v>
      </c>
      <c r="D1998">
        <v>1</v>
      </c>
      <c r="E1998">
        <v>0.48746570036749198</v>
      </c>
    </row>
    <row r="1999" spans="1:5" x14ac:dyDescent="0.35">
      <c r="A1999">
        <v>199874.24</v>
      </c>
      <c r="B1999">
        <f t="shared" si="31"/>
        <v>55.520622222222222</v>
      </c>
      <c r="C1999">
        <v>1.9729110785742401</v>
      </c>
      <c r="D1999">
        <v>1</v>
      </c>
      <c r="E1999">
        <v>0.49741361756522401</v>
      </c>
    </row>
    <row r="2000" spans="1:5" x14ac:dyDescent="0.35">
      <c r="A2000">
        <v>199974.29</v>
      </c>
      <c r="B2000">
        <f t="shared" si="31"/>
        <v>55.548413888888888</v>
      </c>
      <c r="C2000">
        <v>1.9794031554316001</v>
      </c>
      <c r="D2000">
        <v>1</v>
      </c>
      <c r="E2000">
        <v>0.48239855389525799</v>
      </c>
    </row>
    <row r="2001" spans="1:5" x14ac:dyDescent="0.35">
      <c r="A2001">
        <v>200074.4</v>
      </c>
      <c r="B2001">
        <f t="shared" si="31"/>
        <v>55.576222222222221</v>
      </c>
      <c r="C2001">
        <v>2.0005778935043099</v>
      </c>
      <c r="D2001">
        <v>1</v>
      </c>
      <c r="E2001">
        <v>0.490200795081838</v>
      </c>
    </row>
    <row r="2002" spans="1:5" x14ac:dyDescent="0.35">
      <c r="A2002">
        <v>200174.51</v>
      </c>
      <c r="B2002">
        <f t="shared" si="31"/>
        <v>55.604030555555561</v>
      </c>
      <c r="C2002">
        <v>2.0138807723354102</v>
      </c>
      <c r="D2002">
        <v>1</v>
      </c>
      <c r="E2002">
        <v>0.48557327792599397</v>
      </c>
    </row>
    <row r="2003" spans="1:5" x14ac:dyDescent="0.35">
      <c r="A2003">
        <v>200274.64</v>
      </c>
      <c r="B2003">
        <f t="shared" si="31"/>
        <v>55.631844444444447</v>
      </c>
      <c r="C2003">
        <v>2.0249343948528402</v>
      </c>
      <c r="D2003">
        <v>1</v>
      </c>
      <c r="E2003">
        <v>0.47771574199683098</v>
      </c>
    </row>
    <row r="2004" spans="1:5" x14ac:dyDescent="0.35">
      <c r="A2004">
        <v>200374.72</v>
      </c>
      <c r="B2004">
        <f t="shared" si="31"/>
        <v>55.659644444444446</v>
      </c>
      <c r="C2004">
        <v>2.04452223007682</v>
      </c>
      <c r="D2004">
        <v>1</v>
      </c>
      <c r="E2004">
        <v>0.48271044923190398</v>
      </c>
    </row>
    <row r="2005" spans="1:5" x14ac:dyDescent="0.35">
      <c r="A2005">
        <v>200474.76</v>
      </c>
      <c r="B2005">
        <f t="shared" si="31"/>
        <v>55.687433333333338</v>
      </c>
      <c r="C2005">
        <v>2.0621227762176302</v>
      </c>
      <c r="D2005">
        <v>1</v>
      </c>
      <c r="E2005">
        <v>0.48271044923190398</v>
      </c>
    </row>
    <row r="2006" spans="1:5" x14ac:dyDescent="0.35">
      <c r="A2006">
        <v>200574.84</v>
      </c>
      <c r="B2006">
        <f t="shared" si="31"/>
        <v>55.71523333333333</v>
      </c>
      <c r="C2006">
        <v>1.9588354941519699</v>
      </c>
      <c r="D2006">
        <v>1</v>
      </c>
      <c r="E2006">
        <v>0.48271044923190398</v>
      </c>
    </row>
    <row r="2007" spans="1:5" x14ac:dyDescent="0.35">
      <c r="A2007">
        <v>200674.97</v>
      </c>
      <c r="B2007">
        <f t="shared" si="31"/>
        <v>55.743047222222224</v>
      </c>
      <c r="C2007">
        <v>1.8704649519362699</v>
      </c>
      <c r="D2007">
        <v>1</v>
      </c>
      <c r="E2007">
        <v>0.48271044923190398</v>
      </c>
    </row>
    <row r="2008" spans="1:5" x14ac:dyDescent="0.35">
      <c r="A2008">
        <v>200775.04000000001</v>
      </c>
      <c r="B2008">
        <f t="shared" si="31"/>
        <v>55.77084444444445</v>
      </c>
      <c r="C2008">
        <v>1.8810618909985399</v>
      </c>
      <c r="D2008">
        <v>1</v>
      </c>
      <c r="E2008">
        <v>0.48271044923190398</v>
      </c>
    </row>
    <row r="2009" spans="1:5" x14ac:dyDescent="0.35">
      <c r="A2009">
        <v>200875.07</v>
      </c>
      <c r="B2009">
        <f t="shared" si="31"/>
        <v>55.798630555555555</v>
      </c>
      <c r="C2009">
        <v>1.8977738647742499</v>
      </c>
      <c r="D2009">
        <v>1</v>
      </c>
      <c r="E2009">
        <v>0.48271044923190398</v>
      </c>
    </row>
    <row r="2010" spans="1:5" x14ac:dyDescent="0.35">
      <c r="A2010">
        <v>200975.13</v>
      </c>
      <c r="B2010">
        <f t="shared" si="31"/>
        <v>55.826425</v>
      </c>
      <c r="C2010">
        <v>1.90685643089527</v>
      </c>
      <c r="D2010">
        <v>1</v>
      </c>
      <c r="E2010">
        <v>0.48271044923190398</v>
      </c>
    </row>
    <row r="2011" spans="1:5" x14ac:dyDescent="0.35">
      <c r="A2011">
        <v>201075.19</v>
      </c>
      <c r="B2011">
        <f t="shared" si="31"/>
        <v>55.854219444444446</v>
      </c>
      <c r="C2011">
        <v>1.9159274331491101</v>
      </c>
      <c r="D2011">
        <v>1</v>
      </c>
      <c r="E2011">
        <v>0.48271044923190398</v>
      </c>
    </row>
    <row r="2012" spans="1:5" x14ac:dyDescent="0.35">
      <c r="A2012">
        <v>201175.3</v>
      </c>
      <c r="B2012">
        <f t="shared" si="31"/>
        <v>55.882027777777772</v>
      </c>
      <c r="C2012">
        <v>1.9474934071482</v>
      </c>
      <c r="D2012">
        <v>1</v>
      </c>
      <c r="E2012">
        <v>0.48271044923190398</v>
      </c>
    </row>
    <row r="2013" spans="1:5" x14ac:dyDescent="0.35">
      <c r="A2013">
        <v>201275.39</v>
      </c>
      <c r="B2013">
        <f t="shared" si="31"/>
        <v>55.909830555555558</v>
      </c>
      <c r="C2013">
        <v>1.95633988933854</v>
      </c>
      <c r="D2013">
        <v>1</v>
      </c>
      <c r="E2013">
        <v>0.47217155858531801</v>
      </c>
    </row>
    <row r="2014" spans="1:5" x14ac:dyDescent="0.35">
      <c r="A2014">
        <v>201375.44</v>
      </c>
      <c r="B2014">
        <f t="shared" si="31"/>
        <v>55.937622222222224</v>
      </c>
      <c r="C2014">
        <v>1.9702219949970201</v>
      </c>
      <c r="D2014">
        <v>1</v>
      </c>
      <c r="E2014">
        <v>0.46977568108974399</v>
      </c>
    </row>
    <row r="2015" spans="1:5" x14ac:dyDescent="0.35">
      <c r="A2015">
        <v>201475.55</v>
      </c>
      <c r="B2015">
        <f t="shared" si="31"/>
        <v>55.96543055555555</v>
      </c>
      <c r="C2015">
        <v>1.98214239061161</v>
      </c>
      <c r="D2015">
        <v>1</v>
      </c>
      <c r="E2015">
        <v>0.46438305001483998</v>
      </c>
    </row>
    <row r="2016" spans="1:5" x14ac:dyDescent="0.35">
      <c r="A2016">
        <v>201575.67</v>
      </c>
      <c r="B2016">
        <f t="shared" si="31"/>
        <v>55.99324166666667</v>
      </c>
      <c r="C2016">
        <v>2.0091721024796101</v>
      </c>
      <c r="D2016">
        <v>1</v>
      </c>
      <c r="E2016">
        <v>0.481797315606938</v>
      </c>
    </row>
    <row r="2017" spans="1:5" x14ac:dyDescent="0.35">
      <c r="A2017">
        <v>201675.78</v>
      </c>
      <c r="B2017">
        <f t="shared" si="31"/>
        <v>56.021050000000002</v>
      </c>
      <c r="C2017">
        <v>2.01595993362649</v>
      </c>
      <c r="D2017">
        <v>1</v>
      </c>
      <c r="E2017">
        <v>0.46782563355888501</v>
      </c>
    </row>
    <row r="2018" spans="1:5" x14ac:dyDescent="0.35">
      <c r="A2018">
        <v>201775.83</v>
      </c>
      <c r="B2018">
        <f t="shared" si="31"/>
        <v>56.048841666666661</v>
      </c>
      <c r="C2018">
        <v>2.0338441122875901</v>
      </c>
      <c r="D2018">
        <v>1</v>
      </c>
      <c r="E2018">
        <v>0.47093088561391799</v>
      </c>
    </row>
    <row r="2019" spans="1:5" x14ac:dyDescent="0.35">
      <c r="A2019">
        <v>201875.94</v>
      </c>
      <c r="B2019">
        <f t="shared" si="31"/>
        <v>56.076650000000001</v>
      </c>
      <c r="C2019">
        <v>2.0466819576951698</v>
      </c>
      <c r="D2019">
        <v>1</v>
      </c>
      <c r="E2019">
        <v>0.466261154093775</v>
      </c>
    </row>
    <row r="2020" spans="1:5" x14ac:dyDescent="0.35">
      <c r="A2020">
        <v>201976.05</v>
      </c>
      <c r="B2020">
        <f t="shared" si="31"/>
        <v>56.104458333333334</v>
      </c>
      <c r="C2020">
        <v>2.0645788330822699</v>
      </c>
      <c r="D2020">
        <v>1</v>
      </c>
      <c r="E2020">
        <v>0.466261154093775</v>
      </c>
    </row>
    <row r="2021" spans="1:5" x14ac:dyDescent="0.35">
      <c r="A2021">
        <v>202076.14</v>
      </c>
      <c r="B2021">
        <f t="shared" si="31"/>
        <v>56.132261111111113</v>
      </c>
      <c r="C2021">
        <v>1.95749768156056</v>
      </c>
      <c r="D2021">
        <v>1</v>
      </c>
      <c r="E2021">
        <v>0.466261154093775</v>
      </c>
    </row>
    <row r="2022" spans="1:5" x14ac:dyDescent="0.35">
      <c r="A2022">
        <v>202176.24</v>
      </c>
      <c r="B2022">
        <f t="shared" si="31"/>
        <v>56.160066666666665</v>
      </c>
      <c r="C2022">
        <v>1.86916364448967</v>
      </c>
      <c r="D2022">
        <v>1</v>
      </c>
      <c r="E2022">
        <v>0.466261154093775</v>
      </c>
    </row>
    <row r="2023" spans="1:5" x14ac:dyDescent="0.35">
      <c r="A2023">
        <v>202276.33</v>
      </c>
      <c r="B2023">
        <f t="shared" si="31"/>
        <v>56.187869444444438</v>
      </c>
      <c r="C2023">
        <v>1.8781730127949801</v>
      </c>
      <c r="D2023">
        <v>1</v>
      </c>
      <c r="E2023">
        <v>0.466261154093775</v>
      </c>
    </row>
    <row r="2024" spans="1:5" x14ac:dyDescent="0.35">
      <c r="A2024">
        <v>202376.43</v>
      </c>
      <c r="B2024">
        <f t="shared" si="31"/>
        <v>56.215674999999997</v>
      </c>
      <c r="C2024">
        <v>1.9042646915105601</v>
      </c>
      <c r="D2024">
        <v>1</v>
      </c>
      <c r="E2024">
        <v>0.466261154093775</v>
      </c>
    </row>
    <row r="2025" spans="1:5" x14ac:dyDescent="0.35">
      <c r="A2025">
        <v>202476.47</v>
      </c>
      <c r="B2025">
        <f t="shared" si="31"/>
        <v>56.24346388888889</v>
      </c>
      <c r="C2025">
        <v>1.91168489364909</v>
      </c>
      <c r="D2025">
        <v>1</v>
      </c>
      <c r="E2025">
        <v>0.466261154093775</v>
      </c>
    </row>
    <row r="2026" spans="1:5" x14ac:dyDescent="0.35">
      <c r="A2026">
        <v>202576.62</v>
      </c>
      <c r="B2026">
        <f t="shared" si="31"/>
        <v>56.271283333333329</v>
      </c>
      <c r="C2026">
        <v>1.9249166896379599</v>
      </c>
      <c r="D2026">
        <v>1</v>
      </c>
      <c r="E2026">
        <v>0.466261154093775</v>
      </c>
    </row>
    <row r="2027" spans="1:5" x14ac:dyDescent="0.35">
      <c r="A2027">
        <v>202676.66</v>
      </c>
      <c r="B2027">
        <f t="shared" si="31"/>
        <v>56.299072222222222</v>
      </c>
      <c r="C2027">
        <v>1.9415559160719</v>
      </c>
      <c r="D2027">
        <v>1</v>
      </c>
      <c r="E2027">
        <v>0.466261154093775</v>
      </c>
    </row>
    <row r="2028" spans="1:5" x14ac:dyDescent="0.35">
      <c r="A2028">
        <v>202776.73</v>
      </c>
      <c r="B2028">
        <f t="shared" si="31"/>
        <v>56.326869444444448</v>
      </c>
      <c r="C2028">
        <v>1.96026879858947</v>
      </c>
      <c r="D2028">
        <v>1</v>
      </c>
      <c r="E2028">
        <v>0.47172390364759997</v>
      </c>
    </row>
    <row r="2029" spans="1:5" x14ac:dyDescent="0.35">
      <c r="A2029">
        <v>202876.84</v>
      </c>
      <c r="B2029">
        <f t="shared" si="31"/>
        <v>56.354677777777773</v>
      </c>
      <c r="C2029">
        <v>1.9698613692278699</v>
      </c>
      <c r="D2029">
        <v>1</v>
      </c>
      <c r="E2029">
        <v>0.46278239850514402</v>
      </c>
    </row>
    <row r="2030" spans="1:5" x14ac:dyDescent="0.35">
      <c r="A2030">
        <v>202976.94</v>
      </c>
      <c r="B2030">
        <f t="shared" si="31"/>
        <v>56.382483333333333</v>
      </c>
      <c r="C2030">
        <v>1.9885375471149001</v>
      </c>
      <c r="D2030">
        <v>1</v>
      </c>
      <c r="E2030">
        <v>0.46795217346072798</v>
      </c>
    </row>
    <row r="2031" spans="1:5" x14ac:dyDescent="0.35">
      <c r="A2031">
        <v>203076.98</v>
      </c>
      <c r="B2031">
        <f t="shared" si="31"/>
        <v>56.410272222222225</v>
      </c>
      <c r="C2031">
        <v>2.00544550841723</v>
      </c>
      <c r="D2031">
        <v>1</v>
      </c>
      <c r="E2031">
        <v>0.46995486630023398</v>
      </c>
    </row>
    <row r="2032" spans="1:5" x14ac:dyDescent="0.35">
      <c r="A2032">
        <v>203177.14</v>
      </c>
      <c r="B2032">
        <f t="shared" si="31"/>
        <v>56.438094444444445</v>
      </c>
      <c r="C2032">
        <v>2.0218367806480999</v>
      </c>
      <c r="D2032">
        <v>1</v>
      </c>
      <c r="E2032">
        <v>0.470877605431337</v>
      </c>
    </row>
    <row r="2033" spans="1:5" x14ac:dyDescent="0.35">
      <c r="A2033">
        <v>203277.25</v>
      </c>
      <c r="B2033">
        <f t="shared" si="31"/>
        <v>56.465902777777778</v>
      </c>
      <c r="C2033">
        <v>2.0325504559574799</v>
      </c>
      <c r="D2033">
        <v>1</v>
      </c>
      <c r="E2033">
        <v>0.46318869848308197</v>
      </c>
    </row>
    <row r="2034" spans="1:5" x14ac:dyDescent="0.35">
      <c r="A2034">
        <v>203377.37</v>
      </c>
      <c r="B2034">
        <f t="shared" si="31"/>
        <v>56.493713888888891</v>
      </c>
      <c r="C2034">
        <v>2.0610772627382201</v>
      </c>
      <c r="D2034">
        <v>1</v>
      </c>
      <c r="E2034">
        <v>0.48184147099948699</v>
      </c>
    </row>
    <row r="2035" spans="1:5" x14ac:dyDescent="0.35">
      <c r="A2035">
        <v>203477.48</v>
      </c>
      <c r="B2035">
        <f t="shared" si="31"/>
        <v>56.521522222222224</v>
      </c>
      <c r="C2035">
        <v>2.0782384630922599</v>
      </c>
      <c r="D2035">
        <v>1</v>
      </c>
      <c r="E2035">
        <v>0.48184147099948699</v>
      </c>
    </row>
    <row r="2036" spans="1:5" x14ac:dyDescent="0.35">
      <c r="A2036">
        <v>203577.53</v>
      </c>
      <c r="B2036">
        <f t="shared" si="31"/>
        <v>56.549313888888889</v>
      </c>
      <c r="C2036">
        <v>1.9499358545736201</v>
      </c>
      <c r="D2036">
        <v>1</v>
      </c>
      <c r="E2036">
        <v>0.48184147099948699</v>
      </c>
    </row>
    <row r="2037" spans="1:5" x14ac:dyDescent="0.35">
      <c r="A2037">
        <v>203677.56</v>
      </c>
      <c r="B2037">
        <f t="shared" si="31"/>
        <v>56.577100000000002</v>
      </c>
      <c r="C2037">
        <v>1.9627045680065101</v>
      </c>
      <c r="D2037">
        <v>1</v>
      </c>
      <c r="E2037">
        <v>0.48184147099948699</v>
      </c>
    </row>
    <row r="2038" spans="1:5" x14ac:dyDescent="0.35">
      <c r="A2038">
        <v>203777.64</v>
      </c>
      <c r="B2038">
        <f t="shared" si="31"/>
        <v>56.604900000000001</v>
      </c>
      <c r="C2038">
        <v>1.9786169604381301</v>
      </c>
      <c r="D2038">
        <v>1</v>
      </c>
      <c r="E2038">
        <v>0.48184147099948699</v>
      </c>
    </row>
    <row r="2039" spans="1:5" x14ac:dyDescent="0.35">
      <c r="A2039">
        <v>203877.73</v>
      </c>
      <c r="B2039">
        <f t="shared" si="31"/>
        <v>56.63270277777778</v>
      </c>
      <c r="C2039">
        <v>1.9339032211602101</v>
      </c>
      <c r="D2039">
        <v>1</v>
      </c>
      <c r="E2039">
        <v>0.48184147099948699</v>
      </c>
    </row>
    <row r="2040" spans="1:5" x14ac:dyDescent="0.35">
      <c r="A2040">
        <v>203977.77</v>
      </c>
      <c r="B2040">
        <f t="shared" si="31"/>
        <v>56.660491666666665</v>
      </c>
      <c r="C2040">
        <v>1.95551525869226</v>
      </c>
      <c r="D2040">
        <v>1</v>
      </c>
      <c r="E2040">
        <v>0.48184147099948699</v>
      </c>
    </row>
    <row r="2041" spans="1:5" x14ac:dyDescent="0.35">
      <c r="A2041">
        <v>204077.84</v>
      </c>
      <c r="B2041">
        <f t="shared" si="31"/>
        <v>56.688288888888891</v>
      </c>
      <c r="C2041">
        <v>1.96244383403877</v>
      </c>
      <c r="D2041">
        <v>1</v>
      </c>
      <c r="E2041">
        <v>0.48184147099948699</v>
      </c>
    </row>
    <row r="2042" spans="1:5" x14ac:dyDescent="0.35">
      <c r="A2042">
        <v>204177.94</v>
      </c>
      <c r="B2042">
        <f t="shared" si="31"/>
        <v>56.716094444444444</v>
      </c>
      <c r="C2042">
        <v>1.97846758425013</v>
      </c>
      <c r="D2042">
        <v>1</v>
      </c>
      <c r="E2042">
        <v>0.48184147099948699</v>
      </c>
    </row>
    <row r="2043" spans="1:5" x14ac:dyDescent="0.35">
      <c r="A2043">
        <v>204277.98</v>
      </c>
      <c r="B2043">
        <f t="shared" si="31"/>
        <v>56.743883333333336</v>
      </c>
      <c r="C2043">
        <v>1.9990156488119599</v>
      </c>
      <c r="D2043">
        <v>1</v>
      </c>
      <c r="E2043">
        <v>0.48184147099948699</v>
      </c>
    </row>
    <row r="2044" spans="1:5" x14ac:dyDescent="0.35">
      <c r="A2044">
        <v>204378.05</v>
      </c>
      <c r="B2044">
        <f t="shared" si="31"/>
        <v>56.771680555555555</v>
      </c>
      <c r="C2044">
        <v>2.0184794446791599</v>
      </c>
      <c r="D2044">
        <v>1</v>
      </c>
      <c r="E2044">
        <v>0.48184147099948699</v>
      </c>
    </row>
    <row r="2045" spans="1:5" x14ac:dyDescent="0.35">
      <c r="A2045">
        <v>204478.16</v>
      </c>
      <c r="B2045">
        <f t="shared" si="31"/>
        <v>56.799488888888888</v>
      </c>
      <c r="C2045">
        <v>2.0374158844875998</v>
      </c>
      <c r="D2045">
        <v>1</v>
      </c>
      <c r="E2045">
        <v>0.48576280884349698</v>
      </c>
    </row>
    <row r="2046" spans="1:5" x14ac:dyDescent="0.35">
      <c r="A2046">
        <v>204578.3</v>
      </c>
      <c r="B2046">
        <f t="shared" si="31"/>
        <v>56.827305555555554</v>
      </c>
      <c r="C2046">
        <v>2.0504608852957502</v>
      </c>
      <c r="D2046">
        <v>1</v>
      </c>
      <c r="E2046">
        <v>0.48062159355178102</v>
      </c>
    </row>
    <row r="2047" spans="1:5" x14ac:dyDescent="0.35">
      <c r="A2047">
        <v>204678.41</v>
      </c>
      <c r="B2047">
        <f t="shared" si="31"/>
        <v>56.855113888888887</v>
      </c>
      <c r="C2047">
        <v>2.0657740051076301</v>
      </c>
      <c r="D2047">
        <v>1</v>
      </c>
      <c r="E2047">
        <v>0.48062159355178102</v>
      </c>
    </row>
    <row r="2048" spans="1:5" x14ac:dyDescent="0.35">
      <c r="A2048">
        <v>204778.45</v>
      </c>
      <c r="B2048">
        <f t="shared" si="31"/>
        <v>56.88290277777778</v>
      </c>
      <c r="C2048">
        <v>1.95526586379134</v>
      </c>
      <c r="D2048">
        <v>1</v>
      </c>
      <c r="E2048">
        <v>0.48062159355178102</v>
      </c>
    </row>
    <row r="2049" spans="1:5" x14ac:dyDescent="0.35">
      <c r="A2049">
        <v>204878.51</v>
      </c>
      <c r="B2049">
        <f t="shared" si="31"/>
        <v>56.910697222222225</v>
      </c>
      <c r="C2049">
        <v>1.8648145272808501</v>
      </c>
      <c r="D2049">
        <v>1</v>
      </c>
      <c r="E2049">
        <v>0.48062159355178102</v>
      </c>
    </row>
    <row r="2050" spans="1:5" x14ac:dyDescent="0.35">
      <c r="A2050">
        <v>204978.65</v>
      </c>
      <c r="B2050">
        <f t="shared" si="31"/>
        <v>56.938513888888885</v>
      </c>
      <c r="C2050">
        <v>1.8718647291424</v>
      </c>
      <c r="D2050">
        <v>1</v>
      </c>
      <c r="E2050">
        <v>0.48062159355178102</v>
      </c>
    </row>
    <row r="2051" spans="1:5" x14ac:dyDescent="0.35">
      <c r="A2051">
        <v>205078.77</v>
      </c>
      <c r="B2051">
        <f t="shared" ref="B2051:B2114" si="32">A2051/3600</f>
        <v>56.966324999999998</v>
      </c>
      <c r="C2051">
        <v>1.88803638561108</v>
      </c>
      <c r="D2051">
        <v>1</v>
      </c>
      <c r="E2051">
        <v>0.48062159355178102</v>
      </c>
    </row>
    <row r="2052" spans="1:5" x14ac:dyDescent="0.35">
      <c r="A2052">
        <v>205178.87</v>
      </c>
      <c r="B2052">
        <f t="shared" si="32"/>
        <v>56.994130555555557</v>
      </c>
      <c r="C2052">
        <v>1.9043988053192999</v>
      </c>
      <c r="D2052">
        <v>1</v>
      </c>
      <c r="E2052">
        <v>0.48062159355178102</v>
      </c>
    </row>
    <row r="2053" spans="1:5" x14ac:dyDescent="0.35">
      <c r="A2053">
        <v>205278.96</v>
      </c>
      <c r="B2053">
        <f t="shared" si="32"/>
        <v>57.02193333333333</v>
      </c>
      <c r="C2053">
        <v>1.9176890774417099</v>
      </c>
      <c r="D2053">
        <v>1</v>
      </c>
      <c r="E2053">
        <v>0.48062159355178102</v>
      </c>
    </row>
    <row r="2054" spans="1:5" x14ac:dyDescent="0.35">
      <c r="A2054">
        <v>205379.07</v>
      </c>
      <c r="B2054">
        <f t="shared" si="32"/>
        <v>57.049741666666669</v>
      </c>
      <c r="C2054">
        <v>1.9301086645811201</v>
      </c>
      <c r="D2054">
        <v>1</v>
      </c>
      <c r="E2054">
        <v>0.48062159355178102</v>
      </c>
    </row>
    <row r="2055" spans="1:5" x14ac:dyDescent="0.35">
      <c r="A2055">
        <v>205479.17</v>
      </c>
      <c r="B2055">
        <f t="shared" si="32"/>
        <v>57.077547222222229</v>
      </c>
      <c r="C2055">
        <v>1.9555195843112601</v>
      </c>
      <c r="D2055">
        <v>1</v>
      </c>
      <c r="E2055">
        <v>0.49582939166059598</v>
      </c>
    </row>
    <row r="2056" spans="1:5" x14ac:dyDescent="0.35">
      <c r="A2056">
        <v>205579.22</v>
      </c>
      <c r="B2056">
        <f t="shared" si="32"/>
        <v>57.105338888888888</v>
      </c>
      <c r="C2056">
        <v>1.9665364799108001</v>
      </c>
      <c r="D2056">
        <v>1</v>
      </c>
      <c r="E2056">
        <v>0.48789172181113299</v>
      </c>
    </row>
    <row r="2057" spans="1:5" x14ac:dyDescent="0.35">
      <c r="A2057">
        <v>205679.27</v>
      </c>
      <c r="B2057">
        <f t="shared" si="32"/>
        <v>57.133130555555553</v>
      </c>
      <c r="C2057">
        <v>1.9857318488787701</v>
      </c>
      <c r="D2057">
        <v>1</v>
      </c>
      <c r="E2057">
        <v>0.49263815293368601</v>
      </c>
    </row>
    <row r="2058" spans="1:5" x14ac:dyDescent="0.35">
      <c r="A2058">
        <v>205779.36</v>
      </c>
      <c r="B2058">
        <f t="shared" si="32"/>
        <v>57.160933333333332</v>
      </c>
      <c r="C2058">
        <v>2.0119045797871999</v>
      </c>
      <c r="D2058">
        <v>1</v>
      </c>
      <c r="E2058">
        <v>0.50728911456241199</v>
      </c>
    </row>
    <row r="2059" spans="1:5" x14ac:dyDescent="0.35">
      <c r="A2059">
        <v>205879.46</v>
      </c>
      <c r="B2059">
        <f t="shared" si="32"/>
        <v>57.188738888888885</v>
      </c>
      <c r="C2059">
        <v>2.01930717670077</v>
      </c>
      <c r="D2059">
        <v>1</v>
      </c>
      <c r="E2059">
        <v>0.49294259440520799</v>
      </c>
    </row>
    <row r="2060" spans="1:5" x14ac:dyDescent="0.35">
      <c r="A2060">
        <v>205979.55</v>
      </c>
      <c r="B2060">
        <f t="shared" si="32"/>
        <v>57.216541666666664</v>
      </c>
      <c r="C2060">
        <v>2.0283018662472698</v>
      </c>
      <c r="D2060">
        <v>1</v>
      </c>
      <c r="E2060">
        <v>0.481628824093707</v>
      </c>
    </row>
    <row r="2061" spans="1:5" x14ac:dyDescent="0.35">
      <c r="A2061">
        <v>206079.65</v>
      </c>
      <c r="B2061">
        <f t="shared" si="32"/>
        <v>57.244347222222224</v>
      </c>
      <c r="C2061">
        <v>2.0546466111314099</v>
      </c>
      <c r="D2061">
        <v>1</v>
      </c>
      <c r="E2061">
        <v>0.49626221455283298</v>
      </c>
    </row>
    <row r="2062" spans="1:5" x14ac:dyDescent="0.35">
      <c r="A2062">
        <v>206179.76</v>
      </c>
      <c r="B2062">
        <f t="shared" si="32"/>
        <v>57.272155555555557</v>
      </c>
      <c r="C2062">
        <v>2.0558096483521902</v>
      </c>
      <c r="D2062">
        <v>1</v>
      </c>
      <c r="E2062">
        <v>0.49626221455283298</v>
      </c>
    </row>
    <row r="2063" spans="1:5" x14ac:dyDescent="0.35">
      <c r="A2063">
        <v>206279.85</v>
      </c>
      <c r="B2063">
        <f t="shared" si="32"/>
        <v>57.299958333333336</v>
      </c>
      <c r="C2063">
        <v>1.9459338617250199</v>
      </c>
      <c r="D2063">
        <v>1</v>
      </c>
      <c r="E2063">
        <v>0.49626221455283298</v>
      </c>
    </row>
    <row r="2064" spans="1:5" x14ac:dyDescent="0.35">
      <c r="A2064">
        <v>206379.93</v>
      </c>
      <c r="B2064">
        <f t="shared" si="32"/>
        <v>57.327758333333328</v>
      </c>
      <c r="C2064">
        <v>1.9546167188269801</v>
      </c>
      <c r="D2064">
        <v>1</v>
      </c>
      <c r="E2064">
        <v>0.49626221455283298</v>
      </c>
    </row>
    <row r="2065" spans="1:5" x14ac:dyDescent="0.35">
      <c r="A2065">
        <v>206480.03</v>
      </c>
      <c r="B2065">
        <f t="shared" si="32"/>
        <v>57.355563888888888</v>
      </c>
      <c r="C2065">
        <v>1.9782313509805101</v>
      </c>
      <c r="D2065">
        <v>1</v>
      </c>
      <c r="E2065">
        <v>0.49626221455283298</v>
      </c>
    </row>
    <row r="2066" spans="1:5" x14ac:dyDescent="0.35">
      <c r="A2066">
        <v>206580.08</v>
      </c>
      <c r="B2066">
        <f t="shared" si="32"/>
        <v>57.383355555555553</v>
      </c>
      <c r="C2066">
        <v>1.9855822597357</v>
      </c>
      <c r="D2066">
        <v>1</v>
      </c>
      <c r="E2066">
        <v>0.49626221455283298</v>
      </c>
    </row>
    <row r="2067" spans="1:5" x14ac:dyDescent="0.35">
      <c r="A2067">
        <v>206680.23</v>
      </c>
      <c r="B2067">
        <f t="shared" si="32"/>
        <v>57.411175</v>
      </c>
      <c r="C2067">
        <v>2.0068344853732798</v>
      </c>
      <c r="D2067">
        <v>1</v>
      </c>
      <c r="E2067">
        <v>0.49626221455283298</v>
      </c>
    </row>
    <row r="2068" spans="1:5" x14ac:dyDescent="0.35">
      <c r="A2068">
        <v>206780.31</v>
      </c>
      <c r="B2068">
        <f t="shared" si="32"/>
        <v>57.438974999999999</v>
      </c>
      <c r="C2068">
        <v>2.0190478954029101</v>
      </c>
      <c r="D2068">
        <v>1</v>
      </c>
      <c r="E2068">
        <v>0.49626221455283298</v>
      </c>
    </row>
    <row r="2069" spans="1:5" x14ac:dyDescent="0.35">
      <c r="A2069">
        <v>206880.4</v>
      </c>
      <c r="B2069">
        <f t="shared" si="32"/>
        <v>57.466777777777779</v>
      </c>
      <c r="C2069">
        <v>2.0360605354052899</v>
      </c>
      <c r="D2069">
        <v>1</v>
      </c>
      <c r="E2069">
        <v>0.49626221455283298</v>
      </c>
    </row>
    <row r="2070" spans="1:5" x14ac:dyDescent="0.35">
      <c r="A2070">
        <v>206980.49</v>
      </c>
      <c r="B2070">
        <f t="shared" si="32"/>
        <v>57.494580555555551</v>
      </c>
      <c r="C2070">
        <v>2.0635795583620902</v>
      </c>
      <c r="D2070">
        <v>1</v>
      </c>
      <c r="E2070">
        <v>0.51172498511005304</v>
      </c>
    </row>
    <row r="2071" spans="1:5" x14ac:dyDescent="0.35">
      <c r="A2071">
        <v>207080.59</v>
      </c>
      <c r="B2071">
        <f t="shared" si="32"/>
        <v>57.522386111111111</v>
      </c>
      <c r="C2071">
        <v>2.0517397563125201</v>
      </c>
      <c r="D2071">
        <v>1</v>
      </c>
      <c r="E2071">
        <v>0.51172498511005304</v>
      </c>
    </row>
    <row r="2072" spans="1:5" x14ac:dyDescent="0.35">
      <c r="A2072">
        <v>207180.7</v>
      </c>
      <c r="B2072">
        <f t="shared" si="32"/>
        <v>57.55019444444445</v>
      </c>
      <c r="C2072">
        <v>1.9513729350962099</v>
      </c>
      <c r="D2072">
        <v>1</v>
      </c>
      <c r="E2072">
        <v>0.51172498511005304</v>
      </c>
    </row>
    <row r="2073" spans="1:5" x14ac:dyDescent="0.35">
      <c r="A2073">
        <v>207280.73</v>
      </c>
      <c r="B2073">
        <f t="shared" si="32"/>
        <v>57.577980555555555</v>
      </c>
      <c r="C2073">
        <v>1.87026310635714</v>
      </c>
      <c r="D2073">
        <v>1</v>
      </c>
      <c r="E2073">
        <v>0.51172498511005304</v>
      </c>
    </row>
    <row r="2074" spans="1:5" x14ac:dyDescent="0.35">
      <c r="A2074">
        <v>207380.85</v>
      </c>
      <c r="B2074">
        <f t="shared" si="32"/>
        <v>57.605791666666669</v>
      </c>
      <c r="C2074">
        <v>1.88709397482632</v>
      </c>
      <c r="D2074">
        <v>1</v>
      </c>
      <c r="E2074">
        <v>0.51172498511005304</v>
      </c>
    </row>
    <row r="2075" spans="1:5" x14ac:dyDescent="0.35">
      <c r="A2075">
        <v>207480.95</v>
      </c>
      <c r="B2075">
        <f t="shared" si="32"/>
        <v>57.633597222222228</v>
      </c>
      <c r="C2075">
        <v>1.90911593306954</v>
      </c>
      <c r="D2075">
        <v>1</v>
      </c>
      <c r="E2075">
        <v>0.51172498511005304</v>
      </c>
    </row>
    <row r="2076" spans="1:5" x14ac:dyDescent="0.35">
      <c r="A2076">
        <v>207581.06</v>
      </c>
      <c r="B2076">
        <f t="shared" si="32"/>
        <v>57.661405555555554</v>
      </c>
      <c r="C2076">
        <v>1.91890560981408</v>
      </c>
      <c r="D2076">
        <v>1</v>
      </c>
      <c r="E2076">
        <v>0.51172498511005304</v>
      </c>
    </row>
    <row r="2077" spans="1:5" x14ac:dyDescent="0.35">
      <c r="A2077">
        <v>207681.18</v>
      </c>
      <c r="B2077">
        <f t="shared" si="32"/>
        <v>57.689216666666667</v>
      </c>
      <c r="C2077">
        <v>1.9379732555731599</v>
      </c>
      <c r="D2077">
        <v>1</v>
      </c>
      <c r="E2077">
        <v>0.51172498511005304</v>
      </c>
    </row>
    <row r="2078" spans="1:5" x14ac:dyDescent="0.35">
      <c r="A2078">
        <v>207781.24</v>
      </c>
      <c r="B2078">
        <f t="shared" si="32"/>
        <v>57.717011111111105</v>
      </c>
      <c r="C2078">
        <v>1.94993518054639</v>
      </c>
      <c r="D2078">
        <v>1</v>
      </c>
      <c r="E2078">
        <v>0.51172498511005304</v>
      </c>
    </row>
    <row r="2079" spans="1:5" x14ac:dyDescent="0.35">
      <c r="A2079">
        <v>207881.35</v>
      </c>
      <c r="B2079">
        <f t="shared" si="32"/>
        <v>57.744819444444445</v>
      </c>
      <c r="C2079">
        <v>1.9760764870298899</v>
      </c>
      <c r="D2079">
        <v>1</v>
      </c>
      <c r="E2079">
        <v>0.52609026178421703</v>
      </c>
    </row>
    <row r="2080" spans="1:5" x14ac:dyDescent="0.35">
      <c r="A2080">
        <v>207981.45</v>
      </c>
      <c r="B2080">
        <f t="shared" si="32"/>
        <v>57.772625000000005</v>
      </c>
      <c r="C2080">
        <v>1.9826122379050199</v>
      </c>
      <c r="D2080">
        <v>1</v>
      </c>
      <c r="E2080">
        <v>0.50969169068879105</v>
      </c>
    </row>
    <row r="2081" spans="1:5" x14ac:dyDescent="0.35">
      <c r="A2081">
        <v>208081.56</v>
      </c>
      <c r="B2081">
        <f t="shared" si="32"/>
        <v>57.800433333333331</v>
      </c>
      <c r="C2081">
        <v>2.0061586009268</v>
      </c>
      <c r="D2081">
        <v>1</v>
      </c>
      <c r="E2081">
        <v>0.519626493461675</v>
      </c>
    </row>
    <row r="2082" spans="1:5" x14ac:dyDescent="0.35">
      <c r="A2082">
        <v>208181.66</v>
      </c>
      <c r="B2082">
        <f t="shared" si="32"/>
        <v>57.82823888888889</v>
      </c>
      <c r="C2082">
        <v>2.02275139656851</v>
      </c>
      <c r="D2082">
        <v>1</v>
      </c>
      <c r="E2082">
        <v>0.51835590613317595</v>
      </c>
    </row>
    <row r="2083" spans="1:5" x14ac:dyDescent="0.35">
      <c r="A2083">
        <v>208281.73</v>
      </c>
      <c r="B2083">
        <f t="shared" si="32"/>
        <v>57.856036111111116</v>
      </c>
      <c r="C2083">
        <v>2.0297161073652799</v>
      </c>
      <c r="D2083">
        <v>1</v>
      </c>
      <c r="E2083">
        <v>0.50274992847427902</v>
      </c>
    </row>
    <row r="2084" spans="1:5" x14ac:dyDescent="0.35">
      <c r="A2084">
        <v>208381.77</v>
      </c>
      <c r="B2084">
        <f t="shared" si="32"/>
        <v>57.883824999999995</v>
      </c>
      <c r="C2084">
        <v>2.0445469952441702</v>
      </c>
      <c r="D2084">
        <v>1</v>
      </c>
      <c r="E2084">
        <v>0.49945336820817199</v>
      </c>
    </row>
    <row r="2085" spans="1:5" x14ac:dyDescent="0.35">
      <c r="A2085">
        <v>208481.87</v>
      </c>
      <c r="B2085">
        <f t="shared" si="32"/>
        <v>57.911630555555554</v>
      </c>
      <c r="C2085">
        <v>2.0679674299717798</v>
      </c>
      <c r="D2085">
        <v>1</v>
      </c>
      <c r="E2085">
        <v>0.49945336820817199</v>
      </c>
    </row>
    <row r="2086" spans="1:5" x14ac:dyDescent="0.35">
      <c r="A2086">
        <v>208581.99</v>
      </c>
      <c r="B2086">
        <f t="shared" si="32"/>
        <v>57.939441666666667</v>
      </c>
      <c r="C2086">
        <v>1.9486861551130199</v>
      </c>
      <c r="D2086">
        <v>1</v>
      </c>
      <c r="E2086">
        <v>0.49945336820817199</v>
      </c>
    </row>
    <row r="2087" spans="1:5" x14ac:dyDescent="0.35">
      <c r="A2087">
        <v>208682.13</v>
      </c>
      <c r="B2087">
        <f t="shared" si="32"/>
        <v>57.967258333333334</v>
      </c>
      <c r="C2087">
        <v>1.9574023134615499</v>
      </c>
      <c r="D2087">
        <v>1</v>
      </c>
      <c r="E2087">
        <v>0.49945336820817199</v>
      </c>
    </row>
    <row r="2088" spans="1:5" x14ac:dyDescent="0.35">
      <c r="A2088">
        <v>208782.23</v>
      </c>
      <c r="B2088">
        <f t="shared" si="32"/>
        <v>57.995063888888893</v>
      </c>
      <c r="C2088">
        <v>1.9678003473063601</v>
      </c>
      <c r="D2088">
        <v>1</v>
      </c>
      <c r="E2088">
        <v>0.49945336820817199</v>
      </c>
    </row>
    <row r="2089" spans="1:5" x14ac:dyDescent="0.35">
      <c r="A2089">
        <v>208882.27</v>
      </c>
      <c r="B2089">
        <f t="shared" si="32"/>
        <v>58.022852777777771</v>
      </c>
      <c r="C2089">
        <v>1.98185805090622</v>
      </c>
      <c r="D2089">
        <v>1</v>
      </c>
      <c r="E2089">
        <v>0.49945336820817199</v>
      </c>
    </row>
    <row r="2090" spans="1:5" x14ac:dyDescent="0.35">
      <c r="A2090">
        <v>208982.38</v>
      </c>
      <c r="B2090">
        <f t="shared" si="32"/>
        <v>58.050661111111111</v>
      </c>
      <c r="C2090">
        <v>1.9991346451382499</v>
      </c>
      <c r="D2090">
        <v>1</v>
      </c>
      <c r="E2090">
        <v>0.49945336820817199</v>
      </c>
    </row>
    <row r="2091" spans="1:5" x14ac:dyDescent="0.35">
      <c r="A2091">
        <v>209082.46</v>
      </c>
      <c r="B2091">
        <f t="shared" si="32"/>
        <v>58.07846111111111</v>
      </c>
      <c r="C2091">
        <v>2.01654415144445</v>
      </c>
      <c r="D2091">
        <v>1</v>
      </c>
      <c r="E2091">
        <v>0.49945336820817199</v>
      </c>
    </row>
    <row r="2092" spans="1:5" x14ac:dyDescent="0.35">
      <c r="A2092">
        <v>209182.57</v>
      </c>
      <c r="B2092">
        <f t="shared" si="32"/>
        <v>58.106269444444443</v>
      </c>
      <c r="C2092">
        <v>2.0208483302398399</v>
      </c>
      <c r="D2092">
        <v>1</v>
      </c>
      <c r="E2092">
        <v>0.49945336820817199</v>
      </c>
    </row>
    <row r="2093" spans="1:5" x14ac:dyDescent="0.35">
      <c r="A2093">
        <v>209282.63</v>
      </c>
      <c r="B2093">
        <f t="shared" si="32"/>
        <v>58.134063888888889</v>
      </c>
      <c r="C2093">
        <v>2.0484694872294198</v>
      </c>
      <c r="D2093">
        <v>1</v>
      </c>
      <c r="E2093">
        <v>0.51520730179490504</v>
      </c>
    </row>
    <row r="2094" spans="1:5" x14ac:dyDescent="0.35">
      <c r="A2094">
        <v>209382.73</v>
      </c>
      <c r="B2094">
        <f t="shared" si="32"/>
        <v>58.161869444444449</v>
      </c>
      <c r="C2094">
        <v>2.0823931851954498</v>
      </c>
      <c r="D2094">
        <v>1</v>
      </c>
      <c r="E2094">
        <v>0.51520730179490504</v>
      </c>
    </row>
    <row r="2095" spans="1:5" x14ac:dyDescent="0.35">
      <c r="A2095">
        <v>209482.83</v>
      </c>
      <c r="B2095">
        <f t="shared" si="32"/>
        <v>58.189674999999994</v>
      </c>
      <c r="C2095">
        <v>1.94322880687679</v>
      </c>
      <c r="D2095">
        <v>1</v>
      </c>
      <c r="E2095">
        <v>0.51520730179490504</v>
      </c>
    </row>
    <row r="2096" spans="1:5" x14ac:dyDescent="0.35">
      <c r="A2096">
        <v>209582.89</v>
      </c>
      <c r="B2096">
        <f t="shared" si="32"/>
        <v>58.217469444444447</v>
      </c>
      <c r="C2096">
        <v>1.9486350935214301</v>
      </c>
      <c r="D2096">
        <v>1</v>
      </c>
      <c r="E2096">
        <v>0.51520730179490504</v>
      </c>
    </row>
    <row r="2097" spans="1:5" x14ac:dyDescent="0.35">
      <c r="A2097">
        <v>209683</v>
      </c>
      <c r="B2097">
        <f t="shared" si="32"/>
        <v>58.24527777777778</v>
      </c>
      <c r="C2097">
        <v>1.95974143720048</v>
      </c>
      <c r="D2097">
        <v>1</v>
      </c>
      <c r="E2097">
        <v>0.51520730179490504</v>
      </c>
    </row>
    <row r="2098" spans="1:5" x14ac:dyDescent="0.35">
      <c r="A2098">
        <v>209783.1</v>
      </c>
      <c r="B2098">
        <f t="shared" si="32"/>
        <v>58.273083333333332</v>
      </c>
      <c r="C2098">
        <v>1.98901111364217</v>
      </c>
      <c r="D2098">
        <v>1</v>
      </c>
      <c r="E2098">
        <v>0.51520730179490504</v>
      </c>
    </row>
    <row r="2099" spans="1:5" x14ac:dyDescent="0.35">
      <c r="A2099">
        <v>209883.18</v>
      </c>
      <c r="B2099">
        <f t="shared" si="32"/>
        <v>58.300883333333331</v>
      </c>
      <c r="C2099">
        <v>1.9968450692258499</v>
      </c>
      <c r="D2099">
        <v>1</v>
      </c>
      <c r="E2099">
        <v>0.51520730179490504</v>
      </c>
    </row>
    <row r="2100" spans="1:5" x14ac:dyDescent="0.35">
      <c r="A2100">
        <v>209983.27</v>
      </c>
      <c r="B2100">
        <f t="shared" si="32"/>
        <v>58.328686111111111</v>
      </c>
      <c r="C2100">
        <v>2.0139096746707401</v>
      </c>
      <c r="D2100">
        <v>1</v>
      </c>
      <c r="E2100">
        <v>0.51520730179490504</v>
      </c>
    </row>
    <row r="2101" spans="1:5" x14ac:dyDescent="0.35">
      <c r="A2101">
        <v>210083.33</v>
      </c>
      <c r="B2101">
        <f t="shared" si="32"/>
        <v>58.356480555555549</v>
      </c>
      <c r="C2101">
        <v>2.02507900353045</v>
      </c>
      <c r="D2101">
        <v>1</v>
      </c>
      <c r="E2101">
        <v>0.51520730179490504</v>
      </c>
    </row>
    <row r="2102" spans="1:5" x14ac:dyDescent="0.35">
      <c r="A2102">
        <v>210183.44</v>
      </c>
      <c r="B2102">
        <f t="shared" si="32"/>
        <v>58.384288888888889</v>
      </c>
      <c r="C2102">
        <v>2.0452066255322801</v>
      </c>
      <c r="D2102">
        <v>1</v>
      </c>
      <c r="E2102">
        <v>0.51911726635756394</v>
      </c>
    </row>
    <row r="2103" spans="1:5" x14ac:dyDescent="0.35">
      <c r="A2103">
        <v>210283.5</v>
      </c>
      <c r="B2103">
        <f t="shared" si="32"/>
        <v>58.412083333333335</v>
      </c>
      <c r="C2103">
        <v>2.0554109481637299</v>
      </c>
      <c r="D2103">
        <v>1</v>
      </c>
      <c r="E2103">
        <v>0.51911726635756394</v>
      </c>
    </row>
    <row r="2104" spans="1:5" x14ac:dyDescent="0.35">
      <c r="A2104">
        <v>210383.56</v>
      </c>
      <c r="B2104">
        <f t="shared" si="32"/>
        <v>58.439877777777774</v>
      </c>
      <c r="C2104">
        <v>1.9574726706963801</v>
      </c>
      <c r="D2104">
        <v>1</v>
      </c>
      <c r="E2104">
        <v>0.51911726635756394</v>
      </c>
    </row>
    <row r="2105" spans="1:5" x14ac:dyDescent="0.35">
      <c r="A2105">
        <v>210483.61</v>
      </c>
      <c r="B2105">
        <f t="shared" si="32"/>
        <v>58.467669444444439</v>
      </c>
      <c r="C2105">
        <v>1.86915480535304</v>
      </c>
      <c r="D2105">
        <v>1</v>
      </c>
      <c r="E2105">
        <v>0.51911726635756394</v>
      </c>
    </row>
    <row r="2106" spans="1:5" x14ac:dyDescent="0.35">
      <c r="A2106">
        <v>210583.72</v>
      </c>
      <c r="B2106">
        <f t="shared" si="32"/>
        <v>58.495477777777779</v>
      </c>
      <c r="C2106">
        <v>1.87223014185806</v>
      </c>
      <c r="D2106">
        <v>1</v>
      </c>
      <c r="E2106">
        <v>0.51911726635756394</v>
      </c>
    </row>
    <row r="2107" spans="1:5" x14ac:dyDescent="0.35">
      <c r="A2107">
        <v>210683.76</v>
      </c>
      <c r="B2107">
        <f t="shared" si="32"/>
        <v>58.523266666666672</v>
      </c>
      <c r="C2107">
        <v>1.88645877871495</v>
      </c>
      <c r="D2107">
        <v>1</v>
      </c>
      <c r="E2107">
        <v>0.51911726635756394</v>
      </c>
    </row>
    <row r="2108" spans="1:5" x14ac:dyDescent="0.35">
      <c r="A2108">
        <v>210783.85</v>
      </c>
      <c r="B2108">
        <f t="shared" si="32"/>
        <v>58.551069444444444</v>
      </c>
      <c r="C2108">
        <v>1.9071089213071399</v>
      </c>
      <c r="D2108">
        <v>1</v>
      </c>
      <c r="E2108">
        <v>0.51911726635756394</v>
      </c>
    </row>
    <row r="2109" spans="1:5" x14ac:dyDescent="0.35">
      <c r="A2109">
        <v>210883.93</v>
      </c>
      <c r="B2109">
        <f t="shared" si="32"/>
        <v>58.578869444444443</v>
      </c>
      <c r="C2109">
        <v>1.92870858014126</v>
      </c>
      <c r="D2109">
        <v>1</v>
      </c>
      <c r="E2109">
        <v>0.51911726635756394</v>
      </c>
    </row>
    <row r="2110" spans="1:5" x14ac:dyDescent="0.35">
      <c r="A2110">
        <v>210983.98</v>
      </c>
      <c r="B2110">
        <f t="shared" si="32"/>
        <v>58.606661111111116</v>
      </c>
      <c r="C2110">
        <v>1.9391242853603401</v>
      </c>
      <c r="D2110">
        <v>1</v>
      </c>
      <c r="E2110">
        <v>0.51911726635756394</v>
      </c>
    </row>
    <row r="2111" spans="1:5" x14ac:dyDescent="0.35">
      <c r="A2111">
        <v>211084.09</v>
      </c>
      <c r="B2111">
        <f t="shared" si="32"/>
        <v>58.634469444444441</v>
      </c>
      <c r="C2111">
        <v>1.9610017072908199</v>
      </c>
      <c r="D2111">
        <v>1</v>
      </c>
      <c r="E2111">
        <v>0.52681824095349505</v>
      </c>
    </row>
    <row r="2112" spans="1:5" x14ac:dyDescent="0.35">
      <c r="A2112">
        <v>211184.13</v>
      </c>
      <c r="B2112">
        <f t="shared" si="32"/>
        <v>58.662258333333334</v>
      </c>
      <c r="C2112">
        <v>1.97090242424189</v>
      </c>
      <c r="D2112">
        <v>1</v>
      </c>
      <c r="E2112">
        <v>0.51558563909645005</v>
      </c>
    </row>
    <row r="2113" spans="1:5" x14ac:dyDescent="0.35">
      <c r="A2113">
        <v>211284.21</v>
      </c>
      <c r="B2113">
        <f t="shared" si="32"/>
        <v>58.690058333333333</v>
      </c>
      <c r="C2113">
        <v>1.98293958828949</v>
      </c>
      <c r="D2113">
        <v>1</v>
      </c>
      <c r="E2113">
        <v>0.50807294624432198</v>
      </c>
    </row>
    <row r="2114" spans="1:5" x14ac:dyDescent="0.35">
      <c r="A2114">
        <v>211384.26</v>
      </c>
      <c r="B2114">
        <f t="shared" si="32"/>
        <v>58.717850000000006</v>
      </c>
      <c r="C2114">
        <v>2.0013440934983899</v>
      </c>
      <c r="D2114">
        <v>1</v>
      </c>
      <c r="E2114">
        <v>0.51038515089018199</v>
      </c>
    </row>
    <row r="2115" spans="1:5" x14ac:dyDescent="0.35">
      <c r="A2115">
        <v>211484.36</v>
      </c>
      <c r="B2115">
        <f t="shared" ref="B2115:B2178" si="33">A2115/3600</f>
        <v>58.745655555555551</v>
      </c>
      <c r="C2115">
        <v>2.01809657670786</v>
      </c>
      <c r="D2115">
        <v>1</v>
      </c>
      <c r="E2115">
        <v>0.50987322384959899</v>
      </c>
    </row>
    <row r="2116" spans="1:5" x14ac:dyDescent="0.35">
      <c r="A2116">
        <v>211584.43</v>
      </c>
      <c r="B2116">
        <f t="shared" si="33"/>
        <v>58.773452777777777</v>
      </c>
      <c r="C2116">
        <v>2.0355545160107398</v>
      </c>
      <c r="D2116">
        <v>1</v>
      </c>
      <c r="E2116">
        <v>0.51022004104131802</v>
      </c>
    </row>
    <row r="2117" spans="1:5" x14ac:dyDescent="0.35">
      <c r="A2117">
        <v>211684.54</v>
      </c>
      <c r="B2117">
        <f t="shared" si="33"/>
        <v>58.80126111111111</v>
      </c>
      <c r="C2117">
        <v>2.05478882238108</v>
      </c>
      <c r="D2117">
        <v>1</v>
      </c>
      <c r="E2117">
        <v>0.51292346484902096</v>
      </c>
    </row>
    <row r="2118" spans="1:5" x14ac:dyDescent="0.35">
      <c r="A2118">
        <v>211784.65</v>
      </c>
      <c r="B2118">
        <f t="shared" si="33"/>
        <v>58.829069444444443</v>
      </c>
      <c r="C2118">
        <v>2.0691771367135798</v>
      </c>
      <c r="D2118">
        <v>1</v>
      </c>
      <c r="E2118">
        <v>0.51292346484902096</v>
      </c>
    </row>
    <row r="2119" spans="1:5" x14ac:dyDescent="0.35">
      <c r="A2119">
        <v>211884.76</v>
      </c>
      <c r="B2119">
        <f t="shared" si="33"/>
        <v>58.856877777777783</v>
      </c>
      <c r="C2119">
        <v>1.9606119305454801</v>
      </c>
      <c r="D2119">
        <v>1</v>
      </c>
      <c r="E2119">
        <v>0.51292346484902096</v>
      </c>
    </row>
    <row r="2120" spans="1:5" x14ac:dyDescent="0.35">
      <c r="A2120">
        <v>211984.82</v>
      </c>
      <c r="B2120">
        <f t="shared" si="33"/>
        <v>58.884672222222221</v>
      </c>
      <c r="C2120">
        <v>1.8486888313902099</v>
      </c>
      <c r="D2120">
        <v>1</v>
      </c>
      <c r="E2120">
        <v>0.51292346484902096</v>
      </c>
    </row>
    <row r="2121" spans="1:5" x14ac:dyDescent="0.35">
      <c r="A2121">
        <v>212084.91</v>
      </c>
      <c r="B2121">
        <f t="shared" si="33"/>
        <v>58.912475000000001</v>
      </c>
      <c r="C2121">
        <v>1.86175722031845</v>
      </c>
      <c r="D2121">
        <v>1</v>
      </c>
      <c r="E2121">
        <v>0.51292346484902096</v>
      </c>
    </row>
    <row r="2122" spans="1:5" x14ac:dyDescent="0.35">
      <c r="A2122">
        <v>212185.02</v>
      </c>
      <c r="B2122">
        <f t="shared" si="33"/>
        <v>58.940283333333333</v>
      </c>
      <c r="C2122">
        <v>1.8729323367811299</v>
      </c>
      <c r="D2122">
        <v>1</v>
      </c>
      <c r="E2122">
        <v>0.51292346484902096</v>
      </c>
    </row>
    <row r="2123" spans="1:5" x14ac:dyDescent="0.35">
      <c r="A2123">
        <v>212285.06</v>
      </c>
      <c r="B2123">
        <f t="shared" si="33"/>
        <v>58.968072222222219</v>
      </c>
      <c r="C2123">
        <v>1.88719253973052</v>
      </c>
      <c r="D2123">
        <v>1</v>
      </c>
      <c r="E2123">
        <v>0.51292346484902096</v>
      </c>
    </row>
    <row r="2124" spans="1:5" x14ac:dyDescent="0.35">
      <c r="A2124">
        <v>212385.17</v>
      </c>
      <c r="B2124">
        <f t="shared" si="33"/>
        <v>58.995880555555559</v>
      </c>
      <c r="C2124">
        <v>1.9141592540688801</v>
      </c>
      <c r="D2124">
        <v>1</v>
      </c>
      <c r="E2124">
        <v>0.51292346484902096</v>
      </c>
    </row>
    <row r="2125" spans="1:5" x14ac:dyDescent="0.35">
      <c r="A2125">
        <v>212485.27</v>
      </c>
      <c r="B2125">
        <f t="shared" si="33"/>
        <v>59.023686111111111</v>
      </c>
      <c r="C2125">
        <v>1.92127045298838</v>
      </c>
      <c r="D2125">
        <v>1</v>
      </c>
      <c r="E2125">
        <v>0.51292346484902096</v>
      </c>
    </row>
    <row r="2126" spans="1:5" x14ac:dyDescent="0.35">
      <c r="A2126">
        <v>212585.31</v>
      </c>
      <c r="B2126">
        <f t="shared" si="33"/>
        <v>59.051474999999996</v>
      </c>
      <c r="C2126">
        <v>1.9351791887462</v>
      </c>
      <c r="D2126">
        <v>1</v>
      </c>
      <c r="E2126">
        <v>0.50891708575491801</v>
      </c>
    </row>
    <row r="2127" spans="1:5" x14ac:dyDescent="0.35">
      <c r="A2127">
        <v>212685.38</v>
      </c>
      <c r="B2127">
        <f t="shared" si="33"/>
        <v>59.079272222222222</v>
      </c>
      <c r="C2127">
        <v>1.9543670703311999</v>
      </c>
      <c r="D2127">
        <v>1</v>
      </c>
      <c r="E2127">
        <v>0.51307062835891803</v>
      </c>
    </row>
    <row r="2128" spans="1:5" x14ac:dyDescent="0.35">
      <c r="A2128">
        <v>212785.45</v>
      </c>
      <c r="B2128">
        <f t="shared" si="33"/>
        <v>59.107069444444448</v>
      </c>
      <c r="C2128">
        <v>1.96995792657946</v>
      </c>
      <c r="D2128">
        <v>1</v>
      </c>
      <c r="E2128">
        <v>0.51125447782354305</v>
      </c>
    </row>
    <row r="2129" spans="1:5" x14ac:dyDescent="0.35">
      <c r="A2129">
        <v>212885.54</v>
      </c>
      <c r="B2129">
        <f t="shared" si="33"/>
        <v>59.134872222222228</v>
      </c>
      <c r="C2129">
        <v>1.9908550182973399</v>
      </c>
      <c r="D2129">
        <v>1</v>
      </c>
      <c r="E2129">
        <v>0.51734780925343404</v>
      </c>
    </row>
    <row r="2130" spans="1:5" x14ac:dyDescent="0.35">
      <c r="A2130">
        <v>212985.63</v>
      </c>
      <c r="B2130">
        <f t="shared" si="33"/>
        <v>59.162675</v>
      </c>
      <c r="C2130">
        <v>2.00120568466633</v>
      </c>
      <c r="D2130">
        <v>1</v>
      </c>
      <c r="E2130">
        <v>0.50703733087299296</v>
      </c>
    </row>
    <row r="2131" spans="1:5" x14ac:dyDescent="0.35">
      <c r="A2131">
        <v>213085.75</v>
      </c>
      <c r="B2131">
        <f t="shared" si="33"/>
        <v>59.190486111111113</v>
      </c>
      <c r="C2131">
        <v>2.0204379088945599</v>
      </c>
      <c r="D2131">
        <v>1</v>
      </c>
      <c r="E2131">
        <v>0.51037876405863403</v>
      </c>
    </row>
    <row r="2132" spans="1:5" x14ac:dyDescent="0.35">
      <c r="A2132">
        <v>213185.82</v>
      </c>
      <c r="B2132">
        <f t="shared" si="33"/>
        <v>59.218283333333332</v>
      </c>
      <c r="C2132">
        <v>2.0334016158785002</v>
      </c>
      <c r="D2132">
        <v>1</v>
      </c>
      <c r="E2132">
        <v>0.50404719293711098</v>
      </c>
    </row>
    <row r="2133" spans="1:5" x14ac:dyDescent="0.35">
      <c r="A2133">
        <v>213285.94</v>
      </c>
      <c r="B2133">
        <f t="shared" si="33"/>
        <v>59.246094444444445</v>
      </c>
      <c r="C2133">
        <v>2.0500293235370899</v>
      </c>
      <c r="D2133">
        <v>1</v>
      </c>
      <c r="E2133">
        <v>0.50327693434689302</v>
      </c>
    </row>
    <row r="2134" spans="1:5" x14ac:dyDescent="0.35">
      <c r="A2134">
        <v>213386.03</v>
      </c>
      <c r="B2134">
        <f t="shared" si="33"/>
        <v>59.273897222222224</v>
      </c>
      <c r="C2134">
        <v>2.0728761945504499</v>
      </c>
      <c r="D2134">
        <v>1</v>
      </c>
      <c r="E2134">
        <v>0.50327693434689302</v>
      </c>
    </row>
    <row r="2135" spans="1:5" x14ac:dyDescent="0.35">
      <c r="A2135">
        <v>213486.11</v>
      </c>
      <c r="B2135">
        <f t="shared" si="33"/>
        <v>59.301697222222217</v>
      </c>
      <c r="C2135">
        <v>1.93123584008003</v>
      </c>
      <c r="D2135">
        <v>1</v>
      </c>
      <c r="E2135">
        <v>0.50327693434689302</v>
      </c>
    </row>
    <row r="2136" spans="1:5" x14ac:dyDescent="0.35">
      <c r="A2136">
        <v>213586.22</v>
      </c>
      <c r="B2136">
        <f t="shared" si="33"/>
        <v>59.329505555555556</v>
      </c>
      <c r="C2136">
        <v>1.9533190283751301</v>
      </c>
      <c r="D2136">
        <v>1</v>
      </c>
      <c r="E2136">
        <v>0.50327693434689302</v>
      </c>
    </row>
    <row r="2137" spans="1:5" x14ac:dyDescent="0.35">
      <c r="A2137">
        <v>213686.33</v>
      </c>
      <c r="B2137">
        <f t="shared" si="33"/>
        <v>59.357313888888882</v>
      </c>
      <c r="C2137">
        <v>1.9709239149503801</v>
      </c>
      <c r="D2137">
        <v>1</v>
      </c>
      <c r="E2137">
        <v>0.50327693434689302</v>
      </c>
    </row>
    <row r="2138" spans="1:5" x14ac:dyDescent="0.35">
      <c r="A2138">
        <v>213786.42</v>
      </c>
      <c r="B2138">
        <f t="shared" si="33"/>
        <v>59.385116666666669</v>
      </c>
      <c r="C2138">
        <v>1.99045347250064</v>
      </c>
      <c r="D2138">
        <v>1</v>
      </c>
      <c r="E2138">
        <v>0.50327693434689302</v>
      </c>
    </row>
    <row r="2139" spans="1:5" x14ac:dyDescent="0.35">
      <c r="A2139">
        <v>213886.46</v>
      </c>
      <c r="B2139">
        <f t="shared" si="33"/>
        <v>59.412905555555554</v>
      </c>
      <c r="C2139">
        <v>2.0014633934244301</v>
      </c>
      <c r="D2139">
        <v>1</v>
      </c>
      <c r="E2139">
        <v>0.50327693434689302</v>
      </c>
    </row>
    <row r="2140" spans="1:5" x14ac:dyDescent="0.35">
      <c r="A2140">
        <v>213986.59</v>
      </c>
      <c r="B2140">
        <f t="shared" si="33"/>
        <v>59.44071944444444</v>
      </c>
      <c r="C2140">
        <v>2.0143109956604301</v>
      </c>
      <c r="D2140">
        <v>1</v>
      </c>
      <c r="E2140">
        <v>0.50327693434689302</v>
      </c>
    </row>
    <row r="2141" spans="1:5" x14ac:dyDescent="0.35">
      <c r="A2141">
        <v>214086.68</v>
      </c>
      <c r="B2141">
        <f t="shared" si="33"/>
        <v>59.468522222222219</v>
      </c>
      <c r="C2141">
        <v>2.0280122158351199</v>
      </c>
      <c r="D2141">
        <v>1</v>
      </c>
      <c r="E2141">
        <v>0.50327693434689302</v>
      </c>
    </row>
    <row r="2142" spans="1:5" x14ac:dyDescent="0.35">
      <c r="A2142">
        <v>214186.75</v>
      </c>
      <c r="B2142">
        <f t="shared" si="33"/>
        <v>59.496319444444445</v>
      </c>
      <c r="C2142">
        <v>2.0501564167458</v>
      </c>
      <c r="D2142">
        <v>1</v>
      </c>
      <c r="E2142">
        <v>0.51069303300864999</v>
      </c>
    </row>
    <row r="2143" spans="1:5" x14ac:dyDescent="0.35">
      <c r="A2143">
        <v>214286.82</v>
      </c>
      <c r="B2143">
        <f t="shared" si="33"/>
        <v>59.524116666666671</v>
      </c>
      <c r="C2143">
        <v>2.06400507587961</v>
      </c>
      <c r="D2143">
        <v>1</v>
      </c>
      <c r="E2143">
        <v>0.51069303300864999</v>
      </c>
    </row>
    <row r="2144" spans="1:5" x14ac:dyDescent="0.35">
      <c r="A2144">
        <v>214386.93</v>
      </c>
      <c r="B2144">
        <f t="shared" si="33"/>
        <v>59.551924999999997</v>
      </c>
      <c r="C2144">
        <v>1.9423752991327199</v>
      </c>
      <c r="D2144">
        <v>1</v>
      </c>
      <c r="E2144">
        <v>0.51069303300864999</v>
      </c>
    </row>
    <row r="2145" spans="1:5" x14ac:dyDescent="0.35">
      <c r="A2145">
        <v>214487.01</v>
      </c>
      <c r="B2145">
        <f t="shared" si="33"/>
        <v>59.579725000000003</v>
      </c>
      <c r="C2145">
        <v>1.9533205871816599</v>
      </c>
      <c r="D2145">
        <v>1</v>
      </c>
      <c r="E2145">
        <v>0.51069303300864999</v>
      </c>
    </row>
    <row r="2146" spans="1:5" x14ac:dyDescent="0.35">
      <c r="A2146">
        <v>214587.1</v>
      </c>
      <c r="B2146">
        <f t="shared" si="33"/>
        <v>59.607527777777783</v>
      </c>
      <c r="C2146">
        <v>1.9735532723473701</v>
      </c>
      <c r="D2146">
        <v>1</v>
      </c>
      <c r="E2146">
        <v>0.51069303300864999</v>
      </c>
    </row>
    <row r="2147" spans="1:5" x14ac:dyDescent="0.35">
      <c r="A2147">
        <v>214687.13</v>
      </c>
      <c r="B2147">
        <f t="shared" si="33"/>
        <v>59.635313888888888</v>
      </c>
      <c r="C2147">
        <v>1.9791415957845999</v>
      </c>
      <c r="D2147">
        <v>1</v>
      </c>
      <c r="E2147">
        <v>0.51069303300864999</v>
      </c>
    </row>
    <row r="2148" spans="1:5" x14ac:dyDescent="0.35">
      <c r="A2148">
        <v>214787.23</v>
      </c>
      <c r="B2148">
        <f t="shared" si="33"/>
        <v>59.663119444444447</v>
      </c>
      <c r="C2148">
        <v>1.99507880897641</v>
      </c>
      <c r="D2148">
        <v>1</v>
      </c>
      <c r="E2148">
        <v>0.51069303300864999</v>
      </c>
    </row>
    <row r="2149" spans="1:5" x14ac:dyDescent="0.35">
      <c r="A2149">
        <v>214887.32</v>
      </c>
      <c r="B2149">
        <f t="shared" si="33"/>
        <v>59.690922222222227</v>
      </c>
      <c r="C2149">
        <v>2.0175423125616199</v>
      </c>
      <c r="D2149">
        <v>1</v>
      </c>
      <c r="E2149">
        <v>0.51069303300864999</v>
      </c>
    </row>
    <row r="2150" spans="1:5" x14ac:dyDescent="0.35">
      <c r="A2150">
        <v>214987.41</v>
      </c>
      <c r="B2150">
        <f t="shared" si="33"/>
        <v>59.718724999999999</v>
      </c>
      <c r="C2150">
        <v>2.0376728581708301</v>
      </c>
      <c r="D2150">
        <v>1</v>
      </c>
      <c r="E2150">
        <v>0.51069303300864999</v>
      </c>
    </row>
    <row r="2151" spans="1:5" x14ac:dyDescent="0.35">
      <c r="A2151">
        <v>215087.46</v>
      </c>
      <c r="B2151">
        <f t="shared" si="33"/>
        <v>59.746516666666665</v>
      </c>
      <c r="C2151">
        <v>2.0495778476366402</v>
      </c>
      <c r="D2151">
        <v>1</v>
      </c>
      <c r="E2151">
        <v>0.50263471054346498</v>
      </c>
    </row>
    <row r="2152" spans="1:5" x14ac:dyDescent="0.35">
      <c r="A2152">
        <v>215187.56</v>
      </c>
      <c r="B2152">
        <f t="shared" si="33"/>
        <v>59.774322222222224</v>
      </c>
      <c r="C2152">
        <v>2.0716784735371001</v>
      </c>
      <c r="D2152">
        <v>1</v>
      </c>
      <c r="E2152">
        <v>0.50263471054346498</v>
      </c>
    </row>
    <row r="2153" spans="1:5" x14ac:dyDescent="0.35">
      <c r="A2153">
        <v>215287.65</v>
      </c>
      <c r="B2153">
        <f t="shared" si="33"/>
        <v>59.802124999999997</v>
      </c>
      <c r="C2153">
        <v>1.93963454596852</v>
      </c>
      <c r="D2153">
        <v>1</v>
      </c>
      <c r="E2153">
        <v>0.50263471054346498</v>
      </c>
    </row>
    <row r="2154" spans="1:5" x14ac:dyDescent="0.35">
      <c r="A2154">
        <v>215387.75</v>
      </c>
      <c r="B2154">
        <f t="shared" si="33"/>
        <v>59.829930555555556</v>
      </c>
      <c r="C2154">
        <v>1.9513559621449601</v>
      </c>
      <c r="D2154">
        <v>1</v>
      </c>
      <c r="E2154">
        <v>0.50263471054346498</v>
      </c>
    </row>
    <row r="2155" spans="1:5" x14ac:dyDescent="0.35">
      <c r="A2155">
        <v>215487.8</v>
      </c>
      <c r="B2155">
        <f t="shared" si="33"/>
        <v>59.857722222222222</v>
      </c>
      <c r="C2155">
        <v>1.96955896265483</v>
      </c>
      <c r="D2155">
        <v>1</v>
      </c>
      <c r="E2155">
        <v>0.50263471054346498</v>
      </c>
    </row>
    <row r="2156" spans="1:5" x14ac:dyDescent="0.35">
      <c r="A2156">
        <v>215587.93</v>
      </c>
      <c r="B2156">
        <f t="shared" si="33"/>
        <v>59.885536111111108</v>
      </c>
      <c r="C2156">
        <v>1.9819850955942899</v>
      </c>
      <c r="D2156">
        <v>1</v>
      </c>
      <c r="E2156">
        <v>0.50263471054346498</v>
      </c>
    </row>
    <row r="2157" spans="1:5" x14ac:dyDescent="0.35">
      <c r="A2157">
        <v>215688.01</v>
      </c>
      <c r="B2157">
        <f t="shared" si="33"/>
        <v>59.913336111111114</v>
      </c>
      <c r="C2157">
        <v>1.9957421650474101</v>
      </c>
      <c r="D2157">
        <v>1</v>
      </c>
      <c r="E2157">
        <v>0.50263471054346498</v>
      </c>
    </row>
    <row r="2158" spans="1:5" x14ac:dyDescent="0.35">
      <c r="A2158">
        <v>215788.1</v>
      </c>
      <c r="B2158">
        <f t="shared" si="33"/>
        <v>59.941138888888894</v>
      </c>
      <c r="C2158">
        <v>2.02331530258577</v>
      </c>
      <c r="D2158">
        <v>1</v>
      </c>
      <c r="E2158">
        <v>0.50263471054346498</v>
      </c>
    </row>
    <row r="2159" spans="1:5" x14ac:dyDescent="0.35">
      <c r="A2159">
        <v>215888.14</v>
      </c>
      <c r="B2159">
        <f t="shared" si="33"/>
        <v>59.968927777777779</v>
      </c>
      <c r="C2159">
        <v>2.0276158747976898</v>
      </c>
      <c r="D2159">
        <v>1</v>
      </c>
      <c r="E2159">
        <v>0.50263471054346498</v>
      </c>
    </row>
    <row r="2160" spans="1:5" x14ac:dyDescent="0.35">
      <c r="A2160">
        <v>215988.23</v>
      </c>
      <c r="B2160">
        <f t="shared" si="33"/>
        <v>59.996730555555558</v>
      </c>
      <c r="C2160">
        <v>2.0615451939491698</v>
      </c>
      <c r="D2160">
        <v>1</v>
      </c>
      <c r="E2160">
        <v>0.52728839151345297</v>
      </c>
    </row>
    <row r="2161" spans="1:5" x14ac:dyDescent="0.35">
      <c r="A2161">
        <v>216088.27</v>
      </c>
      <c r="B2161">
        <f t="shared" si="33"/>
        <v>60.024519444444444</v>
      </c>
      <c r="C2161">
        <v>2.07254416592657</v>
      </c>
      <c r="D2161">
        <v>1</v>
      </c>
      <c r="E2161">
        <v>0.52728839151345297</v>
      </c>
    </row>
    <row r="2162" spans="1:5" x14ac:dyDescent="0.35">
      <c r="A2162">
        <v>216188.36</v>
      </c>
      <c r="B2162">
        <f t="shared" si="33"/>
        <v>60.052322222222216</v>
      </c>
      <c r="C2162">
        <v>1.9432455703687499</v>
      </c>
      <c r="D2162">
        <v>1</v>
      </c>
      <c r="E2162">
        <v>0.52728839151345297</v>
      </c>
    </row>
    <row r="2163" spans="1:5" x14ac:dyDescent="0.35">
      <c r="A2163">
        <v>216288.4</v>
      </c>
      <c r="B2163">
        <f t="shared" si="33"/>
        <v>60.080111111111108</v>
      </c>
      <c r="C2163">
        <v>1.9487709402403399</v>
      </c>
      <c r="D2163">
        <v>1</v>
      </c>
      <c r="E2163">
        <v>0.52728839151345297</v>
      </c>
    </row>
    <row r="2164" spans="1:5" x14ac:dyDescent="0.35">
      <c r="A2164">
        <v>216388.49</v>
      </c>
      <c r="B2164">
        <f t="shared" si="33"/>
        <v>60.107913888888888</v>
      </c>
      <c r="C2164">
        <v>1.9636578630105499</v>
      </c>
      <c r="D2164">
        <v>1</v>
      </c>
      <c r="E2164">
        <v>0.52728839151345297</v>
      </c>
    </row>
    <row r="2165" spans="1:5" x14ac:dyDescent="0.35">
      <c r="A2165">
        <v>216488.59</v>
      </c>
      <c r="B2165">
        <f t="shared" si="33"/>
        <v>60.13571944444444</v>
      </c>
      <c r="C2165">
        <v>1.9765427928407699</v>
      </c>
      <c r="D2165">
        <v>1</v>
      </c>
      <c r="E2165">
        <v>0.52728839151345297</v>
      </c>
    </row>
    <row r="2166" spans="1:5" x14ac:dyDescent="0.35">
      <c r="A2166">
        <v>216588.67</v>
      </c>
      <c r="B2166">
        <f t="shared" si="33"/>
        <v>60.163519444444447</v>
      </c>
      <c r="C2166">
        <v>1.99614610268531</v>
      </c>
      <c r="D2166">
        <v>1</v>
      </c>
      <c r="E2166">
        <v>0.52728839151345297</v>
      </c>
    </row>
    <row r="2167" spans="1:5" x14ac:dyDescent="0.35">
      <c r="A2167">
        <v>216688.78</v>
      </c>
      <c r="B2167">
        <f t="shared" si="33"/>
        <v>60.191327777777779</v>
      </c>
      <c r="C2167">
        <v>2.0098810045034998</v>
      </c>
      <c r="D2167">
        <v>1</v>
      </c>
      <c r="E2167">
        <v>0.52728839151345297</v>
      </c>
    </row>
    <row r="2168" spans="1:5" x14ac:dyDescent="0.35">
      <c r="A2168">
        <v>216788.85</v>
      </c>
      <c r="B2168">
        <f t="shared" si="33"/>
        <v>60.219124999999998</v>
      </c>
      <c r="C2168">
        <v>2.0236519121796599</v>
      </c>
      <c r="D2168">
        <v>1</v>
      </c>
      <c r="E2168">
        <v>0.52728839151345297</v>
      </c>
    </row>
    <row r="2169" spans="1:5" x14ac:dyDescent="0.35">
      <c r="A2169">
        <v>216888.95</v>
      </c>
      <c r="B2169">
        <f t="shared" si="33"/>
        <v>60.246930555555558</v>
      </c>
      <c r="C2169">
        <v>2.04772343112819</v>
      </c>
      <c r="D2169">
        <v>1</v>
      </c>
      <c r="E2169">
        <v>0.53639866646906198</v>
      </c>
    </row>
    <row r="2170" spans="1:5" x14ac:dyDescent="0.35">
      <c r="A2170">
        <v>216989.07</v>
      </c>
      <c r="B2170">
        <f t="shared" si="33"/>
        <v>60.274741666666671</v>
      </c>
      <c r="C2170">
        <v>2.0601843248659399</v>
      </c>
      <c r="D2170">
        <v>1</v>
      </c>
      <c r="E2170">
        <v>0.53639866646906198</v>
      </c>
    </row>
    <row r="2171" spans="1:5" x14ac:dyDescent="0.35">
      <c r="A2171">
        <v>217089.12</v>
      </c>
      <c r="B2171">
        <f t="shared" si="33"/>
        <v>60.302533333333329</v>
      </c>
      <c r="C2171">
        <v>1.94402094485118</v>
      </c>
      <c r="D2171">
        <v>1</v>
      </c>
      <c r="E2171">
        <v>0.53639866646906198</v>
      </c>
    </row>
    <row r="2172" spans="1:5" x14ac:dyDescent="0.35">
      <c r="A2172">
        <v>217189.23</v>
      </c>
      <c r="B2172">
        <f t="shared" si="33"/>
        <v>60.330341666666669</v>
      </c>
      <c r="C2172">
        <v>1.9530480405160999</v>
      </c>
      <c r="D2172">
        <v>1</v>
      </c>
      <c r="E2172">
        <v>0.53639866646906198</v>
      </c>
    </row>
    <row r="2173" spans="1:5" x14ac:dyDescent="0.35">
      <c r="A2173">
        <v>217289.31</v>
      </c>
      <c r="B2173">
        <f t="shared" si="33"/>
        <v>60.358141666666668</v>
      </c>
      <c r="C2173">
        <v>1.9692040169509699</v>
      </c>
      <c r="D2173">
        <v>1</v>
      </c>
      <c r="E2173">
        <v>0.53639866646906198</v>
      </c>
    </row>
    <row r="2174" spans="1:5" x14ac:dyDescent="0.35">
      <c r="A2174">
        <v>217389.41</v>
      </c>
      <c r="B2174">
        <f t="shared" si="33"/>
        <v>60.385947222222221</v>
      </c>
      <c r="C2174">
        <v>1.98695402219721</v>
      </c>
      <c r="D2174">
        <v>1</v>
      </c>
      <c r="E2174">
        <v>0.53639866646906198</v>
      </c>
    </row>
    <row r="2175" spans="1:5" x14ac:dyDescent="0.35">
      <c r="A2175">
        <v>217489.52</v>
      </c>
      <c r="B2175">
        <f t="shared" si="33"/>
        <v>60.413755555555554</v>
      </c>
      <c r="C2175">
        <v>2.0039363868356799</v>
      </c>
      <c r="D2175">
        <v>1</v>
      </c>
      <c r="E2175">
        <v>0.53639866646906198</v>
      </c>
    </row>
    <row r="2176" spans="1:5" x14ac:dyDescent="0.35">
      <c r="A2176">
        <v>217589.59</v>
      </c>
      <c r="B2176">
        <f t="shared" si="33"/>
        <v>60.44155277777778</v>
      </c>
      <c r="C2176">
        <v>2.0143125868216498</v>
      </c>
      <c r="D2176">
        <v>1</v>
      </c>
      <c r="E2176">
        <v>0.53639866646906198</v>
      </c>
    </row>
    <row r="2177" spans="1:5" x14ac:dyDescent="0.35">
      <c r="A2177">
        <v>217689.63</v>
      </c>
      <c r="B2177">
        <f t="shared" si="33"/>
        <v>60.469341666666665</v>
      </c>
      <c r="C2177">
        <v>2.0349609078147401</v>
      </c>
      <c r="D2177">
        <v>1</v>
      </c>
      <c r="E2177">
        <v>0.53639866646906198</v>
      </c>
    </row>
    <row r="2178" spans="1:5" x14ac:dyDescent="0.35">
      <c r="A2178">
        <v>217789.68</v>
      </c>
      <c r="B2178">
        <f t="shared" si="33"/>
        <v>60.497133333333331</v>
      </c>
      <c r="C2178">
        <v>2.0596070629592398</v>
      </c>
      <c r="D2178">
        <v>1</v>
      </c>
      <c r="E2178">
        <v>0.54569456218513102</v>
      </c>
    </row>
    <row r="2179" spans="1:5" x14ac:dyDescent="0.35">
      <c r="A2179">
        <v>217889.73</v>
      </c>
      <c r="B2179">
        <f t="shared" ref="B2179:B2242" si="34">A2179/3600</f>
        <v>60.524925000000003</v>
      </c>
      <c r="C2179">
        <v>2.05845279908851</v>
      </c>
      <c r="D2179">
        <v>1</v>
      </c>
      <c r="E2179">
        <v>0.54569456218513102</v>
      </c>
    </row>
    <row r="2180" spans="1:5" x14ac:dyDescent="0.35">
      <c r="A2180">
        <v>217989.77</v>
      </c>
      <c r="B2180">
        <f t="shared" si="34"/>
        <v>60.552713888888889</v>
      </c>
      <c r="C2180">
        <v>1.9593160129539799</v>
      </c>
      <c r="D2180">
        <v>1</v>
      </c>
      <c r="E2180">
        <v>0.54569456218513102</v>
      </c>
    </row>
    <row r="2181" spans="1:5" x14ac:dyDescent="0.35">
      <c r="A2181">
        <v>218089.86</v>
      </c>
      <c r="B2181">
        <f t="shared" si="34"/>
        <v>60.580516666666661</v>
      </c>
      <c r="C2181">
        <v>1.8565741291726201</v>
      </c>
      <c r="D2181">
        <v>1</v>
      </c>
      <c r="E2181">
        <v>0.54569456218513102</v>
      </c>
    </row>
    <row r="2182" spans="1:5" x14ac:dyDescent="0.35">
      <c r="A2182">
        <v>218189.97</v>
      </c>
      <c r="B2182">
        <f t="shared" si="34"/>
        <v>60.608325000000001</v>
      </c>
      <c r="C2182">
        <v>1.87411760559829</v>
      </c>
      <c r="D2182">
        <v>1</v>
      </c>
      <c r="E2182">
        <v>0.54569456218513102</v>
      </c>
    </row>
    <row r="2183" spans="1:5" x14ac:dyDescent="0.35">
      <c r="A2183">
        <v>218290.01</v>
      </c>
      <c r="B2183">
        <f t="shared" si="34"/>
        <v>60.636113888888893</v>
      </c>
      <c r="C2183">
        <v>1.8887791105249701</v>
      </c>
      <c r="D2183">
        <v>1</v>
      </c>
      <c r="E2183">
        <v>0.54569456218513102</v>
      </c>
    </row>
    <row r="2184" spans="1:5" x14ac:dyDescent="0.35">
      <c r="A2184">
        <v>218390.12</v>
      </c>
      <c r="B2184">
        <f t="shared" si="34"/>
        <v>60.663922222222219</v>
      </c>
      <c r="C2184">
        <v>1.9047775285374999</v>
      </c>
      <c r="D2184">
        <v>1</v>
      </c>
      <c r="E2184">
        <v>0.54569456218513102</v>
      </c>
    </row>
    <row r="2185" spans="1:5" x14ac:dyDescent="0.35">
      <c r="A2185">
        <v>218490.15</v>
      </c>
      <c r="B2185">
        <f t="shared" si="34"/>
        <v>60.691708333333331</v>
      </c>
      <c r="C2185">
        <v>1.9161764326436199</v>
      </c>
      <c r="D2185">
        <v>1</v>
      </c>
      <c r="E2185">
        <v>0.54569456218513102</v>
      </c>
    </row>
    <row r="2186" spans="1:5" x14ac:dyDescent="0.35">
      <c r="A2186">
        <v>218590.2</v>
      </c>
      <c r="B2186">
        <f t="shared" si="34"/>
        <v>60.719500000000004</v>
      </c>
      <c r="C2186">
        <v>1.9432556739939499</v>
      </c>
      <c r="D2186">
        <v>1</v>
      </c>
      <c r="E2186">
        <v>0.54569456218513102</v>
      </c>
    </row>
    <row r="2187" spans="1:5" x14ac:dyDescent="0.35">
      <c r="A2187">
        <v>218690.24</v>
      </c>
      <c r="B2187">
        <f t="shared" si="34"/>
        <v>60.747288888888889</v>
      </c>
      <c r="C2187">
        <v>1.94409205842594</v>
      </c>
      <c r="D2187">
        <v>1</v>
      </c>
      <c r="E2187">
        <v>0.51970076738433102</v>
      </c>
    </row>
    <row r="2188" spans="1:5" x14ac:dyDescent="0.35">
      <c r="A2188">
        <v>218790.32</v>
      </c>
      <c r="B2188">
        <f t="shared" si="34"/>
        <v>60.775088888888888</v>
      </c>
      <c r="C2188">
        <v>1.96603806047336</v>
      </c>
      <c r="D2188">
        <v>1</v>
      </c>
      <c r="E2188">
        <v>0.52739169144133302</v>
      </c>
    </row>
    <row r="2189" spans="1:5" x14ac:dyDescent="0.35">
      <c r="A2189">
        <v>218890.37</v>
      </c>
      <c r="B2189">
        <f t="shared" si="34"/>
        <v>60.802880555555554</v>
      </c>
      <c r="C2189">
        <v>1.97460836077164</v>
      </c>
      <c r="D2189">
        <v>1</v>
      </c>
      <c r="E2189">
        <v>0.51407120525753203</v>
      </c>
    </row>
    <row r="2190" spans="1:5" x14ac:dyDescent="0.35">
      <c r="A2190">
        <v>218990.42</v>
      </c>
      <c r="B2190">
        <f t="shared" si="34"/>
        <v>60.830672222222226</v>
      </c>
      <c r="C2190">
        <v>2.0071188690282402</v>
      </c>
      <c r="D2190">
        <v>1</v>
      </c>
      <c r="E2190">
        <v>0.53735828979454303</v>
      </c>
    </row>
    <row r="2191" spans="1:5" x14ac:dyDescent="0.35">
      <c r="A2191">
        <v>219090.46</v>
      </c>
      <c r="B2191">
        <f t="shared" si="34"/>
        <v>60.858461111111112</v>
      </c>
      <c r="C2191">
        <v>2.0105585392548999</v>
      </c>
      <c r="D2191">
        <v>1</v>
      </c>
      <c r="E2191">
        <v>0.51562718055446799</v>
      </c>
    </row>
    <row r="2192" spans="1:5" x14ac:dyDescent="0.35">
      <c r="A2192">
        <v>219190.55</v>
      </c>
      <c r="B2192">
        <f t="shared" si="34"/>
        <v>60.886263888888884</v>
      </c>
      <c r="C2192">
        <v>2.04239362189064</v>
      </c>
      <c r="D2192">
        <v>1</v>
      </c>
      <c r="E2192">
        <v>0.53697552270953597</v>
      </c>
    </row>
    <row r="2193" spans="1:5" x14ac:dyDescent="0.35">
      <c r="A2193">
        <v>219290.65</v>
      </c>
      <c r="B2193">
        <f t="shared" si="34"/>
        <v>60.914069444444443</v>
      </c>
      <c r="C2193">
        <v>2.0429698221399502</v>
      </c>
      <c r="D2193">
        <v>1</v>
      </c>
      <c r="E2193">
        <v>0.53697552270953597</v>
      </c>
    </row>
    <row r="2194" spans="1:5" x14ac:dyDescent="0.35">
      <c r="A2194">
        <v>219390.75</v>
      </c>
      <c r="B2194">
        <f t="shared" si="34"/>
        <v>60.941875000000003</v>
      </c>
      <c r="C2194">
        <v>1.93567919718532</v>
      </c>
      <c r="D2194">
        <v>1</v>
      </c>
      <c r="E2194">
        <v>0.53697552270953597</v>
      </c>
    </row>
    <row r="2195" spans="1:5" x14ac:dyDescent="0.35">
      <c r="A2195">
        <v>219490.86</v>
      </c>
      <c r="B2195">
        <f t="shared" si="34"/>
        <v>60.969683333333329</v>
      </c>
      <c r="C2195">
        <v>1.96442340374186</v>
      </c>
      <c r="D2195">
        <v>1</v>
      </c>
      <c r="E2195">
        <v>0.53697552270953597</v>
      </c>
    </row>
    <row r="2196" spans="1:5" x14ac:dyDescent="0.35">
      <c r="A2196">
        <v>219590.95</v>
      </c>
      <c r="B2196">
        <f t="shared" si="34"/>
        <v>60.997486111111115</v>
      </c>
      <c r="C2196">
        <v>1.97632753238054</v>
      </c>
      <c r="D2196">
        <v>1</v>
      </c>
      <c r="E2196">
        <v>0.53697552270953597</v>
      </c>
    </row>
    <row r="2197" spans="1:5" x14ac:dyDescent="0.35">
      <c r="A2197">
        <v>219691.06</v>
      </c>
      <c r="B2197">
        <f t="shared" si="34"/>
        <v>61.025294444444441</v>
      </c>
      <c r="C2197">
        <v>1.9350570715861599</v>
      </c>
      <c r="D2197">
        <v>1</v>
      </c>
      <c r="E2197">
        <v>0.53697552270953597</v>
      </c>
    </row>
    <row r="2198" spans="1:5" x14ac:dyDescent="0.35">
      <c r="A2198">
        <v>219791.15</v>
      </c>
      <c r="B2198">
        <f t="shared" si="34"/>
        <v>61.05309722222222</v>
      </c>
      <c r="C2198">
        <v>1.9374724491414701</v>
      </c>
      <c r="D2198">
        <v>1</v>
      </c>
      <c r="E2198">
        <v>0.53697552270953597</v>
      </c>
    </row>
    <row r="2199" spans="1:5" x14ac:dyDescent="0.35">
      <c r="A2199">
        <v>219891.23</v>
      </c>
      <c r="B2199">
        <f t="shared" si="34"/>
        <v>61.080897222222227</v>
      </c>
      <c r="C2199">
        <v>1.96286296180303</v>
      </c>
      <c r="D2199">
        <v>1</v>
      </c>
      <c r="E2199">
        <v>0.53697552270953597</v>
      </c>
    </row>
    <row r="2200" spans="1:5" x14ac:dyDescent="0.35">
      <c r="A2200">
        <v>219991.28</v>
      </c>
      <c r="B2200">
        <f t="shared" si="34"/>
        <v>61.108688888888885</v>
      </c>
      <c r="C2200">
        <v>1.98142922729673</v>
      </c>
      <c r="D2200">
        <v>1</v>
      </c>
      <c r="E2200">
        <v>0.53697552270953597</v>
      </c>
    </row>
    <row r="2201" spans="1:5" x14ac:dyDescent="0.35">
      <c r="A2201">
        <v>220091.31</v>
      </c>
      <c r="B2201">
        <f t="shared" si="34"/>
        <v>61.136474999999997</v>
      </c>
      <c r="C2201">
        <v>1.98733405442587</v>
      </c>
      <c r="D2201">
        <v>1</v>
      </c>
      <c r="E2201">
        <v>0.53697552270953597</v>
      </c>
    </row>
    <row r="2202" spans="1:5" x14ac:dyDescent="0.35">
      <c r="A2202">
        <v>220191.41</v>
      </c>
      <c r="B2202">
        <f t="shared" si="34"/>
        <v>61.164280555555557</v>
      </c>
      <c r="C2202">
        <v>2.0064073701781102</v>
      </c>
      <c r="D2202">
        <v>1</v>
      </c>
      <c r="E2202">
        <v>0.53697552270953597</v>
      </c>
    </row>
    <row r="2203" spans="1:5" x14ac:dyDescent="0.35">
      <c r="A2203">
        <v>220291.48</v>
      </c>
      <c r="B2203">
        <f t="shared" si="34"/>
        <v>61.192077777777783</v>
      </c>
      <c r="C2203">
        <v>2.0280109915672702</v>
      </c>
      <c r="D2203">
        <v>1</v>
      </c>
      <c r="E2203">
        <v>0.54225602907940096</v>
      </c>
    </row>
    <row r="2204" spans="1:5" x14ac:dyDescent="0.35">
      <c r="A2204">
        <v>220391.55</v>
      </c>
      <c r="B2204">
        <f t="shared" si="34"/>
        <v>61.219874999999995</v>
      </c>
      <c r="C2204">
        <v>2.0487088730985801</v>
      </c>
      <c r="D2204">
        <v>1</v>
      </c>
      <c r="E2204">
        <v>0.54560604096064602</v>
      </c>
    </row>
    <row r="2205" spans="1:5" x14ac:dyDescent="0.35">
      <c r="A2205">
        <v>220491.61</v>
      </c>
      <c r="B2205">
        <f t="shared" si="34"/>
        <v>61.247669444444441</v>
      </c>
      <c r="C2205">
        <v>2.0566822710416002</v>
      </c>
      <c r="D2205">
        <v>1</v>
      </c>
      <c r="E2205">
        <v>0.54560604096064602</v>
      </c>
    </row>
    <row r="2206" spans="1:5" x14ac:dyDescent="0.35">
      <c r="A2206">
        <v>220591.65</v>
      </c>
      <c r="B2206">
        <f t="shared" si="34"/>
        <v>61.275458333333333</v>
      </c>
      <c r="C2206">
        <v>1.9448134929051999</v>
      </c>
      <c r="D2206">
        <v>1</v>
      </c>
      <c r="E2206">
        <v>0.54560604096064602</v>
      </c>
    </row>
    <row r="2207" spans="1:5" x14ac:dyDescent="0.35">
      <c r="A2207">
        <v>220691.74</v>
      </c>
      <c r="B2207">
        <f t="shared" si="34"/>
        <v>61.303261111111105</v>
      </c>
      <c r="C2207">
        <v>1.95346976974318</v>
      </c>
      <c r="D2207">
        <v>1</v>
      </c>
      <c r="E2207">
        <v>0.54560604096064602</v>
      </c>
    </row>
    <row r="2208" spans="1:5" x14ac:dyDescent="0.35">
      <c r="A2208">
        <v>220791.85</v>
      </c>
      <c r="B2208">
        <f t="shared" si="34"/>
        <v>61.331069444444445</v>
      </c>
      <c r="C2208">
        <v>1.9581281978560701</v>
      </c>
      <c r="D2208">
        <v>1</v>
      </c>
      <c r="E2208">
        <v>0.54560604096064602</v>
      </c>
    </row>
    <row r="2209" spans="1:5" x14ac:dyDescent="0.35">
      <c r="A2209">
        <v>220891.96</v>
      </c>
      <c r="B2209">
        <f t="shared" si="34"/>
        <v>61.358877777777778</v>
      </c>
      <c r="C2209">
        <v>1.98277400417326</v>
      </c>
      <c r="D2209">
        <v>1</v>
      </c>
      <c r="E2209">
        <v>0.54560604096064602</v>
      </c>
    </row>
    <row r="2210" spans="1:5" x14ac:dyDescent="0.35">
      <c r="A2210">
        <v>220992.06</v>
      </c>
      <c r="B2210">
        <f t="shared" si="34"/>
        <v>61.38668333333333</v>
      </c>
      <c r="C2210">
        <v>1.9969552608179699</v>
      </c>
      <c r="D2210">
        <v>1</v>
      </c>
      <c r="E2210">
        <v>0.54560604096064602</v>
      </c>
    </row>
    <row r="2211" spans="1:5" x14ac:dyDescent="0.35">
      <c r="A2211">
        <v>221092.17</v>
      </c>
      <c r="B2211">
        <f t="shared" si="34"/>
        <v>61.41449166666667</v>
      </c>
      <c r="C2211">
        <v>2.0185008942448799</v>
      </c>
      <c r="D2211">
        <v>1</v>
      </c>
      <c r="E2211">
        <v>0.54560604096064602</v>
      </c>
    </row>
    <row r="2212" spans="1:5" x14ac:dyDescent="0.35">
      <c r="A2212">
        <v>221192.25</v>
      </c>
      <c r="B2212">
        <f t="shared" si="34"/>
        <v>61.442291666666669</v>
      </c>
      <c r="C2212">
        <v>2.0331156010292601</v>
      </c>
      <c r="D2212">
        <v>1</v>
      </c>
      <c r="E2212">
        <v>0.54560604096064602</v>
      </c>
    </row>
    <row r="2213" spans="1:5" x14ac:dyDescent="0.35">
      <c r="A2213">
        <v>221292.33</v>
      </c>
      <c r="B2213">
        <f t="shared" si="34"/>
        <v>61.470091666666661</v>
      </c>
      <c r="C2213">
        <v>2.0415150186719502</v>
      </c>
      <c r="D2213">
        <v>1</v>
      </c>
      <c r="E2213">
        <v>0.53069411826868595</v>
      </c>
    </row>
    <row r="2214" spans="1:5" x14ac:dyDescent="0.35">
      <c r="A2214">
        <v>221392.37</v>
      </c>
      <c r="B2214">
        <f t="shared" si="34"/>
        <v>61.497880555555554</v>
      </c>
      <c r="C2214">
        <v>2.0569819392078501</v>
      </c>
      <c r="D2214">
        <v>1</v>
      </c>
      <c r="E2214">
        <v>0.53069411826868595</v>
      </c>
    </row>
    <row r="2215" spans="1:5" x14ac:dyDescent="0.35">
      <c r="A2215">
        <v>221492.48000000001</v>
      </c>
      <c r="B2215">
        <f t="shared" si="34"/>
        <v>61.525688888888894</v>
      </c>
      <c r="C2215">
        <v>1.95736398096284</v>
      </c>
      <c r="D2215">
        <v>1</v>
      </c>
      <c r="E2215">
        <v>0.53069411826868595</v>
      </c>
    </row>
    <row r="2216" spans="1:5" x14ac:dyDescent="0.35">
      <c r="A2216">
        <v>221592.58</v>
      </c>
      <c r="B2216">
        <f t="shared" si="34"/>
        <v>61.553494444444439</v>
      </c>
      <c r="C2216">
        <v>1.8752096055715499</v>
      </c>
      <c r="D2216">
        <v>1</v>
      </c>
      <c r="E2216">
        <v>0.53069411826868595</v>
      </c>
    </row>
    <row r="2217" spans="1:5" x14ac:dyDescent="0.35">
      <c r="A2217">
        <v>221692.69</v>
      </c>
      <c r="B2217">
        <f t="shared" si="34"/>
        <v>61.581302777777779</v>
      </c>
      <c r="C2217">
        <v>1.88313187589666</v>
      </c>
      <c r="D2217">
        <v>1</v>
      </c>
      <c r="E2217">
        <v>0.53069411826868595</v>
      </c>
    </row>
    <row r="2218" spans="1:5" x14ac:dyDescent="0.35">
      <c r="A2218">
        <v>221792.77</v>
      </c>
      <c r="B2218">
        <f t="shared" si="34"/>
        <v>61.609102777777778</v>
      </c>
      <c r="C2218">
        <v>1.90019805117676</v>
      </c>
      <c r="D2218">
        <v>1</v>
      </c>
      <c r="E2218">
        <v>0.53069411826868595</v>
      </c>
    </row>
    <row r="2219" spans="1:5" x14ac:dyDescent="0.35">
      <c r="A2219">
        <v>221892.88</v>
      </c>
      <c r="B2219">
        <f t="shared" si="34"/>
        <v>61.636911111111111</v>
      </c>
      <c r="C2219">
        <v>1.9104500335308101</v>
      </c>
      <c r="D2219">
        <v>1</v>
      </c>
      <c r="E2219">
        <v>0.53069411826868595</v>
      </c>
    </row>
    <row r="2220" spans="1:5" x14ac:dyDescent="0.35">
      <c r="A2220">
        <v>221992.95</v>
      </c>
      <c r="B2220">
        <f t="shared" si="34"/>
        <v>61.664708333333337</v>
      </c>
      <c r="C2220">
        <v>1.9406763784924199</v>
      </c>
      <c r="D2220">
        <v>1</v>
      </c>
      <c r="E2220">
        <v>0.53069411826868595</v>
      </c>
    </row>
    <row r="2221" spans="1:5" x14ac:dyDescent="0.35">
      <c r="A2221">
        <v>222093.05</v>
      </c>
      <c r="B2221">
        <f t="shared" si="34"/>
        <v>61.692513888888882</v>
      </c>
      <c r="C2221">
        <v>1.9492995184458699</v>
      </c>
      <c r="D2221">
        <v>1</v>
      </c>
      <c r="E2221">
        <v>0.53069411826868595</v>
      </c>
    </row>
    <row r="2222" spans="1:5" x14ac:dyDescent="0.35">
      <c r="A2222">
        <v>222193.15</v>
      </c>
      <c r="B2222">
        <f t="shared" si="34"/>
        <v>61.720319444444442</v>
      </c>
      <c r="C2222">
        <v>1.9620590095614601</v>
      </c>
      <c r="D2222">
        <v>1</v>
      </c>
      <c r="E2222">
        <v>0.52373246292393905</v>
      </c>
    </row>
    <row r="2223" spans="1:5" x14ac:dyDescent="0.35">
      <c r="A2223">
        <v>222293.2</v>
      </c>
      <c r="B2223">
        <f t="shared" si="34"/>
        <v>61.748111111111115</v>
      </c>
      <c r="C2223">
        <v>1.9765079211663901</v>
      </c>
      <c r="D2223">
        <v>1</v>
      </c>
      <c r="E2223">
        <v>0.51955736327760005</v>
      </c>
    </row>
    <row r="2224" spans="1:5" x14ac:dyDescent="0.35">
      <c r="A2224">
        <v>222393.25</v>
      </c>
      <c r="B2224">
        <f t="shared" si="34"/>
        <v>61.77590277777778</v>
      </c>
      <c r="C2224">
        <v>1.9910869963935101</v>
      </c>
      <c r="D2224">
        <v>1</v>
      </c>
      <c r="E2224">
        <v>0.51562681770672802</v>
      </c>
    </row>
    <row r="2225" spans="1:5" x14ac:dyDescent="0.35">
      <c r="A2225">
        <v>222493.32</v>
      </c>
      <c r="B2225">
        <f t="shared" si="34"/>
        <v>61.803699999999999</v>
      </c>
      <c r="C2225">
        <v>2.0050858345033702</v>
      </c>
      <c r="D2225">
        <v>1</v>
      </c>
      <c r="E2225">
        <v>0.51086393017356602</v>
      </c>
    </row>
    <row r="2226" spans="1:5" x14ac:dyDescent="0.35">
      <c r="A2226">
        <v>222593.36</v>
      </c>
      <c r="B2226">
        <f t="shared" si="34"/>
        <v>61.831488888888885</v>
      </c>
      <c r="C2226">
        <v>2.0328772283304501</v>
      </c>
      <c r="D2226">
        <v>1</v>
      </c>
      <c r="E2226">
        <v>0.52661655369945104</v>
      </c>
    </row>
    <row r="2227" spans="1:5" x14ac:dyDescent="0.35">
      <c r="A2227">
        <v>222693.47</v>
      </c>
      <c r="B2227">
        <f t="shared" si="34"/>
        <v>61.859297222222224</v>
      </c>
      <c r="C2227">
        <v>2.04095234807868</v>
      </c>
      <c r="D2227">
        <v>1</v>
      </c>
      <c r="E2227">
        <v>0.51217890441985603</v>
      </c>
    </row>
    <row r="2228" spans="1:5" x14ac:dyDescent="0.35">
      <c r="A2228">
        <v>222793.62</v>
      </c>
      <c r="B2228">
        <f t="shared" si="34"/>
        <v>61.887116666666664</v>
      </c>
      <c r="C2228">
        <v>2.0565244362052599</v>
      </c>
      <c r="D2228">
        <v>1</v>
      </c>
      <c r="E2228">
        <v>0.51217890441985603</v>
      </c>
    </row>
    <row r="2229" spans="1:5" x14ac:dyDescent="0.35">
      <c r="A2229">
        <v>222893.72</v>
      </c>
      <c r="B2229">
        <f t="shared" si="34"/>
        <v>61.914922222222224</v>
      </c>
      <c r="C2229">
        <v>1.9428765139258199</v>
      </c>
      <c r="D2229">
        <v>1</v>
      </c>
      <c r="E2229">
        <v>0.51217890441985603</v>
      </c>
    </row>
    <row r="2230" spans="1:5" x14ac:dyDescent="0.35">
      <c r="A2230">
        <v>222993.77</v>
      </c>
      <c r="B2230">
        <f t="shared" si="34"/>
        <v>61.942713888888889</v>
      </c>
      <c r="C2230">
        <v>1.9558651389008299</v>
      </c>
      <c r="D2230">
        <v>1</v>
      </c>
      <c r="E2230">
        <v>0.51217890441985603</v>
      </c>
    </row>
    <row r="2231" spans="1:5" x14ac:dyDescent="0.35">
      <c r="A2231">
        <v>223093.89</v>
      </c>
      <c r="B2231">
        <f t="shared" si="34"/>
        <v>61.970525000000002</v>
      </c>
      <c r="C2231">
        <v>1.96436872724508</v>
      </c>
      <c r="D2231">
        <v>1</v>
      </c>
      <c r="E2231">
        <v>0.51217890441985603</v>
      </c>
    </row>
    <row r="2232" spans="1:5" x14ac:dyDescent="0.35">
      <c r="A2232">
        <v>223193.92</v>
      </c>
      <c r="B2232">
        <f t="shared" si="34"/>
        <v>61.998311111111114</v>
      </c>
      <c r="C2232">
        <v>1.9710165949421501</v>
      </c>
      <c r="D2232">
        <v>1</v>
      </c>
      <c r="E2232">
        <v>0.51217890441985603</v>
      </c>
    </row>
    <row r="2233" spans="1:5" x14ac:dyDescent="0.35">
      <c r="A2233">
        <v>223293.97</v>
      </c>
      <c r="B2233">
        <f t="shared" si="34"/>
        <v>62.02610277777778</v>
      </c>
      <c r="C2233">
        <v>1.9900255162342799</v>
      </c>
      <c r="D2233">
        <v>1</v>
      </c>
      <c r="E2233">
        <v>0.51217890441985603</v>
      </c>
    </row>
    <row r="2234" spans="1:5" x14ac:dyDescent="0.35">
      <c r="A2234">
        <v>223394.05</v>
      </c>
      <c r="B2234">
        <f t="shared" si="34"/>
        <v>62.053902777777772</v>
      </c>
      <c r="C2234">
        <v>2.0204832082034199</v>
      </c>
      <c r="D2234">
        <v>1</v>
      </c>
      <c r="E2234">
        <v>0.51217890441985603</v>
      </c>
    </row>
    <row r="2235" spans="1:5" x14ac:dyDescent="0.35">
      <c r="A2235">
        <v>223494.15</v>
      </c>
      <c r="B2235">
        <f t="shared" si="34"/>
        <v>62.081708333333331</v>
      </c>
      <c r="C2235">
        <v>2.0318616021716598</v>
      </c>
      <c r="D2235">
        <v>1</v>
      </c>
      <c r="E2235">
        <v>0.51217890441985603</v>
      </c>
    </row>
    <row r="2236" spans="1:5" x14ac:dyDescent="0.35">
      <c r="A2236">
        <v>223594.26</v>
      </c>
      <c r="B2236">
        <f t="shared" si="34"/>
        <v>62.109516666666671</v>
      </c>
      <c r="C2236">
        <v>2.0467793746006002</v>
      </c>
      <c r="D2236">
        <v>1</v>
      </c>
      <c r="E2236">
        <v>0.50851526750460796</v>
      </c>
    </row>
    <row r="2237" spans="1:5" x14ac:dyDescent="0.35">
      <c r="A2237">
        <v>223694.37</v>
      </c>
      <c r="B2237">
        <f t="shared" si="34"/>
        <v>62.137324999999997</v>
      </c>
      <c r="C2237">
        <v>2.0563855872412602</v>
      </c>
      <c r="D2237">
        <v>1</v>
      </c>
      <c r="E2237">
        <v>0.50851526750460796</v>
      </c>
    </row>
    <row r="2238" spans="1:5" x14ac:dyDescent="0.35">
      <c r="A2238">
        <v>223794.42</v>
      </c>
      <c r="B2238">
        <f t="shared" si="34"/>
        <v>62.16511666666667</v>
      </c>
      <c r="C2238">
        <v>1.9531874779416101</v>
      </c>
      <c r="D2238">
        <v>1</v>
      </c>
      <c r="E2238">
        <v>0.50851526750460796</v>
      </c>
    </row>
    <row r="2239" spans="1:5" x14ac:dyDescent="0.35">
      <c r="A2239">
        <v>223894.52</v>
      </c>
      <c r="B2239">
        <f t="shared" si="34"/>
        <v>62.192922222222222</v>
      </c>
      <c r="C2239">
        <v>1.8611546686338301</v>
      </c>
      <c r="D2239">
        <v>1</v>
      </c>
      <c r="E2239">
        <v>0.50851526750460796</v>
      </c>
    </row>
    <row r="2240" spans="1:5" x14ac:dyDescent="0.35">
      <c r="A2240">
        <v>223994.65</v>
      </c>
      <c r="B2240">
        <f t="shared" si="34"/>
        <v>62.220736111111108</v>
      </c>
      <c r="C2240">
        <v>1.88537753386981</v>
      </c>
      <c r="D2240">
        <v>1</v>
      </c>
      <c r="E2240">
        <v>0.50851526750460796</v>
      </c>
    </row>
    <row r="2241" spans="1:5" x14ac:dyDescent="0.35">
      <c r="A2241">
        <v>224094.75</v>
      </c>
      <c r="B2241">
        <f t="shared" si="34"/>
        <v>62.248541666666668</v>
      </c>
      <c r="C2241">
        <v>1.8970266589006399</v>
      </c>
      <c r="D2241">
        <v>1</v>
      </c>
      <c r="E2241">
        <v>0.50851526750460796</v>
      </c>
    </row>
    <row r="2242" spans="1:5" x14ac:dyDescent="0.35">
      <c r="A2242">
        <v>224194.85</v>
      </c>
      <c r="B2242">
        <f t="shared" si="34"/>
        <v>62.276347222222221</v>
      </c>
      <c r="C2242">
        <v>1.9028068673787699</v>
      </c>
      <c r="D2242">
        <v>1</v>
      </c>
      <c r="E2242">
        <v>0.50851526750460796</v>
      </c>
    </row>
    <row r="2243" spans="1:5" x14ac:dyDescent="0.35">
      <c r="A2243">
        <v>224294.92</v>
      </c>
      <c r="B2243">
        <f t="shared" ref="B2243:B2306" si="35">A2243/3600</f>
        <v>62.304144444444447</v>
      </c>
      <c r="C2243">
        <v>1.9296049021149799</v>
      </c>
      <c r="D2243">
        <v>1</v>
      </c>
      <c r="E2243">
        <v>0.50851526750460796</v>
      </c>
    </row>
    <row r="2244" spans="1:5" x14ac:dyDescent="0.35">
      <c r="A2244">
        <v>224395.03</v>
      </c>
      <c r="B2244">
        <f t="shared" si="35"/>
        <v>62.331952777777779</v>
      </c>
      <c r="C2244">
        <v>1.9407878578870099</v>
      </c>
      <c r="D2244">
        <v>1</v>
      </c>
      <c r="E2244">
        <v>0.50851526750460796</v>
      </c>
    </row>
    <row r="2245" spans="1:5" x14ac:dyDescent="0.35">
      <c r="A2245">
        <v>224495.11</v>
      </c>
      <c r="B2245">
        <f t="shared" si="35"/>
        <v>62.359752777777771</v>
      </c>
      <c r="C2245">
        <v>1.95489114688157</v>
      </c>
      <c r="D2245">
        <v>1</v>
      </c>
      <c r="E2245">
        <v>0.50481103291698404</v>
      </c>
    </row>
    <row r="2246" spans="1:5" x14ac:dyDescent="0.35">
      <c r="A2246">
        <v>224595.24</v>
      </c>
      <c r="B2246">
        <f t="shared" si="35"/>
        <v>62.387566666666665</v>
      </c>
      <c r="C2246">
        <v>1.9821006445907801</v>
      </c>
      <c r="D2246">
        <v>1</v>
      </c>
      <c r="E2246">
        <v>0.52103858542623105</v>
      </c>
    </row>
    <row r="2247" spans="1:5" x14ac:dyDescent="0.35">
      <c r="A2247">
        <v>224695.32</v>
      </c>
      <c r="B2247">
        <f t="shared" si="35"/>
        <v>62.415366666666671</v>
      </c>
      <c r="C2247">
        <v>1.9919280759711899</v>
      </c>
      <c r="D2247">
        <v>1</v>
      </c>
      <c r="E2247">
        <v>0.50982417058285401</v>
      </c>
    </row>
    <row r="2248" spans="1:5" x14ac:dyDescent="0.35">
      <c r="A2248">
        <v>224795.4</v>
      </c>
      <c r="B2248">
        <f t="shared" si="35"/>
        <v>62.443166666666663</v>
      </c>
      <c r="C2248">
        <v>2.0014647905675802</v>
      </c>
      <c r="D2248">
        <v>1</v>
      </c>
      <c r="E2248">
        <v>0.49866172916211798</v>
      </c>
    </row>
    <row r="2249" spans="1:5" x14ac:dyDescent="0.35">
      <c r="A2249">
        <v>224895.44</v>
      </c>
      <c r="B2249">
        <f t="shared" si="35"/>
        <v>62.470955555555555</v>
      </c>
      <c r="C2249">
        <v>2.0121118285723698</v>
      </c>
      <c r="D2249">
        <v>1</v>
      </c>
      <c r="E2249">
        <v>0.48964521386737903</v>
      </c>
    </row>
    <row r="2250" spans="1:5" x14ac:dyDescent="0.35">
      <c r="A2250">
        <v>224995.51</v>
      </c>
      <c r="B2250">
        <f t="shared" si="35"/>
        <v>62.498752777777781</v>
      </c>
      <c r="C2250">
        <v>2.03244302913442</v>
      </c>
      <c r="D2250">
        <v>1</v>
      </c>
      <c r="E2250">
        <v>0.495324054993524</v>
      </c>
    </row>
    <row r="2251" spans="1:5" x14ac:dyDescent="0.35">
      <c r="A2251">
        <v>225095.62</v>
      </c>
      <c r="B2251">
        <f t="shared" si="35"/>
        <v>62.526561111111107</v>
      </c>
      <c r="C2251">
        <v>2.0503534021641299</v>
      </c>
      <c r="D2251">
        <v>1</v>
      </c>
      <c r="E2251">
        <v>0.49687876471804399</v>
      </c>
    </row>
    <row r="2252" spans="1:5" x14ac:dyDescent="0.35">
      <c r="A2252">
        <v>225195.7</v>
      </c>
      <c r="B2252">
        <f t="shared" si="35"/>
        <v>62.554361111111113</v>
      </c>
      <c r="C2252">
        <v>2.0644549470261899</v>
      </c>
      <c r="D2252">
        <v>1</v>
      </c>
      <c r="E2252">
        <v>0.49687876471804399</v>
      </c>
    </row>
    <row r="2253" spans="1:5" x14ac:dyDescent="0.35">
      <c r="A2253">
        <v>225295.79</v>
      </c>
      <c r="B2253">
        <f t="shared" si="35"/>
        <v>62.582163888888893</v>
      </c>
      <c r="C2253">
        <v>1.9422186885678601</v>
      </c>
      <c r="D2253">
        <v>1</v>
      </c>
      <c r="E2253">
        <v>0.49687876471804399</v>
      </c>
    </row>
    <row r="2254" spans="1:5" x14ac:dyDescent="0.35">
      <c r="A2254">
        <v>225395.87</v>
      </c>
      <c r="B2254">
        <f t="shared" si="35"/>
        <v>62.609963888888885</v>
      </c>
      <c r="C2254">
        <v>1.9516283480471099</v>
      </c>
      <c r="D2254">
        <v>1</v>
      </c>
      <c r="E2254">
        <v>0.49687876471804399</v>
      </c>
    </row>
    <row r="2255" spans="1:5" x14ac:dyDescent="0.35">
      <c r="A2255">
        <v>225495.97</v>
      </c>
      <c r="B2255">
        <f t="shared" si="35"/>
        <v>62.637769444444444</v>
      </c>
      <c r="C2255">
        <v>1.97878046868437</v>
      </c>
      <c r="D2255">
        <v>1</v>
      </c>
      <c r="E2255">
        <v>0.49687876471804399</v>
      </c>
    </row>
    <row r="2256" spans="1:5" x14ac:dyDescent="0.35">
      <c r="A2256">
        <v>225596</v>
      </c>
      <c r="B2256">
        <f t="shared" si="35"/>
        <v>62.665555555555557</v>
      </c>
      <c r="C2256">
        <v>1.98665692064469</v>
      </c>
      <c r="D2256">
        <v>1</v>
      </c>
      <c r="E2256">
        <v>0.49687876471804399</v>
      </c>
    </row>
    <row r="2257" spans="1:5" x14ac:dyDescent="0.35">
      <c r="A2257">
        <v>225696.11</v>
      </c>
      <c r="B2257">
        <f t="shared" si="35"/>
        <v>62.693363888888882</v>
      </c>
      <c r="C2257">
        <v>2.0047706856588401</v>
      </c>
      <c r="D2257">
        <v>1</v>
      </c>
      <c r="E2257">
        <v>0.49687876471804399</v>
      </c>
    </row>
    <row r="2258" spans="1:5" x14ac:dyDescent="0.35">
      <c r="A2258">
        <v>225796.2</v>
      </c>
      <c r="B2258">
        <f t="shared" si="35"/>
        <v>62.721166666666669</v>
      </c>
      <c r="C2258">
        <v>2.0249476410671199</v>
      </c>
      <c r="D2258">
        <v>1</v>
      </c>
      <c r="E2258">
        <v>0.49687876471804399</v>
      </c>
    </row>
    <row r="2259" spans="1:5" x14ac:dyDescent="0.35">
      <c r="A2259">
        <v>225896.26</v>
      </c>
      <c r="B2259">
        <f t="shared" si="35"/>
        <v>62.748961111111115</v>
      </c>
      <c r="C2259">
        <v>2.0365347986341602</v>
      </c>
      <c r="D2259">
        <v>1</v>
      </c>
      <c r="E2259">
        <v>0.49687876471804399</v>
      </c>
    </row>
    <row r="2260" spans="1:5" x14ac:dyDescent="0.35">
      <c r="A2260">
        <v>225996.37</v>
      </c>
      <c r="B2260">
        <f t="shared" si="35"/>
        <v>62.77676944444444</v>
      </c>
      <c r="C2260">
        <v>2.0576004125247001</v>
      </c>
      <c r="D2260">
        <v>1</v>
      </c>
      <c r="E2260">
        <v>0.50290698683719903</v>
      </c>
    </row>
    <row r="2261" spans="1:5" x14ac:dyDescent="0.35">
      <c r="A2261">
        <v>226096.48</v>
      </c>
      <c r="B2261">
        <f t="shared" si="35"/>
        <v>62.80457777777778</v>
      </c>
      <c r="C2261">
        <v>2.0700237938226298</v>
      </c>
      <c r="D2261">
        <v>1</v>
      </c>
      <c r="E2261">
        <v>0.50290698683719903</v>
      </c>
    </row>
    <row r="2262" spans="1:5" x14ac:dyDescent="0.35">
      <c r="A2262">
        <v>226196.51</v>
      </c>
      <c r="B2262">
        <f t="shared" si="35"/>
        <v>62.832363888888892</v>
      </c>
      <c r="C2262">
        <v>1.9440598950889201</v>
      </c>
      <c r="D2262">
        <v>1</v>
      </c>
      <c r="E2262">
        <v>0.50290698683719903</v>
      </c>
    </row>
    <row r="2263" spans="1:5" x14ac:dyDescent="0.35">
      <c r="A2263">
        <v>226296.59</v>
      </c>
      <c r="B2263">
        <f t="shared" si="35"/>
        <v>62.860163888888891</v>
      </c>
      <c r="C2263">
        <v>1.95984225959897</v>
      </c>
      <c r="D2263">
        <v>1</v>
      </c>
      <c r="E2263">
        <v>0.50290698683719903</v>
      </c>
    </row>
    <row r="2264" spans="1:5" x14ac:dyDescent="0.35">
      <c r="A2264">
        <v>226396.64</v>
      </c>
      <c r="B2264">
        <f t="shared" si="35"/>
        <v>62.887955555555557</v>
      </c>
      <c r="C2264">
        <v>1.96693310042548</v>
      </c>
      <c r="D2264">
        <v>1</v>
      </c>
      <c r="E2264">
        <v>0.50290698683719903</v>
      </c>
    </row>
    <row r="2265" spans="1:5" x14ac:dyDescent="0.35">
      <c r="A2265">
        <v>226496.72</v>
      </c>
      <c r="B2265">
        <f t="shared" si="35"/>
        <v>62.915755555555556</v>
      </c>
      <c r="C2265">
        <v>1.9935698119380301</v>
      </c>
      <c r="D2265">
        <v>1</v>
      </c>
      <c r="E2265">
        <v>0.50290698683719903</v>
      </c>
    </row>
    <row r="2266" spans="1:5" x14ac:dyDescent="0.35">
      <c r="A2266">
        <v>226596.83</v>
      </c>
      <c r="B2266">
        <f t="shared" si="35"/>
        <v>62.943563888888889</v>
      </c>
      <c r="C2266">
        <v>1.9945013181531599</v>
      </c>
      <c r="D2266">
        <v>1</v>
      </c>
      <c r="E2266">
        <v>0.50290698683719903</v>
      </c>
    </row>
    <row r="2267" spans="1:5" x14ac:dyDescent="0.35">
      <c r="A2267">
        <v>226696.86</v>
      </c>
      <c r="B2267">
        <f t="shared" si="35"/>
        <v>62.971349999999994</v>
      </c>
      <c r="C2267">
        <v>2.0100504588589398</v>
      </c>
      <c r="D2267">
        <v>1</v>
      </c>
      <c r="E2267">
        <v>0.50290698683719903</v>
      </c>
    </row>
    <row r="2268" spans="1:5" x14ac:dyDescent="0.35">
      <c r="A2268">
        <v>226796.95</v>
      </c>
      <c r="B2268">
        <f t="shared" si="35"/>
        <v>62.99915277777778</v>
      </c>
      <c r="C2268">
        <v>2.0286130705038201</v>
      </c>
      <c r="D2268">
        <v>1</v>
      </c>
      <c r="E2268">
        <v>0.50290698683719903</v>
      </c>
    </row>
    <row r="2269" spans="1:5" x14ac:dyDescent="0.35">
      <c r="A2269">
        <v>226896.99</v>
      </c>
      <c r="B2269">
        <f t="shared" si="35"/>
        <v>63.026941666666666</v>
      </c>
      <c r="C2269">
        <v>2.0459907423885402</v>
      </c>
      <c r="D2269">
        <v>1</v>
      </c>
      <c r="E2269">
        <v>0.50335103667949499</v>
      </c>
    </row>
    <row r="2270" spans="1:5" x14ac:dyDescent="0.35">
      <c r="A2270">
        <v>226997.07</v>
      </c>
      <c r="B2270">
        <f t="shared" si="35"/>
        <v>63.054741666666672</v>
      </c>
      <c r="C2270">
        <v>2.06194877680189</v>
      </c>
      <c r="D2270">
        <v>1</v>
      </c>
      <c r="E2270">
        <v>0.50335103667949499</v>
      </c>
    </row>
    <row r="2271" spans="1:5" x14ac:dyDescent="0.35">
      <c r="A2271">
        <v>227097.18</v>
      </c>
      <c r="B2271">
        <f t="shared" si="35"/>
        <v>63.082549999999998</v>
      </c>
      <c r="C2271">
        <v>1.9485176217462401</v>
      </c>
      <c r="D2271">
        <v>1</v>
      </c>
      <c r="E2271">
        <v>0.50335103667949499</v>
      </c>
    </row>
    <row r="2272" spans="1:5" x14ac:dyDescent="0.35">
      <c r="A2272">
        <v>227197.28</v>
      </c>
      <c r="B2272">
        <f t="shared" si="35"/>
        <v>63.110355555555557</v>
      </c>
      <c r="C2272">
        <v>1.9455388479534801</v>
      </c>
      <c r="D2272">
        <v>1</v>
      </c>
      <c r="E2272">
        <v>0.50335103667949499</v>
      </c>
    </row>
    <row r="2273" spans="1:5" x14ac:dyDescent="0.35">
      <c r="A2273">
        <v>227297.38</v>
      </c>
      <c r="B2273">
        <f t="shared" si="35"/>
        <v>63.13816111111111</v>
      </c>
      <c r="C2273">
        <v>1.9679777449060301</v>
      </c>
      <c r="D2273">
        <v>1</v>
      </c>
      <c r="E2273">
        <v>0.50335103667949499</v>
      </c>
    </row>
    <row r="2274" spans="1:5" x14ac:dyDescent="0.35">
      <c r="A2274">
        <v>227397.46</v>
      </c>
      <c r="B2274">
        <f t="shared" si="35"/>
        <v>63.165961111111109</v>
      </c>
      <c r="C2274">
        <v>1.9707821291283301</v>
      </c>
      <c r="D2274">
        <v>1</v>
      </c>
      <c r="E2274">
        <v>0.50335103667949499</v>
      </c>
    </row>
    <row r="2275" spans="1:5" x14ac:dyDescent="0.35">
      <c r="A2275">
        <v>227497.49</v>
      </c>
      <c r="B2275">
        <f t="shared" si="35"/>
        <v>63.193747222222221</v>
      </c>
      <c r="C2275">
        <v>1.99601186838683</v>
      </c>
      <c r="D2275">
        <v>1</v>
      </c>
      <c r="E2275">
        <v>0.50335103667949499</v>
      </c>
    </row>
    <row r="2276" spans="1:5" x14ac:dyDescent="0.35">
      <c r="A2276">
        <v>227597.59</v>
      </c>
      <c r="B2276">
        <f t="shared" si="35"/>
        <v>63.221552777777774</v>
      </c>
      <c r="C2276">
        <v>2.0119005572642901</v>
      </c>
      <c r="D2276">
        <v>1</v>
      </c>
      <c r="E2276">
        <v>0.50335103667949499</v>
      </c>
    </row>
    <row r="2277" spans="1:5" x14ac:dyDescent="0.35">
      <c r="A2277">
        <v>227697.71</v>
      </c>
      <c r="B2277">
        <f t="shared" si="35"/>
        <v>63.249363888888887</v>
      </c>
      <c r="C2277">
        <v>2.0277898064665401</v>
      </c>
      <c r="D2277">
        <v>1</v>
      </c>
      <c r="E2277">
        <v>0.50335103667949499</v>
      </c>
    </row>
    <row r="2278" spans="1:5" x14ac:dyDescent="0.35">
      <c r="A2278">
        <v>227797.75</v>
      </c>
      <c r="B2278">
        <f t="shared" si="35"/>
        <v>63.277152777777779</v>
      </c>
      <c r="C2278">
        <v>2.0448342209208099</v>
      </c>
      <c r="D2278">
        <v>1</v>
      </c>
      <c r="E2278">
        <v>0.50329434288628605</v>
      </c>
    </row>
    <row r="2279" spans="1:5" x14ac:dyDescent="0.35">
      <c r="A2279">
        <v>227897.85</v>
      </c>
      <c r="B2279">
        <f t="shared" si="35"/>
        <v>63.304958333333332</v>
      </c>
      <c r="C2279">
        <v>2.0588947295005302</v>
      </c>
      <c r="D2279">
        <v>1</v>
      </c>
      <c r="E2279">
        <v>0.50329434288628605</v>
      </c>
    </row>
    <row r="2280" spans="1:5" x14ac:dyDescent="0.35">
      <c r="A2280">
        <v>227997.9</v>
      </c>
      <c r="B2280">
        <f t="shared" si="35"/>
        <v>63.332749999999997</v>
      </c>
      <c r="C2280">
        <v>1.9452827676018301</v>
      </c>
      <c r="D2280">
        <v>1</v>
      </c>
      <c r="E2280">
        <v>0.50329434288628605</v>
      </c>
    </row>
    <row r="2281" spans="1:5" x14ac:dyDescent="0.35">
      <c r="A2281">
        <v>228098.01</v>
      </c>
      <c r="B2281">
        <f t="shared" si="35"/>
        <v>63.360558333333337</v>
      </c>
      <c r="C2281">
        <v>1.9485632968876201</v>
      </c>
      <c r="D2281">
        <v>1</v>
      </c>
      <c r="E2281">
        <v>0.50329434288628605</v>
      </c>
    </row>
    <row r="2282" spans="1:5" x14ac:dyDescent="0.35">
      <c r="A2282">
        <v>228198.07</v>
      </c>
      <c r="B2282">
        <f t="shared" si="35"/>
        <v>63.388352777777783</v>
      </c>
      <c r="C2282">
        <v>1.9677673447836801</v>
      </c>
      <c r="D2282">
        <v>1</v>
      </c>
      <c r="E2282">
        <v>0.50329434288628605</v>
      </c>
    </row>
    <row r="2283" spans="1:5" x14ac:dyDescent="0.35">
      <c r="A2283">
        <v>228298.12</v>
      </c>
      <c r="B2283">
        <f t="shared" si="35"/>
        <v>63.416144444444441</v>
      </c>
      <c r="C2283">
        <v>1.9788924306389699</v>
      </c>
      <c r="D2283">
        <v>1</v>
      </c>
      <c r="E2283">
        <v>0.50329434288628605</v>
      </c>
    </row>
    <row r="2284" spans="1:5" x14ac:dyDescent="0.35">
      <c r="A2284">
        <v>228398.21</v>
      </c>
      <c r="B2284">
        <f t="shared" si="35"/>
        <v>63.443947222222221</v>
      </c>
      <c r="C2284">
        <v>1.9940962724938101</v>
      </c>
      <c r="D2284">
        <v>1</v>
      </c>
      <c r="E2284">
        <v>0.50329434288628605</v>
      </c>
    </row>
    <row r="2285" spans="1:5" x14ac:dyDescent="0.35">
      <c r="A2285">
        <v>228498.31</v>
      </c>
      <c r="B2285">
        <f t="shared" si="35"/>
        <v>63.47175277777778</v>
      </c>
      <c r="C2285">
        <v>2.0089270615411898</v>
      </c>
      <c r="D2285">
        <v>1</v>
      </c>
      <c r="E2285">
        <v>0.50329434288628605</v>
      </c>
    </row>
    <row r="2286" spans="1:5" x14ac:dyDescent="0.35">
      <c r="A2286">
        <v>228598.36</v>
      </c>
      <c r="B2286">
        <f t="shared" si="35"/>
        <v>63.499544444444439</v>
      </c>
      <c r="C2286">
        <v>2.0187886784615001</v>
      </c>
      <c r="D2286">
        <v>1</v>
      </c>
      <c r="E2286">
        <v>0.50329434288628605</v>
      </c>
    </row>
    <row r="2287" spans="1:5" x14ac:dyDescent="0.35">
      <c r="A2287">
        <v>228698.46</v>
      </c>
      <c r="B2287">
        <f t="shared" si="35"/>
        <v>63.527349999999998</v>
      </c>
      <c r="C2287">
        <v>2.0368210887037801</v>
      </c>
      <c r="D2287">
        <v>1</v>
      </c>
      <c r="E2287">
        <v>0.50480753132371703</v>
      </c>
    </row>
    <row r="2288" spans="1:5" x14ac:dyDescent="0.35">
      <c r="A2288">
        <v>228798.55</v>
      </c>
      <c r="B2288">
        <f t="shared" si="35"/>
        <v>63.555152777777778</v>
      </c>
      <c r="C2288">
        <v>2.0656156045708198</v>
      </c>
      <c r="D2288">
        <v>1</v>
      </c>
      <c r="E2288">
        <v>0.52168113367044899</v>
      </c>
    </row>
    <row r="2289" spans="1:5" x14ac:dyDescent="0.35">
      <c r="A2289">
        <v>228898.69</v>
      </c>
      <c r="B2289">
        <f t="shared" si="35"/>
        <v>63.582969444444444</v>
      </c>
      <c r="C2289">
        <v>2.0783492975079501</v>
      </c>
      <c r="D2289">
        <v>1</v>
      </c>
      <c r="E2289">
        <v>0.52168113367044899</v>
      </c>
    </row>
    <row r="2290" spans="1:5" x14ac:dyDescent="0.35">
      <c r="A2290">
        <v>228998.79</v>
      </c>
      <c r="B2290">
        <f t="shared" si="35"/>
        <v>63.610775000000004</v>
      </c>
      <c r="C2290">
        <v>1.9473753694762499</v>
      </c>
      <c r="D2290">
        <v>1</v>
      </c>
      <c r="E2290">
        <v>0.52168113367044899</v>
      </c>
    </row>
    <row r="2291" spans="1:5" x14ac:dyDescent="0.35">
      <c r="A2291">
        <v>229098.84</v>
      </c>
      <c r="B2291">
        <f t="shared" si="35"/>
        <v>63.638566666666662</v>
      </c>
      <c r="C2291">
        <v>1.9469581644431899</v>
      </c>
      <c r="D2291">
        <v>1</v>
      </c>
      <c r="E2291">
        <v>0.52168113367044899</v>
      </c>
    </row>
    <row r="2292" spans="1:5" x14ac:dyDescent="0.35">
      <c r="A2292">
        <v>229198.89</v>
      </c>
      <c r="B2292">
        <f t="shared" si="35"/>
        <v>63.666358333333335</v>
      </c>
      <c r="C2292">
        <v>1.97062459135086</v>
      </c>
      <c r="D2292">
        <v>1</v>
      </c>
      <c r="E2292">
        <v>0.52168113367044899</v>
      </c>
    </row>
    <row r="2293" spans="1:5" x14ac:dyDescent="0.35">
      <c r="A2293">
        <v>229299.01</v>
      </c>
      <c r="B2293">
        <f t="shared" si="35"/>
        <v>63.694169444444448</v>
      </c>
      <c r="C2293">
        <v>1.97106658621203</v>
      </c>
      <c r="D2293">
        <v>1</v>
      </c>
      <c r="E2293">
        <v>0.52168113367044899</v>
      </c>
    </row>
    <row r="2294" spans="1:5" x14ac:dyDescent="0.35">
      <c r="A2294">
        <v>229399.05</v>
      </c>
      <c r="B2294">
        <f t="shared" si="35"/>
        <v>63.721958333333333</v>
      </c>
      <c r="C2294">
        <v>1.99456300046238</v>
      </c>
      <c r="D2294">
        <v>1</v>
      </c>
      <c r="E2294">
        <v>0.52168113367044899</v>
      </c>
    </row>
    <row r="2295" spans="1:5" x14ac:dyDescent="0.35">
      <c r="A2295">
        <v>229499.13</v>
      </c>
      <c r="B2295">
        <f t="shared" si="35"/>
        <v>63.749758333333332</v>
      </c>
      <c r="C2295">
        <v>2.0108574031666802</v>
      </c>
      <c r="D2295">
        <v>1</v>
      </c>
      <c r="E2295">
        <v>0.52168113367044899</v>
      </c>
    </row>
    <row r="2296" spans="1:5" x14ac:dyDescent="0.35">
      <c r="A2296">
        <v>229599.16</v>
      </c>
      <c r="B2296">
        <f t="shared" si="35"/>
        <v>63.777544444444445</v>
      </c>
      <c r="C2296">
        <v>2.0273066813335698</v>
      </c>
      <c r="D2296">
        <v>1</v>
      </c>
      <c r="E2296">
        <v>0.52168113367044899</v>
      </c>
    </row>
    <row r="2297" spans="1:5" x14ac:dyDescent="0.35">
      <c r="A2297">
        <v>229699.25</v>
      </c>
      <c r="B2297">
        <f t="shared" si="35"/>
        <v>63.805347222222224</v>
      </c>
      <c r="C2297">
        <v>2.0308449045238599</v>
      </c>
      <c r="D2297">
        <v>1</v>
      </c>
      <c r="E2297">
        <v>0.50082836124822505</v>
      </c>
    </row>
    <row r="2298" spans="1:5" x14ac:dyDescent="0.35">
      <c r="A2298">
        <v>229799.33</v>
      </c>
      <c r="B2298">
        <f t="shared" si="35"/>
        <v>63.833147222222216</v>
      </c>
      <c r="C2298">
        <v>2.0508844650553999</v>
      </c>
      <c r="D2298">
        <v>1</v>
      </c>
      <c r="E2298">
        <v>0.505244635840288</v>
      </c>
    </row>
    <row r="2299" spans="1:5" x14ac:dyDescent="0.35">
      <c r="A2299">
        <v>229899.45</v>
      </c>
      <c r="B2299">
        <f t="shared" si="35"/>
        <v>63.860958333333336</v>
      </c>
      <c r="C2299">
        <v>2.0613532557429202</v>
      </c>
      <c r="D2299">
        <v>1</v>
      </c>
      <c r="E2299">
        <v>0.505244635840288</v>
      </c>
    </row>
    <row r="2300" spans="1:5" x14ac:dyDescent="0.35">
      <c r="A2300">
        <v>229999.53</v>
      </c>
      <c r="B2300">
        <f t="shared" si="35"/>
        <v>63.888758333333335</v>
      </c>
      <c r="C2300">
        <v>1.94773927331592</v>
      </c>
      <c r="D2300">
        <v>1</v>
      </c>
      <c r="E2300">
        <v>0.505244635840288</v>
      </c>
    </row>
    <row r="2301" spans="1:5" x14ac:dyDescent="0.35">
      <c r="A2301">
        <v>230099.65</v>
      </c>
      <c r="B2301">
        <f t="shared" si="35"/>
        <v>63.916569444444441</v>
      </c>
      <c r="C2301">
        <v>1.95486553242962</v>
      </c>
      <c r="D2301">
        <v>1</v>
      </c>
      <c r="E2301">
        <v>0.505244635840288</v>
      </c>
    </row>
    <row r="2302" spans="1:5" x14ac:dyDescent="0.35">
      <c r="A2302">
        <v>230199.69</v>
      </c>
      <c r="B2302">
        <f t="shared" si="35"/>
        <v>63.944358333333334</v>
      </c>
      <c r="C2302">
        <v>1.9687613818072101</v>
      </c>
      <c r="D2302">
        <v>1</v>
      </c>
      <c r="E2302">
        <v>0.505244635840288</v>
      </c>
    </row>
    <row r="2303" spans="1:5" x14ac:dyDescent="0.35">
      <c r="A2303">
        <v>230299.72</v>
      </c>
      <c r="B2303">
        <f t="shared" si="35"/>
        <v>63.972144444444446</v>
      </c>
      <c r="C2303">
        <v>1.9805027791441401</v>
      </c>
      <c r="D2303">
        <v>1</v>
      </c>
      <c r="E2303">
        <v>0.505244635840288</v>
      </c>
    </row>
    <row r="2304" spans="1:5" x14ac:dyDescent="0.35">
      <c r="A2304">
        <v>230399.77</v>
      </c>
      <c r="B2304">
        <f t="shared" si="35"/>
        <v>63.999936111111111</v>
      </c>
      <c r="C2304">
        <v>1.9986171172611999</v>
      </c>
      <c r="D2304">
        <v>1</v>
      </c>
      <c r="E2304">
        <v>0.505244635840288</v>
      </c>
    </row>
    <row r="2305" spans="1:5" x14ac:dyDescent="0.35">
      <c r="A2305">
        <v>230499.88</v>
      </c>
      <c r="B2305">
        <f t="shared" si="35"/>
        <v>64.027744444444451</v>
      </c>
      <c r="C2305">
        <v>2.0106867909728199</v>
      </c>
      <c r="D2305">
        <v>1</v>
      </c>
      <c r="E2305">
        <v>0.505244635840288</v>
      </c>
    </row>
    <row r="2306" spans="1:5" x14ac:dyDescent="0.35">
      <c r="A2306">
        <v>230599.96</v>
      </c>
      <c r="B2306">
        <f t="shared" si="35"/>
        <v>64.055544444444436</v>
      </c>
      <c r="C2306">
        <v>2.0305632838336201</v>
      </c>
      <c r="D2306">
        <v>1</v>
      </c>
      <c r="E2306">
        <v>0.505244635840288</v>
      </c>
    </row>
    <row r="2307" spans="1:5" x14ac:dyDescent="0.35">
      <c r="A2307">
        <v>230700.05</v>
      </c>
      <c r="B2307">
        <f t="shared" ref="B2307:B2370" si="36">A2307/3600</f>
        <v>64.083347222222216</v>
      </c>
      <c r="C2307">
        <v>2.04367157066164</v>
      </c>
      <c r="D2307">
        <v>1</v>
      </c>
      <c r="E2307">
        <v>0.49928664034228798</v>
      </c>
    </row>
    <row r="2308" spans="1:5" x14ac:dyDescent="0.35">
      <c r="A2308">
        <v>230800.09</v>
      </c>
      <c r="B2308">
        <f t="shared" si="36"/>
        <v>64.111136111111108</v>
      </c>
      <c r="C2308">
        <v>2.0526494784559302</v>
      </c>
      <c r="D2308">
        <v>1</v>
      </c>
      <c r="E2308">
        <v>0.49928664034228798</v>
      </c>
    </row>
    <row r="2309" spans="1:5" x14ac:dyDescent="0.35">
      <c r="A2309">
        <v>230900.14</v>
      </c>
      <c r="B2309">
        <f t="shared" si="36"/>
        <v>64.138927777777781</v>
      </c>
      <c r="C2309">
        <v>1.9434860022334901</v>
      </c>
      <c r="D2309">
        <v>1</v>
      </c>
      <c r="E2309">
        <v>0.49928664034228798</v>
      </c>
    </row>
    <row r="2310" spans="1:5" x14ac:dyDescent="0.35">
      <c r="A2310">
        <v>231000.25</v>
      </c>
      <c r="B2310">
        <f t="shared" si="36"/>
        <v>64.166736111111106</v>
      </c>
      <c r="C2310">
        <v>1.95098384011854</v>
      </c>
      <c r="D2310">
        <v>1</v>
      </c>
      <c r="E2310">
        <v>0.49928664034228798</v>
      </c>
    </row>
    <row r="2311" spans="1:5" x14ac:dyDescent="0.35">
      <c r="A2311">
        <v>231100.36</v>
      </c>
      <c r="B2311">
        <f t="shared" si="36"/>
        <v>64.194544444444446</v>
      </c>
      <c r="C2311">
        <v>1.9686019212391901</v>
      </c>
      <c r="D2311">
        <v>1</v>
      </c>
      <c r="E2311">
        <v>0.49928664034228798</v>
      </c>
    </row>
    <row r="2312" spans="1:5" x14ac:dyDescent="0.35">
      <c r="A2312">
        <v>231200.46</v>
      </c>
      <c r="B2312">
        <f t="shared" si="36"/>
        <v>64.222349999999992</v>
      </c>
      <c r="C2312">
        <v>1.9732843564845699</v>
      </c>
      <c r="D2312">
        <v>1</v>
      </c>
      <c r="E2312">
        <v>0.49928664034228798</v>
      </c>
    </row>
    <row r="2313" spans="1:5" x14ac:dyDescent="0.35">
      <c r="A2313">
        <v>231300.51</v>
      </c>
      <c r="B2313">
        <f t="shared" si="36"/>
        <v>64.250141666666664</v>
      </c>
      <c r="C2313">
        <v>1.9903135692354801</v>
      </c>
      <c r="D2313">
        <v>1</v>
      </c>
      <c r="E2313">
        <v>0.49928664034228798</v>
      </c>
    </row>
    <row r="2314" spans="1:5" x14ac:dyDescent="0.35">
      <c r="A2314">
        <v>231400.63</v>
      </c>
      <c r="B2314">
        <f t="shared" si="36"/>
        <v>64.277952777777784</v>
      </c>
      <c r="C2314">
        <v>2.0184414470649599</v>
      </c>
      <c r="D2314">
        <v>1</v>
      </c>
      <c r="E2314">
        <v>0.49928664034228798</v>
      </c>
    </row>
    <row r="2315" spans="1:5" x14ac:dyDescent="0.35">
      <c r="A2315">
        <v>231500.76</v>
      </c>
      <c r="B2315">
        <f t="shared" si="36"/>
        <v>64.305766666666671</v>
      </c>
      <c r="C2315">
        <v>2.01735295934931</v>
      </c>
      <c r="D2315">
        <v>1</v>
      </c>
      <c r="E2315">
        <v>0.49928664034228798</v>
      </c>
    </row>
    <row r="2316" spans="1:5" x14ac:dyDescent="0.35">
      <c r="A2316">
        <v>231600.85</v>
      </c>
      <c r="B2316">
        <f t="shared" si="36"/>
        <v>64.33356944444445</v>
      </c>
      <c r="C2316">
        <v>2.0316999215517102</v>
      </c>
      <c r="D2316">
        <v>1</v>
      </c>
      <c r="E2316">
        <v>0.49558212784305</v>
      </c>
    </row>
    <row r="2317" spans="1:5" x14ac:dyDescent="0.35">
      <c r="A2317">
        <v>231700.89</v>
      </c>
      <c r="B2317">
        <f t="shared" si="36"/>
        <v>64.361358333333342</v>
      </c>
      <c r="C2317">
        <v>2.0462574262229398</v>
      </c>
      <c r="D2317">
        <v>1</v>
      </c>
      <c r="E2317">
        <v>0.49222193087250499</v>
      </c>
    </row>
    <row r="2318" spans="1:5" x14ac:dyDescent="0.35">
      <c r="A2318">
        <v>231800.97</v>
      </c>
      <c r="B2318">
        <f t="shared" si="36"/>
        <v>64.389158333333327</v>
      </c>
      <c r="C2318">
        <v>2.0606213907083002</v>
      </c>
      <c r="D2318">
        <v>1</v>
      </c>
      <c r="E2318">
        <v>0.49222193087250499</v>
      </c>
    </row>
    <row r="2319" spans="1:5" x14ac:dyDescent="0.35">
      <c r="A2319">
        <v>231901.07</v>
      </c>
      <c r="B2319">
        <f t="shared" si="36"/>
        <v>64.416963888888887</v>
      </c>
      <c r="C2319">
        <v>1.9448957107272</v>
      </c>
      <c r="D2319">
        <v>1</v>
      </c>
      <c r="E2319">
        <v>0.49222193087250499</v>
      </c>
    </row>
    <row r="2320" spans="1:5" x14ac:dyDescent="0.35">
      <c r="A2320">
        <v>232001.17</v>
      </c>
      <c r="B2320">
        <f t="shared" si="36"/>
        <v>64.444769444444447</v>
      </c>
      <c r="C2320">
        <v>1.9449898126193299</v>
      </c>
      <c r="D2320">
        <v>1</v>
      </c>
      <c r="E2320">
        <v>0.49222193087250499</v>
      </c>
    </row>
    <row r="2321" spans="1:5" x14ac:dyDescent="0.35">
      <c r="A2321">
        <v>232101.28</v>
      </c>
      <c r="B2321">
        <f t="shared" si="36"/>
        <v>64.472577777777772</v>
      </c>
      <c r="C2321">
        <v>1.9586863410880699</v>
      </c>
      <c r="D2321">
        <v>1</v>
      </c>
      <c r="E2321">
        <v>0.49222193087250499</v>
      </c>
    </row>
    <row r="2322" spans="1:5" x14ac:dyDescent="0.35">
      <c r="A2322">
        <v>232201.36</v>
      </c>
      <c r="B2322">
        <f t="shared" si="36"/>
        <v>64.500377777777771</v>
      </c>
      <c r="C2322">
        <v>1.9671948758451201</v>
      </c>
      <c r="D2322">
        <v>1</v>
      </c>
      <c r="E2322">
        <v>0.49222193087250499</v>
      </c>
    </row>
    <row r="2323" spans="1:5" x14ac:dyDescent="0.35">
      <c r="A2323">
        <v>232301.4</v>
      </c>
      <c r="B2323">
        <f t="shared" si="36"/>
        <v>64.528166666666664</v>
      </c>
      <c r="C2323">
        <v>1.98455835329775</v>
      </c>
      <c r="D2323">
        <v>1</v>
      </c>
      <c r="E2323">
        <v>0.49222193087250499</v>
      </c>
    </row>
    <row r="2324" spans="1:5" x14ac:dyDescent="0.35">
      <c r="A2324">
        <v>232401.49</v>
      </c>
      <c r="B2324">
        <f t="shared" si="36"/>
        <v>64.555969444444443</v>
      </c>
      <c r="C2324">
        <v>1.99058995882442</v>
      </c>
      <c r="D2324">
        <v>1</v>
      </c>
      <c r="E2324">
        <v>0.49222193087250499</v>
      </c>
    </row>
    <row r="2325" spans="1:5" x14ac:dyDescent="0.35">
      <c r="A2325">
        <v>232501.59</v>
      </c>
      <c r="B2325">
        <f t="shared" si="36"/>
        <v>64.583775000000003</v>
      </c>
      <c r="C2325">
        <v>2.0031047480226598</v>
      </c>
      <c r="D2325">
        <v>1</v>
      </c>
      <c r="E2325">
        <v>0.49222193087250499</v>
      </c>
    </row>
    <row r="2326" spans="1:5" x14ac:dyDescent="0.35">
      <c r="A2326">
        <v>232601.69</v>
      </c>
      <c r="B2326">
        <f t="shared" si="36"/>
        <v>64.611580555555562</v>
      </c>
      <c r="C2326">
        <v>2.0228401415146</v>
      </c>
      <c r="D2326">
        <v>1</v>
      </c>
      <c r="E2326">
        <v>0.49702338534535101</v>
      </c>
    </row>
    <row r="2327" spans="1:5" x14ac:dyDescent="0.35">
      <c r="A2327">
        <v>232701.76</v>
      </c>
      <c r="B2327">
        <f t="shared" si="36"/>
        <v>64.639377777777781</v>
      </c>
      <c r="C2327">
        <v>2.0339849411206901</v>
      </c>
      <c r="D2327">
        <v>1</v>
      </c>
      <c r="E2327">
        <v>0.48865529446915901</v>
      </c>
    </row>
    <row r="2328" spans="1:5" x14ac:dyDescent="0.35">
      <c r="A2328">
        <v>232801.85</v>
      </c>
      <c r="B2328">
        <f t="shared" si="36"/>
        <v>64.667180555555561</v>
      </c>
      <c r="C2328">
        <v>2.0545357999503202</v>
      </c>
      <c r="D2328">
        <v>1</v>
      </c>
      <c r="E2328">
        <v>0.49438165067408701</v>
      </c>
    </row>
    <row r="2329" spans="1:5" x14ac:dyDescent="0.35">
      <c r="A2329">
        <v>232901.92</v>
      </c>
      <c r="B2329">
        <f t="shared" si="36"/>
        <v>64.69497777777778</v>
      </c>
      <c r="C2329">
        <v>2.0552237768209798</v>
      </c>
      <c r="D2329">
        <v>1</v>
      </c>
      <c r="E2329">
        <v>0.49438165067408701</v>
      </c>
    </row>
    <row r="2330" spans="1:5" x14ac:dyDescent="0.35">
      <c r="A2330">
        <v>233002.02</v>
      </c>
      <c r="B2330">
        <f t="shared" si="36"/>
        <v>64.722783333333325</v>
      </c>
      <c r="C2330">
        <v>1.94944677233186</v>
      </c>
      <c r="D2330">
        <v>1</v>
      </c>
      <c r="E2330">
        <v>0.49438165067408701</v>
      </c>
    </row>
    <row r="2331" spans="1:5" x14ac:dyDescent="0.35">
      <c r="A2331">
        <v>233102.16</v>
      </c>
      <c r="B2331">
        <f t="shared" si="36"/>
        <v>64.750600000000006</v>
      </c>
      <c r="C2331">
        <v>1.93786011311299</v>
      </c>
      <c r="D2331">
        <v>1</v>
      </c>
      <c r="E2331">
        <v>0.49438165067408701</v>
      </c>
    </row>
    <row r="2332" spans="1:5" x14ac:dyDescent="0.35">
      <c r="A2332">
        <v>233202.26</v>
      </c>
      <c r="B2332">
        <f t="shared" si="36"/>
        <v>64.778405555555551</v>
      </c>
      <c r="C2332">
        <v>1.9551316780397501</v>
      </c>
      <c r="D2332">
        <v>1</v>
      </c>
      <c r="E2332">
        <v>0.49438165067408701</v>
      </c>
    </row>
    <row r="2333" spans="1:5" x14ac:dyDescent="0.35">
      <c r="A2333">
        <v>233302.34</v>
      </c>
      <c r="B2333">
        <f t="shared" si="36"/>
        <v>64.80620555555555</v>
      </c>
      <c r="C2333">
        <v>1.96312524883407</v>
      </c>
      <c r="D2333">
        <v>1</v>
      </c>
      <c r="E2333">
        <v>0.49438165067408701</v>
      </c>
    </row>
    <row r="2334" spans="1:5" x14ac:dyDescent="0.35">
      <c r="A2334">
        <v>233402.38</v>
      </c>
      <c r="B2334">
        <f t="shared" si="36"/>
        <v>64.833994444444443</v>
      </c>
      <c r="C2334">
        <v>1.98170541233578</v>
      </c>
      <c r="D2334">
        <v>1</v>
      </c>
      <c r="E2334">
        <v>0.49438165067408701</v>
      </c>
    </row>
    <row r="2335" spans="1:5" x14ac:dyDescent="0.35">
      <c r="A2335">
        <v>233502.49</v>
      </c>
      <c r="B2335">
        <f t="shared" si="36"/>
        <v>64.861802777777768</v>
      </c>
      <c r="C2335">
        <v>1.98118220532124</v>
      </c>
      <c r="D2335">
        <v>1</v>
      </c>
      <c r="E2335">
        <v>0.49438165067408701</v>
      </c>
    </row>
    <row r="2336" spans="1:5" x14ac:dyDescent="0.35">
      <c r="A2336">
        <v>233602.58</v>
      </c>
      <c r="B2336">
        <f t="shared" si="36"/>
        <v>64.889605555555548</v>
      </c>
      <c r="C2336">
        <v>1.9908520227239099</v>
      </c>
      <c r="D2336">
        <v>1</v>
      </c>
      <c r="E2336">
        <v>0.49438165067408701</v>
      </c>
    </row>
    <row r="2337" spans="1:5" x14ac:dyDescent="0.35">
      <c r="A2337">
        <v>233702.65</v>
      </c>
      <c r="B2337">
        <f t="shared" si="36"/>
        <v>64.917402777777781</v>
      </c>
      <c r="C2337">
        <v>2.0003757800352799</v>
      </c>
      <c r="D2337">
        <v>1</v>
      </c>
      <c r="E2337">
        <v>0.483979629241783</v>
      </c>
    </row>
    <row r="2338" spans="1:5" x14ac:dyDescent="0.35">
      <c r="A2338">
        <v>233802.74</v>
      </c>
      <c r="B2338">
        <f t="shared" si="36"/>
        <v>64.945205555555546</v>
      </c>
      <c r="C2338">
        <v>2.0154022470856598</v>
      </c>
      <c r="D2338">
        <v>1</v>
      </c>
      <c r="E2338">
        <v>0.48223189445787901</v>
      </c>
    </row>
    <row r="2339" spans="1:5" x14ac:dyDescent="0.35">
      <c r="A2339">
        <v>233902.84</v>
      </c>
      <c r="B2339">
        <f t="shared" si="36"/>
        <v>64.973011111111106</v>
      </c>
      <c r="C2339">
        <v>2.0247767543942201</v>
      </c>
      <c r="D2339">
        <v>1</v>
      </c>
      <c r="E2339">
        <v>0.47204224348391799</v>
      </c>
    </row>
    <row r="2340" spans="1:5" x14ac:dyDescent="0.35">
      <c r="A2340">
        <v>234002.94</v>
      </c>
      <c r="B2340">
        <f t="shared" si="36"/>
        <v>65.000816666666665</v>
      </c>
      <c r="C2340">
        <v>2.0406680306149001</v>
      </c>
      <c r="D2340">
        <v>1</v>
      </c>
      <c r="E2340">
        <v>0.47189344281280798</v>
      </c>
    </row>
    <row r="2341" spans="1:5" x14ac:dyDescent="0.35">
      <c r="A2341">
        <v>234103.02</v>
      </c>
      <c r="B2341">
        <f t="shared" si="36"/>
        <v>65.028616666666665</v>
      </c>
      <c r="C2341">
        <v>2.05145495203227</v>
      </c>
      <c r="D2341">
        <v>1</v>
      </c>
      <c r="E2341">
        <v>0.47189344281280798</v>
      </c>
    </row>
    <row r="2342" spans="1:5" x14ac:dyDescent="0.35">
      <c r="A2342">
        <v>234203.11</v>
      </c>
      <c r="B2342">
        <f t="shared" si="36"/>
        <v>65.056419444444444</v>
      </c>
      <c r="C2342">
        <v>1.9440468834498199</v>
      </c>
      <c r="D2342">
        <v>1</v>
      </c>
      <c r="E2342">
        <v>0.47189344281280798</v>
      </c>
    </row>
    <row r="2343" spans="1:5" x14ac:dyDescent="0.35">
      <c r="A2343">
        <v>234303.2</v>
      </c>
      <c r="B2343">
        <f t="shared" si="36"/>
        <v>65.084222222222223</v>
      </c>
      <c r="C2343">
        <v>1.9456144136225799</v>
      </c>
      <c r="D2343">
        <v>1</v>
      </c>
      <c r="E2343">
        <v>0.47189344281280798</v>
      </c>
    </row>
    <row r="2344" spans="1:5" x14ac:dyDescent="0.35">
      <c r="A2344">
        <v>234403.28</v>
      </c>
      <c r="B2344">
        <f t="shared" si="36"/>
        <v>65.112022222222222</v>
      </c>
      <c r="C2344">
        <v>1.9604161319597</v>
      </c>
      <c r="D2344">
        <v>1</v>
      </c>
      <c r="E2344">
        <v>0.47189344281280798</v>
      </c>
    </row>
    <row r="2345" spans="1:5" x14ac:dyDescent="0.35">
      <c r="A2345">
        <v>234503.39</v>
      </c>
      <c r="B2345">
        <f t="shared" si="36"/>
        <v>65.139830555555562</v>
      </c>
      <c r="C2345">
        <v>1.9743761775977799</v>
      </c>
      <c r="D2345">
        <v>1</v>
      </c>
      <c r="E2345">
        <v>0.47189344281280798</v>
      </c>
    </row>
    <row r="2346" spans="1:5" x14ac:dyDescent="0.35">
      <c r="A2346">
        <v>234603.43</v>
      </c>
      <c r="B2346">
        <f t="shared" si="36"/>
        <v>65.167619444444441</v>
      </c>
      <c r="C2346">
        <v>1.98383095547715</v>
      </c>
      <c r="D2346">
        <v>1</v>
      </c>
      <c r="E2346">
        <v>0.47189344281280798</v>
      </c>
    </row>
    <row r="2347" spans="1:5" x14ac:dyDescent="0.35">
      <c r="A2347">
        <v>234703.48</v>
      </c>
      <c r="B2347">
        <f t="shared" si="36"/>
        <v>65.195411111111113</v>
      </c>
      <c r="C2347">
        <v>1.9950710635734099</v>
      </c>
      <c r="D2347">
        <v>1</v>
      </c>
      <c r="E2347">
        <v>0.47189344281280798</v>
      </c>
    </row>
    <row r="2348" spans="1:5" x14ac:dyDescent="0.35">
      <c r="A2348">
        <v>234803.53</v>
      </c>
      <c r="B2348">
        <f t="shared" si="36"/>
        <v>65.223202777777772</v>
      </c>
      <c r="C2348">
        <v>1.9991727012263301</v>
      </c>
      <c r="D2348">
        <v>1</v>
      </c>
      <c r="E2348">
        <v>0.47189344281280798</v>
      </c>
    </row>
    <row r="2349" spans="1:5" x14ac:dyDescent="0.35">
      <c r="A2349">
        <v>234903.63</v>
      </c>
      <c r="B2349">
        <f t="shared" si="36"/>
        <v>65.251008333333331</v>
      </c>
      <c r="C2349">
        <v>2.0075225523392399</v>
      </c>
      <c r="D2349">
        <v>1</v>
      </c>
      <c r="E2349">
        <v>0.46080263633528201</v>
      </c>
    </row>
    <row r="2350" spans="1:5" x14ac:dyDescent="0.35">
      <c r="A2350">
        <v>235003.73</v>
      </c>
      <c r="B2350">
        <f t="shared" si="36"/>
        <v>65.278813888888891</v>
      </c>
      <c r="C2350">
        <v>2.0165361137695901</v>
      </c>
      <c r="D2350">
        <v>1</v>
      </c>
      <c r="E2350">
        <v>0.45120203498165901</v>
      </c>
    </row>
    <row r="2351" spans="1:5" x14ac:dyDescent="0.35">
      <c r="A2351">
        <v>235103.84</v>
      </c>
      <c r="B2351">
        <f t="shared" si="36"/>
        <v>65.306622222222217</v>
      </c>
      <c r="C2351">
        <v>2.0281906278357602</v>
      </c>
      <c r="D2351">
        <v>1</v>
      </c>
      <c r="E2351">
        <v>0.44593043809060701</v>
      </c>
    </row>
    <row r="2352" spans="1:5" x14ac:dyDescent="0.35">
      <c r="A2352">
        <v>235203.92</v>
      </c>
      <c r="B2352">
        <f t="shared" si="36"/>
        <v>65.33442222222223</v>
      </c>
      <c r="C2352">
        <v>2.0415138486818498</v>
      </c>
      <c r="D2352">
        <v>1</v>
      </c>
      <c r="E2352">
        <v>0.443276524420258</v>
      </c>
    </row>
    <row r="2353" spans="1:5" x14ac:dyDescent="0.35">
      <c r="A2353">
        <v>235303.96</v>
      </c>
      <c r="B2353">
        <f t="shared" si="36"/>
        <v>65.362211111111108</v>
      </c>
      <c r="C2353">
        <v>2.0549305920008898</v>
      </c>
      <c r="D2353">
        <v>1</v>
      </c>
      <c r="E2353">
        <v>0.443276524420258</v>
      </c>
    </row>
    <row r="2354" spans="1:5" x14ac:dyDescent="0.35">
      <c r="A2354">
        <v>235404.06</v>
      </c>
      <c r="B2354">
        <f t="shared" si="36"/>
        <v>65.390016666666668</v>
      </c>
      <c r="C2354">
        <v>1.94489769297763</v>
      </c>
      <c r="D2354">
        <v>1</v>
      </c>
      <c r="E2354">
        <v>0.443276524420258</v>
      </c>
    </row>
    <row r="2355" spans="1:5" x14ac:dyDescent="0.35">
      <c r="A2355">
        <v>235504.17</v>
      </c>
      <c r="B2355">
        <f t="shared" si="36"/>
        <v>65.417825000000008</v>
      </c>
      <c r="C2355">
        <v>1.94543128825145</v>
      </c>
      <c r="D2355">
        <v>1</v>
      </c>
      <c r="E2355">
        <v>0.443276524420258</v>
      </c>
    </row>
    <row r="2356" spans="1:5" x14ac:dyDescent="0.35">
      <c r="A2356">
        <v>235604.25</v>
      </c>
      <c r="B2356">
        <f t="shared" si="36"/>
        <v>65.445625000000007</v>
      </c>
      <c r="C2356">
        <v>1.9491580182581201</v>
      </c>
      <c r="D2356">
        <v>1</v>
      </c>
      <c r="E2356">
        <v>0.443276524420258</v>
      </c>
    </row>
    <row r="2357" spans="1:5" x14ac:dyDescent="0.35">
      <c r="A2357">
        <v>235704.32000000001</v>
      </c>
      <c r="B2357">
        <f t="shared" si="36"/>
        <v>65.473422222222226</v>
      </c>
      <c r="C2357">
        <v>1.95930014351014</v>
      </c>
      <c r="D2357">
        <v>1</v>
      </c>
      <c r="E2357">
        <v>0.443276524420258</v>
      </c>
    </row>
    <row r="2358" spans="1:5" x14ac:dyDescent="0.35">
      <c r="A2358">
        <v>235804.39</v>
      </c>
      <c r="B2358">
        <f t="shared" si="36"/>
        <v>65.501219444444445</v>
      </c>
      <c r="C2358">
        <v>1.9723485834058101</v>
      </c>
      <c r="D2358">
        <v>1</v>
      </c>
      <c r="E2358">
        <v>0.443276524420258</v>
      </c>
    </row>
    <row r="2359" spans="1:5" x14ac:dyDescent="0.35">
      <c r="A2359">
        <v>235904.51</v>
      </c>
      <c r="B2359">
        <f t="shared" si="36"/>
        <v>65.529030555555565</v>
      </c>
      <c r="C2359">
        <v>1.98417751430866</v>
      </c>
      <c r="D2359">
        <v>1</v>
      </c>
      <c r="E2359">
        <v>0.443276524420258</v>
      </c>
    </row>
    <row r="2360" spans="1:5" x14ac:dyDescent="0.35">
      <c r="A2360">
        <v>236004.56</v>
      </c>
      <c r="B2360">
        <f t="shared" si="36"/>
        <v>65.556822222222223</v>
      </c>
      <c r="C2360">
        <v>1.9934232975383399</v>
      </c>
      <c r="D2360">
        <v>1</v>
      </c>
      <c r="E2360">
        <v>0.443276524420258</v>
      </c>
    </row>
    <row r="2361" spans="1:5" x14ac:dyDescent="0.35">
      <c r="A2361">
        <v>236104.67</v>
      </c>
      <c r="B2361">
        <f t="shared" si="36"/>
        <v>65.584630555555563</v>
      </c>
      <c r="C2361">
        <v>2.0013420172076901</v>
      </c>
      <c r="D2361">
        <v>1</v>
      </c>
      <c r="E2361">
        <v>0.43300635815286398</v>
      </c>
    </row>
    <row r="2362" spans="1:5" x14ac:dyDescent="0.35">
      <c r="A2362">
        <v>236204.78</v>
      </c>
      <c r="B2362">
        <f t="shared" si="36"/>
        <v>65.612438888888889</v>
      </c>
      <c r="C2362">
        <v>2.0164031745491799</v>
      </c>
      <c r="D2362">
        <v>1</v>
      </c>
      <c r="E2362">
        <v>0.43384810060038098</v>
      </c>
    </row>
    <row r="2363" spans="1:5" x14ac:dyDescent="0.35">
      <c r="A2363">
        <v>236304.84</v>
      </c>
      <c r="B2363">
        <f t="shared" si="36"/>
        <v>65.640233333333327</v>
      </c>
      <c r="C2363">
        <v>2.0264713153792102</v>
      </c>
      <c r="D2363">
        <v>1</v>
      </c>
      <c r="E2363">
        <v>0.42709777947932598</v>
      </c>
    </row>
    <row r="2364" spans="1:5" x14ac:dyDescent="0.35">
      <c r="A2364">
        <v>236404.92</v>
      </c>
      <c r="B2364">
        <f t="shared" si="36"/>
        <v>65.668033333333341</v>
      </c>
      <c r="C2364">
        <v>2.0287301114921701</v>
      </c>
      <c r="D2364">
        <v>1</v>
      </c>
      <c r="E2364">
        <v>0.40908496322944299</v>
      </c>
    </row>
    <row r="2365" spans="1:5" x14ac:dyDescent="0.35">
      <c r="A2365">
        <v>236504.95</v>
      </c>
      <c r="B2365">
        <f t="shared" si="36"/>
        <v>65.695819444444453</v>
      </c>
      <c r="C2365">
        <v>2.03766873207053</v>
      </c>
      <c r="D2365">
        <v>1</v>
      </c>
      <c r="E2365">
        <v>0.40181973363583301</v>
      </c>
    </row>
    <row r="2366" spans="1:5" x14ac:dyDescent="0.35">
      <c r="A2366">
        <v>236605.03</v>
      </c>
      <c r="B2366">
        <f t="shared" si="36"/>
        <v>65.723619444444438</v>
      </c>
      <c r="C2366">
        <v>2.0456746165516599</v>
      </c>
      <c r="D2366">
        <v>1</v>
      </c>
      <c r="E2366">
        <v>0.39349248179962598</v>
      </c>
    </row>
    <row r="2367" spans="1:5" x14ac:dyDescent="0.35">
      <c r="A2367">
        <v>236705.12</v>
      </c>
      <c r="B2367">
        <f t="shared" si="36"/>
        <v>65.751422222222217</v>
      </c>
      <c r="C2367">
        <v>2.0625926541572901</v>
      </c>
      <c r="D2367">
        <v>1</v>
      </c>
      <c r="E2367">
        <v>0.39349248179962598</v>
      </c>
    </row>
    <row r="2368" spans="1:5" x14ac:dyDescent="0.35">
      <c r="A2368">
        <v>236805.16</v>
      </c>
      <c r="B2368">
        <f t="shared" si="36"/>
        <v>65.77921111111111</v>
      </c>
      <c r="C2368">
        <v>1.9427501890865999</v>
      </c>
      <c r="D2368">
        <v>1</v>
      </c>
      <c r="E2368">
        <v>0.39349248179962598</v>
      </c>
    </row>
    <row r="2369" spans="1:5" x14ac:dyDescent="0.35">
      <c r="A2369">
        <v>236905.25</v>
      </c>
      <c r="B2369">
        <f t="shared" si="36"/>
        <v>65.807013888888889</v>
      </c>
      <c r="C2369">
        <v>1.9377398436506801</v>
      </c>
      <c r="D2369">
        <v>1</v>
      </c>
      <c r="E2369">
        <v>0.39349248179962598</v>
      </c>
    </row>
    <row r="2370" spans="1:5" x14ac:dyDescent="0.35">
      <c r="A2370">
        <v>237005.35</v>
      </c>
      <c r="B2370">
        <f t="shared" si="36"/>
        <v>65.834819444444449</v>
      </c>
      <c r="C2370">
        <v>1.95541943155606</v>
      </c>
      <c r="D2370">
        <v>1</v>
      </c>
      <c r="E2370">
        <v>0.39349248179962598</v>
      </c>
    </row>
    <row r="2371" spans="1:5" x14ac:dyDescent="0.35">
      <c r="A2371">
        <v>237105.43</v>
      </c>
      <c r="B2371">
        <f t="shared" ref="B2371:B2434" si="37">A2371/3600</f>
        <v>65.862619444444448</v>
      </c>
      <c r="C2371">
        <v>1.9636672452361601</v>
      </c>
      <c r="D2371">
        <v>1</v>
      </c>
      <c r="E2371">
        <v>0.39349248179962598</v>
      </c>
    </row>
    <row r="2372" spans="1:5" x14ac:dyDescent="0.35">
      <c r="A2372">
        <v>237205.55</v>
      </c>
      <c r="B2372">
        <f t="shared" si="37"/>
        <v>65.890430555555554</v>
      </c>
      <c r="C2372">
        <v>1.97770226311793</v>
      </c>
      <c r="D2372">
        <v>1</v>
      </c>
      <c r="E2372">
        <v>0.39349248179962598</v>
      </c>
    </row>
    <row r="2373" spans="1:5" x14ac:dyDescent="0.35">
      <c r="A2373">
        <v>237305.64</v>
      </c>
      <c r="B2373">
        <f t="shared" si="37"/>
        <v>65.918233333333333</v>
      </c>
      <c r="C2373">
        <v>1.9798505240614099</v>
      </c>
      <c r="D2373">
        <v>1</v>
      </c>
      <c r="E2373">
        <v>0.39349248179962598</v>
      </c>
    </row>
    <row r="2374" spans="1:5" x14ac:dyDescent="0.35">
      <c r="A2374">
        <v>237405.79</v>
      </c>
      <c r="B2374">
        <f t="shared" si="37"/>
        <v>65.94605277777778</v>
      </c>
      <c r="C2374">
        <v>1.9873308984595801</v>
      </c>
      <c r="D2374">
        <v>1</v>
      </c>
      <c r="E2374">
        <v>0.39349248179962598</v>
      </c>
    </row>
    <row r="2375" spans="1:5" x14ac:dyDescent="0.35">
      <c r="A2375">
        <v>237505.89</v>
      </c>
      <c r="B2375">
        <f t="shared" si="37"/>
        <v>65.973858333333339</v>
      </c>
      <c r="C2375">
        <v>1.99779125841851</v>
      </c>
      <c r="D2375">
        <v>1</v>
      </c>
      <c r="E2375">
        <v>0.38956701204524502</v>
      </c>
    </row>
    <row r="2376" spans="1:5" x14ac:dyDescent="0.35">
      <c r="A2376">
        <v>237605.92</v>
      </c>
      <c r="B2376">
        <f t="shared" si="37"/>
        <v>66.001644444444452</v>
      </c>
      <c r="C2376">
        <v>2.00889681176267</v>
      </c>
      <c r="D2376">
        <v>1</v>
      </c>
      <c r="E2376">
        <v>0.386719227521027</v>
      </c>
    </row>
    <row r="2377" spans="1:5" x14ac:dyDescent="0.35">
      <c r="A2377">
        <v>237706.02</v>
      </c>
      <c r="B2377">
        <f t="shared" si="37"/>
        <v>66.029449999999997</v>
      </c>
      <c r="C2377">
        <v>2.0106969470360201</v>
      </c>
      <c r="D2377">
        <v>1</v>
      </c>
      <c r="E2377">
        <v>0.37007030692826898</v>
      </c>
    </row>
    <row r="2378" spans="1:5" x14ac:dyDescent="0.35">
      <c r="A2378">
        <v>237806.05</v>
      </c>
      <c r="B2378">
        <f t="shared" si="37"/>
        <v>66.057236111111109</v>
      </c>
      <c r="C2378">
        <v>2.02944122683237</v>
      </c>
      <c r="D2378">
        <v>1</v>
      </c>
      <c r="E2378">
        <v>0.37940407854910801</v>
      </c>
    </row>
    <row r="2379" spans="1:5" x14ac:dyDescent="0.35">
      <c r="A2379">
        <v>237906.13</v>
      </c>
      <c r="B2379">
        <f t="shared" si="37"/>
        <v>66.085036111111108</v>
      </c>
      <c r="C2379">
        <v>2.0238124705964702</v>
      </c>
      <c r="D2379">
        <v>1</v>
      </c>
      <c r="E2379">
        <v>0.35210166508173102</v>
      </c>
    </row>
    <row r="2380" spans="1:5" x14ac:dyDescent="0.35">
      <c r="A2380">
        <v>238006.2</v>
      </c>
      <c r="B2380">
        <f t="shared" si="37"/>
        <v>66.112833333333342</v>
      </c>
      <c r="C2380">
        <v>2.04684201364597</v>
      </c>
      <c r="D2380">
        <v>1</v>
      </c>
      <c r="E2380">
        <v>0.36844167175454501</v>
      </c>
    </row>
    <row r="2381" spans="1:5" x14ac:dyDescent="0.35">
      <c r="A2381">
        <v>238106.25</v>
      </c>
      <c r="B2381">
        <f t="shared" si="37"/>
        <v>66.140625</v>
      </c>
      <c r="C2381">
        <v>2.0542032503908199</v>
      </c>
      <c r="D2381">
        <v>1</v>
      </c>
      <c r="E2381">
        <v>0.36844167175454501</v>
      </c>
    </row>
    <row r="2382" spans="1:5" x14ac:dyDescent="0.35">
      <c r="A2382">
        <v>238206.36</v>
      </c>
      <c r="B2382">
        <f t="shared" si="37"/>
        <v>66.168433333333326</v>
      </c>
      <c r="C2382">
        <v>1.94708957609827</v>
      </c>
      <c r="D2382">
        <v>1</v>
      </c>
      <c r="E2382">
        <v>0.36844167175454501</v>
      </c>
    </row>
    <row r="2383" spans="1:5" x14ac:dyDescent="0.35">
      <c r="A2383">
        <v>238306.45</v>
      </c>
      <c r="B2383">
        <f t="shared" si="37"/>
        <v>66.196236111111119</v>
      </c>
      <c r="C2383">
        <v>1.9449065366610701</v>
      </c>
      <c r="D2383">
        <v>1</v>
      </c>
      <c r="E2383">
        <v>0.36844167175454501</v>
      </c>
    </row>
    <row r="2384" spans="1:5" x14ac:dyDescent="0.35">
      <c r="A2384">
        <v>238406.5</v>
      </c>
      <c r="B2384">
        <f t="shared" si="37"/>
        <v>66.224027777777778</v>
      </c>
      <c r="C2384">
        <v>1.95421948385466</v>
      </c>
      <c r="D2384">
        <v>1</v>
      </c>
      <c r="E2384">
        <v>0.36844167175454501</v>
      </c>
    </row>
    <row r="2385" spans="1:5" x14ac:dyDescent="0.35">
      <c r="A2385">
        <v>238506.6</v>
      </c>
      <c r="B2385">
        <f t="shared" si="37"/>
        <v>66.251833333333337</v>
      </c>
      <c r="C2385">
        <v>1.9610423230771401</v>
      </c>
      <c r="D2385">
        <v>1</v>
      </c>
      <c r="E2385">
        <v>0.36844167175454501</v>
      </c>
    </row>
    <row r="2386" spans="1:5" x14ac:dyDescent="0.35">
      <c r="A2386">
        <v>238606.66</v>
      </c>
      <c r="B2386">
        <f t="shared" si="37"/>
        <v>66.279627777777776</v>
      </c>
      <c r="C2386">
        <v>1.97115451169977</v>
      </c>
      <c r="D2386">
        <v>1</v>
      </c>
      <c r="E2386">
        <v>0.36844167175454501</v>
      </c>
    </row>
    <row r="2387" spans="1:5" x14ac:dyDescent="0.35">
      <c r="A2387">
        <v>238706.75</v>
      </c>
      <c r="B2387">
        <f t="shared" si="37"/>
        <v>66.307430555555555</v>
      </c>
      <c r="C2387">
        <v>1.98452501900706</v>
      </c>
      <c r="D2387">
        <v>1</v>
      </c>
      <c r="E2387">
        <v>0.36844167175454501</v>
      </c>
    </row>
    <row r="2388" spans="1:5" x14ac:dyDescent="0.35">
      <c r="A2388">
        <v>238806.79</v>
      </c>
      <c r="B2388">
        <f t="shared" si="37"/>
        <v>66.335219444444448</v>
      </c>
      <c r="C2388">
        <v>1.98696004795509</v>
      </c>
      <c r="D2388">
        <v>1</v>
      </c>
      <c r="E2388">
        <v>0.36844167175454501</v>
      </c>
    </row>
    <row r="2389" spans="1:5" x14ac:dyDescent="0.35">
      <c r="A2389">
        <v>238906.89</v>
      </c>
      <c r="B2389">
        <f t="shared" si="37"/>
        <v>66.363025000000007</v>
      </c>
      <c r="C2389">
        <v>1.99764670530697</v>
      </c>
      <c r="D2389">
        <v>1</v>
      </c>
      <c r="E2389">
        <v>0.36611153947386299</v>
      </c>
    </row>
    <row r="2390" spans="1:5" x14ac:dyDescent="0.35">
      <c r="A2390">
        <v>239006.93</v>
      </c>
      <c r="B2390">
        <f t="shared" si="37"/>
        <v>66.390813888888886</v>
      </c>
      <c r="C2390">
        <v>2.0049036933514</v>
      </c>
      <c r="D2390">
        <v>1</v>
      </c>
      <c r="E2390">
        <v>0.35868452032996201</v>
      </c>
    </row>
    <row r="2391" spans="1:5" x14ac:dyDescent="0.35">
      <c r="A2391">
        <v>239107.03</v>
      </c>
      <c r="B2391">
        <f t="shared" si="37"/>
        <v>66.418619444444445</v>
      </c>
      <c r="C2391">
        <v>2.02121758334704</v>
      </c>
      <c r="D2391">
        <v>1</v>
      </c>
      <c r="E2391">
        <v>0.365062496793439</v>
      </c>
    </row>
    <row r="2392" spans="1:5" x14ac:dyDescent="0.35">
      <c r="A2392">
        <v>239207.12</v>
      </c>
      <c r="B2392">
        <f t="shared" si="37"/>
        <v>66.446422222222225</v>
      </c>
      <c r="C2392">
        <v>2.02170922511081</v>
      </c>
      <c r="D2392">
        <v>1</v>
      </c>
      <c r="E2392">
        <v>0.34753900440493202</v>
      </c>
    </row>
    <row r="2393" spans="1:5" x14ac:dyDescent="0.35">
      <c r="A2393">
        <v>239307.2</v>
      </c>
      <c r="B2393">
        <f t="shared" si="37"/>
        <v>66.474222222222224</v>
      </c>
      <c r="C2393">
        <v>2.03895517282966</v>
      </c>
      <c r="D2393">
        <v>1</v>
      </c>
      <c r="E2393">
        <v>0.35564465957434199</v>
      </c>
    </row>
    <row r="2394" spans="1:5" x14ac:dyDescent="0.35">
      <c r="A2394">
        <v>239407.29</v>
      </c>
      <c r="B2394">
        <f t="shared" si="37"/>
        <v>66.502025000000003</v>
      </c>
      <c r="C2394">
        <v>2.0454586162966701</v>
      </c>
      <c r="D2394">
        <v>1</v>
      </c>
      <c r="E2394">
        <v>0.34741598698223197</v>
      </c>
    </row>
    <row r="2395" spans="1:5" x14ac:dyDescent="0.35">
      <c r="A2395">
        <v>239507.4</v>
      </c>
      <c r="B2395">
        <f t="shared" si="37"/>
        <v>66.529833333333329</v>
      </c>
      <c r="C2395">
        <v>2.0476975824061698</v>
      </c>
      <c r="D2395">
        <v>1</v>
      </c>
      <c r="E2395">
        <v>0.34741598698223197</v>
      </c>
    </row>
    <row r="2396" spans="1:5" x14ac:dyDescent="0.35">
      <c r="A2396">
        <v>239607.48</v>
      </c>
      <c r="B2396">
        <f t="shared" si="37"/>
        <v>66.557633333333342</v>
      </c>
      <c r="C2396">
        <v>1.9428365699845001</v>
      </c>
      <c r="D2396">
        <v>1</v>
      </c>
      <c r="E2396">
        <v>0.34741598698223197</v>
      </c>
    </row>
    <row r="2397" spans="1:5" x14ac:dyDescent="0.35">
      <c r="A2397">
        <v>239707.57</v>
      </c>
      <c r="B2397">
        <f t="shared" si="37"/>
        <v>66.585436111111107</v>
      </c>
      <c r="C2397">
        <v>1.9432269076081601</v>
      </c>
      <c r="D2397">
        <v>1</v>
      </c>
      <c r="E2397">
        <v>0.34741598698223197</v>
      </c>
    </row>
    <row r="2398" spans="1:5" x14ac:dyDescent="0.35">
      <c r="A2398">
        <v>239807.61</v>
      </c>
      <c r="B2398">
        <f t="shared" si="37"/>
        <v>66.613225</v>
      </c>
      <c r="C2398">
        <v>1.9483818999402001</v>
      </c>
      <c r="D2398">
        <v>1</v>
      </c>
      <c r="E2398">
        <v>0.34741598698223197</v>
      </c>
    </row>
    <row r="2399" spans="1:5" x14ac:dyDescent="0.35">
      <c r="A2399">
        <v>239907.72</v>
      </c>
      <c r="B2399">
        <f t="shared" si="37"/>
        <v>66.64103333333334</v>
      </c>
      <c r="C2399">
        <v>1.95773476140057</v>
      </c>
      <c r="D2399">
        <v>1</v>
      </c>
      <c r="E2399">
        <v>0.34741598698223197</v>
      </c>
    </row>
    <row r="2400" spans="1:5" x14ac:dyDescent="0.35">
      <c r="A2400">
        <v>240007.77</v>
      </c>
      <c r="B2400">
        <f t="shared" si="37"/>
        <v>66.668824999999998</v>
      </c>
      <c r="C2400">
        <v>1.973951047338</v>
      </c>
      <c r="D2400">
        <v>1</v>
      </c>
      <c r="E2400">
        <v>0.34741598698223197</v>
      </c>
    </row>
    <row r="2401" spans="1:5" x14ac:dyDescent="0.35">
      <c r="A2401">
        <v>240107.88</v>
      </c>
      <c r="B2401">
        <f t="shared" si="37"/>
        <v>66.696633333333338</v>
      </c>
      <c r="C2401">
        <v>1.98209115532088</v>
      </c>
      <c r="D2401">
        <v>1</v>
      </c>
      <c r="E2401">
        <v>0.34741598698223197</v>
      </c>
    </row>
    <row r="2402" spans="1:5" x14ac:dyDescent="0.35">
      <c r="A2402">
        <v>240207.95</v>
      </c>
      <c r="B2402">
        <f t="shared" si="37"/>
        <v>66.724430555555557</v>
      </c>
      <c r="C2402">
        <v>1.99138310488846</v>
      </c>
      <c r="D2402">
        <v>1</v>
      </c>
      <c r="E2402">
        <v>0.34741598698223197</v>
      </c>
    </row>
    <row r="2403" spans="1:5" x14ac:dyDescent="0.35">
      <c r="A2403">
        <v>240308.01</v>
      </c>
      <c r="B2403">
        <f t="shared" si="37"/>
        <v>66.752224999999996</v>
      </c>
      <c r="C2403">
        <v>1.9958637906240799</v>
      </c>
      <c r="D2403">
        <v>1</v>
      </c>
      <c r="E2403">
        <v>0.33678771610825098</v>
      </c>
    </row>
    <row r="2404" spans="1:5" x14ac:dyDescent="0.35">
      <c r="A2404">
        <v>240408.11</v>
      </c>
      <c r="B2404">
        <f t="shared" si="37"/>
        <v>66.780030555555555</v>
      </c>
      <c r="C2404">
        <v>1.99899827457766</v>
      </c>
      <c r="D2404">
        <v>1</v>
      </c>
      <c r="E2404">
        <v>0.324656104256976</v>
      </c>
    </row>
    <row r="2405" spans="1:5" x14ac:dyDescent="0.35">
      <c r="A2405">
        <v>240508.21</v>
      </c>
      <c r="B2405">
        <f t="shared" si="37"/>
        <v>66.807836111111115</v>
      </c>
      <c r="C2405">
        <v>2.0080676968701598</v>
      </c>
      <c r="D2405">
        <v>1</v>
      </c>
      <c r="E2405">
        <v>0.32200346644453898</v>
      </c>
    </row>
    <row r="2406" spans="1:5" x14ac:dyDescent="0.35">
      <c r="A2406">
        <v>240608.25</v>
      </c>
      <c r="B2406">
        <f t="shared" si="37"/>
        <v>66.835624999999993</v>
      </c>
      <c r="C2406">
        <v>2.0216854523841299</v>
      </c>
      <c r="D2406">
        <v>1</v>
      </c>
      <c r="E2406">
        <v>0.32617918623056802</v>
      </c>
    </row>
    <row r="2407" spans="1:5" x14ac:dyDescent="0.35">
      <c r="A2407">
        <v>240708.3</v>
      </c>
      <c r="B2407">
        <f t="shared" si="37"/>
        <v>66.863416666666666</v>
      </c>
      <c r="C2407">
        <v>2.02816614563858</v>
      </c>
      <c r="D2407">
        <v>1</v>
      </c>
      <c r="E2407">
        <v>0.31947161397638402</v>
      </c>
    </row>
    <row r="2408" spans="1:5" x14ac:dyDescent="0.35">
      <c r="A2408">
        <v>240808.4</v>
      </c>
      <c r="B2408">
        <f t="shared" si="37"/>
        <v>66.891222222222225</v>
      </c>
      <c r="C2408">
        <v>2.0311435983802699</v>
      </c>
      <c r="D2408">
        <v>1</v>
      </c>
      <c r="E2408">
        <v>0.30789895875023898</v>
      </c>
    </row>
    <row r="2409" spans="1:5" x14ac:dyDescent="0.35">
      <c r="A2409">
        <v>240908.52</v>
      </c>
      <c r="B2409">
        <f t="shared" si="37"/>
        <v>66.919033333333331</v>
      </c>
      <c r="C2409">
        <v>2.04496573148585</v>
      </c>
      <c r="D2409">
        <v>1</v>
      </c>
      <c r="E2409">
        <v>0.31285015705278002</v>
      </c>
    </row>
    <row r="2410" spans="1:5" x14ac:dyDescent="0.35">
      <c r="A2410">
        <v>241008.64000000001</v>
      </c>
      <c r="B2410">
        <f t="shared" si="37"/>
        <v>66.946844444444451</v>
      </c>
      <c r="C2410">
        <v>2.0505767597569999</v>
      </c>
      <c r="D2410">
        <v>1</v>
      </c>
      <c r="E2410">
        <v>0.31285015705278002</v>
      </c>
    </row>
    <row r="2411" spans="1:5" x14ac:dyDescent="0.35">
      <c r="A2411">
        <v>241108.74</v>
      </c>
      <c r="B2411">
        <f t="shared" si="37"/>
        <v>66.974649999999997</v>
      </c>
      <c r="C2411">
        <v>1.94852270880397</v>
      </c>
      <c r="D2411">
        <v>1</v>
      </c>
      <c r="E2411">
        <v>0.31285015705278002</v>
      </c>
    </row>
    <row r="2412" spans="1:5" x14ac:dyDescent="0.35">
      <c r="A2412">
        <v>241208.78</v>
      </c>
      <c r="B2412">
        <f t="shared" si="37"/>
        <v>67.002438888888889</v>
      </c>
      <c r="C2412">
        <v>1.9372155523766801</v>
      </c>
      <c r="D2412">
        <v>1</v>
      </c>
      <c r="E2412">
        <v>0.31285015705278002</v>
      </c>
    </row>
    <row r="2413" spans="1:5" x14ac:dyDescent="0.35">
      <c r="A2413">
        <v>241308.81</v>
      </c>
      <c r="B2413">
        <f t="shared" si="37"/>
        <v>67.030225000000002</v>
      </c>
      <c r="C2413">
        <v>1.9457965459964399</v>
      </c>
      <c r="D2413">
        <v>1</v>
      </c>
      <c r="E2413">
        <v>0.31285015705278002</v>
      </c>
    </row>
    <row r="2414" spans="1:5" x14ac:dyDescent="0.35">
      <c r="A2414">
        <v>241408.92</v>
      </c>
      <c r="B2414">
        <f t="shared" si="37"/>
        <v>67.058033333333341</v>
      </c>
      <c r="C2414">
        <v>1.9525301337647201</v>
      </c>
      <c r="D2414">
        <v>1</v>
      </c>
      <c r="E2414">
        <v>0.31285015705278002</v>
      </c>
    </row>
    <row r="2415" spans="1:5" x14ac:dyDescent="0.35">
      <c r="A2415">
        <v>241509.02</v>
      </c>
      <c r="B2415">
        <f t="shared" si="37"/>
        <v>67.085838888888887</v>
      </c>
      <c r="C2415">
        <v>1.96495905311123</v>
      </c>
      <c r="D2415">
        <v>1</v>
      </c>
      <c r="E2415">
        <v>0.31285015705278002</v>
      </c>
    </row>
    <row r="2416" spans="1:5" x14ac:dyDescent="0.35">
      <c r="A2416">
        <v>241609.13</v>
      </c>
      <c r="B2416">
        <f t="shared" si="37"/>
        <v>67.113647222222227</v>
      </c>
      <c r="C2416">
        <v>1.9735763498861001</v>
      </c>
      <c r="D2416">
        <v>1</v>
      </c>
      <c r="E2416">
        <v>0.31285015705278002</v>
      </c>
    </row>
    <row r="2417" spans="1:5" x14ac:dyDescent="0.35">
      <c r="A2417">
        <v>241709.17</v>
      </c>
      <c r="B2417">
        <f t="shared" si="37"/>
        <v>67.141436111111119</v>
      </c>
      <c r="C2417">
        <v>1.97739602023873</v>
      </c>
      <c r="D2417">
        <v>1</v>
      </c>
      <c r="E2417">
        <v>0.31285015705278002</v>
      </c>
    </row>
    <row r="2418" spans="1:5" x14ac:dyDescent="0.35">
      <c r="A2418">
        <v>241809.23</v>
      </c>
      <c r="B2418">
        <f t="shared" si="37"/>
        <v>67.169230555555558</v>
      </c>
      <c r="C2418">
        <v>1.9834316760535999</v>
      </c>
      <c r="D2418">
        <v>1</v>
      </c>
      <c r="E2418">
        <v>0.30635067830836099</v>
      </c>
    </row>
    <row r="2419" spans="1:5" x14ac:dyDescent="0.35">
      <c r="A2419">
        <v>241909.33</v>
      </c>
      <c r="B2419">
        <f t="shared" si="37"/>
        <v>67.197036111111103</v>
      </c>
      <c r="C2419">
        <v>1.99682198560951</v>
      </c>
      <c r="D2419">
        <v>1</v>
      </c>
      <c r="E2419">
        <v>0.31121833037931002</v>
      </c>
    </row>
    <row r="2420" spans="1:5" x14ac:dyDescent="0.35">
      <c r="A2420">
        <v>242009.41</v>
      </c>
      <c r="B2420">
        <f t="shared" si="37"/>
        <v>67.224836111111117</v>
      </c>
      <c r="C2420">
        <v>1.9991445933593399</v>
      </c>
      <c r="D2420">
        <v>1</v>
      </c>
      <c r="E2420">
        <v>0.299144842444378</v>
      </c>
    </row>
    <row r="2421" spans="1:5" x14ac:dyDescent="0.35">
      <c r="A2421">
        <v>242109.51</v>
      </c>
      <c r="B2421">
        <f t="shared" si="37"/>
        <v>67.252641666666676</v>
      </c>
      <c r="C2421">
        <v>2.01014196442148</v>
      </c>
      <c r="D2421">
        <v>1</v>
      </c>
      <c r="E2421">
        <v>0.30064548900360699</v>
      </c>
    </row>
    <row r="2422" spans="1:5" x14ac:dyDescent="0.35">
      <c r="A2422">
        <v>242209.55</v>
      </c>
      <c r="B2422">
        <f t="shared" si="37"/>
        <v>67.280430555555554</v>
      </c>
      <c r="C2422">
        <v>2.0184731368662501</v>
      </c>
      <c r="D2422">
        <v>1</v>
      </c>
      <c r="E2422">
        <v>0.29802122690272997</v>
      </c>
    </row>
    <row r="2423" spans="1:5" x14ac:dyDescent="0.35">
      <c r="A2423">
        <v>242309.67</v>
      </c>
      <c r="B2423">
        <f t="shared" si="37"/>
        <v>67.308241666666675</v>
      </c>
      <c r="C2423">
        <v>2.0280146563180002</v>
      </c>
      <c r="D2423">
        <v>1</v>
      </c>
      <c r="E2423">
        <v>0.29726804533369999</v>
      </c>
    </row>
    <row r="2424" spans="1:5" x14ac:dyDescent="0.35">
      <c r="A2424">
        <v>242409.76</v>
      </c>
      <c r="B2424">
        <f t="shared" si="37"/>
        <v>67.336044444444454</v>
      </c>
      <c r="C2424">
        <v>2.0372375973108801</v>
      </c>
      <c r="D2424">
        <v>1</v>
      </c>
      <c r="E2424">
        <v>0.296017018744622</v>
      </c>
    </row>
    <row r="2425" spans="1:5" x14ac:dyDescent="0.35">
      <c r="A2425">
        <v>242509.85</v>
      </c>
      <c r="B2425">
        <f t="shared" si="37"/>
        <v>67.363847222222219</v>
      </c>
      <c r="C2425">
        <v>2.0429580679847099</v>
      </c>
      <c r="D2425">
        <v>1</v>
      </c>
      <c r="E2425">
        <v>0.28962822677397498</v>
      </c>
    </row>
    <row r="2426" spans="1:5" x14ac:dyDescent="0.35">
      <c r="A2426">
        <v>242609.91</v>
      </c>
      <c r="B2426">
        <f t="shared" si="37"/>
        <v>67.391641666666672</v>
      </c>
      <c r="C2426">
        <v>2.0536305230802099</v>
      </c>
      <c r="D2426">
        <v>1</v>
      </c>
      <c r="E2426">
        <v>0.28962822677397498</v>
      </c>
    </row>
    <row r="2427" spans="1:5" x14ac:dyDescent="0.35">
      <c r="A2427">
        <v>242710.01</v>
      </c>
      <c r="B2427">
        <f t="shared" si="37"/>
        <v>67.419447222222232</v>
      </c>
      <c r="C2427">
        <v>1.9458043893185499</v>
      </c>
      <c r="D2427">
        <v>1</v>
      </c>
      <c r="E2427">
        <v>0.28962822677397498</v>
      </c>
    </row>
    <row r="2428" spans="1:5" x14ac:dyDescent="0.35">
      <c r="A2428">
        <v>242810.06</v>
      </c>
      <c r="B2428">
        <f t="shared" si="37"/>
        <v>67.44723888888889</v>
      </c>
      <c r="C2428">
        <v>1.94428022157432</v>
      </c>
      <c r="D2428">
        <v>1</v>
      </c>
      <c r="E2428">
        <v>0.28962822677397498</v>
      </c>
    </row>
    <row r="2429" spans="1:5" x14ac:dyDescent="0.35">
      <c r="A2429">
        <v>242910.09</v>
      </c>
      <c r="B2429">
        <f t="shared" si="37"/>
        <v>67.475025000000002</v>
      </c>
      <c r="C2429">
        <v>1.94696388231832</v>
      </c>
      <c r="D2429">
        <v>1</v>
      </c>
      <c r="E2429">
        <v>0.28962822677397498</v>
      </c>
    </row>
    <row r="2430" spans="1:5" x14ac:dyDescent="0.35">
      <c r="A2430">
        <v>243010.12</v>
      </c>
      <c r="B2430">
        <f t="shared" si="37"/>
        <v>67.502811111111114</v>
      </c>
      <c r="C2430">
        <v>1.9525356865878101</v>
      </c>
      <c r="D2430">
        <v>1</v>
      </c>
      <c r="E2430">
        <v>0.28962822677397498</v>
      </c>
    </row>
    <row r="2431" spans="1:5" x14ac:dyDescent="0.35">
      <c r="A2431">
        <v>243110.18</v>
      </c>
      <c r="B2431">
        <f t="shared" si="37"/>
        <v>67.530605555555553</v>
      </c>
      <c r="C2431">
        <v>1.9631101527249399</v>
      </c>
      <c r="D2431">
        <v>1</v>
      </c>
      <c r="E2431">
        <v>0.28962822677397498</v>
      </c>
    </row>
    <row r="2432" spans="1:5" x14ac:dyDescent="0.35">
      <c r="A2432">
        <v>243210.32</v>
      </c>
      <c r="B2432">
        <f t="shared" si="37"/>
        <v>67.558422222222219</v>
      </c>
      <c r="C2432">
        <v>1.97540852569504</v>
      </c>
      <c r="D2432">
        <v>1</v>
      </c>
      <c r="E2432">
        <v>0.28962822677397498</v>
      </c>
    </row>
    <row r="2433" spans="1:5" x14ac:dyDescent="0.35">
      <c r="A2433">
        <v>243310.4</v>
      </c>
      <c r="B2433">
        <f t="shared" si="37"/>
        <v>67.586222222222219</v>
      </c>
      <c r="C2433">
        <v>1.9823546862072501</v>
      </c>
      <c r="D2433">
        <v>1</v>
      </c>
      <c r="E2433">
        <v>0.28962822677397498</v>
      </c>
    </row>
    <row r="2434" spans="1:5" x14ac:dyDescent="0.35">
      <c r="A2434">
        <v>243410.51</v>
      </c>
      <c r="B2434">
        <f t="shared" si="37"/>
        <v>67.614030555555559</v>
      </c>
      <c r="C2434">
        <v>1.9854433488695</v>
      </c>
      <c r="D2434">
        <v>1</v>
      </c>
      <c r="E2434">
        <v>0.27981741095271001</v>
      </c>
    </row>
    <row r="2435" spans="1:5" x14ac:dyDescent="0.35">
      <c r="A2435">
        <v>243510.57</v>
      </c>
      <c r="B2435">
        <f t="shared" ref="B2435:B2498" si="38">A2435/3600</f>
        <v>67.641824999999997</v>
      </c>
      <c r="C2435">
        <v>2.0015979389703702</v>
      </c>
      <c r="D2435">
        <v>1</v>
      </c>
      <c r="E2435">
        <v>0.290137317251497</v>
      </c>
    </row>
    <row r="2436" spans="1:5" x14ac:dyDescent="0.35">
      <c r="A2436">
        <v>243610.66</v>
      </c>
      <c r="B2436">
        <f t="shared" si="38"/>
        <v>67.669627777777777</v>
      </c>
      <c r="C2436">
        <v>1.9990023223720701</v>
      </c>
      <c r="D2436">
        <v>1</v>
      </c>
      <c r="E2436">
        <v>0.27173761012568898</v>
      </c>
    </row>
    <row r="2437" spans="1:5" x14ac:dyDescent="0.35">
      <c r="A2437">
        <v>243710.76</v>
      </c>
      <c r="B2437">
        <f t="shared" si="38"/>
        <v>67.697433333333336</v>
      </c>
      <c r="C2437">
        <v>2.0143211723902001</v>
      </c>
      <c r="D2437">
        <v>1</v>
      </c>
      <c r="E2437">
        <v>0.28105283223035399</v>
      </c>
    </row>
    <row r="2438" spans="1:5" x14ac:dyDescent="0.35">
      <c r="A2438">
        <v>243810.8</v>
      </c>
      <c r="B2438">
        <f t="shared" si="38"/>
        <v>67.725222222222214</v>
      </c>
      <c r="C2438">
        <v>2.0194700342974699</v>
      </c>
      <c r="D2438">
        <v>1</v>
      </c>
      <c r="E2438">
        <v>0.274658789351026</v>
      </c>
    </row>
    <row r="2439" spans="1:5" x14ac:dyDescent="0.35">
      <c r="A2439">
        <v>243910.9</v>
      </c>
      <c r="B2439">
        <f t="shared" si="38"/>
        <v>67.753027777777774</v>
      </c>
      <c r="C2439">
        <v>2.0231008145635401</v>
      </c>
      <c r="D2439">
        <v>1</v>
      </c>
      <c r="E2439">
        <v>0.26631467008438803</v>
      </c>
    </row>
    <row r="2440" spans="1:5" x14ac:dyDescent="0.35">
      <c r="A2440">
        <v>244011.01</v>
      </c>
      <c r="B2440">
        <f t="shared" si="38"/>
        <v>67.780836111111114</v>
      </c>
      <c r="C2440">
        <v>2.0339564481102599</v>
      </c>
      <c r="D2440">
        <v>1</v>
      </c>
      <c r="E2440">
        <v>0.26905341954840301</v>
      </c>
    </row>
    <row r="2441" spans="1:5" x14ac:dyDescent="0.35">
      <c r="A2441">
        <v>244111.09</v>
      </c>
      <c r="B2441">
        <f t="shared" si="38"/>
        <v>67.808636111111113</v>
      </c>
      <c r="C2441">
        <v>2.0435215682706702</v>
      </c>
      <c r="D2441">
        <v>1</v>
      </c>
      <c r="E2441">
        <v>0.26967582782474397</v>
      </c>
    </row>
    <row r="2442" spans="1:5" x14ac:dyDescent="0.35">
      <c r="A2442">
        <v>244211.13</v>
      </c>
      <c r="B2442">
        <f t="shared" si="38"/>
        <v>67.836425000000006</v>
      </c>
      <c r="C2442">
        <v>2.0459639026676699</v>
      </c>
      <c r="D2442">
        <v>1</v>
      </c>
      <c r="E2442">
        <v>0.26967582782474397</v>
      </c>
    </row>
    <row r="2443" spans="1:5" x14ac:dyDescent="0.35">
      <c r="A2443">
        <v>244311.18</v>
      </c>
      <c r="B2443">
        <f t="shared" si="38"/>
        <v>67.864216666666664</v>
      </c>
      <c r="C2443">
        <v>1.94683982450255</v>
      </c>
      <c r="D2443">
        <v>1</v>
      </c>
      <c r="E2443">
        <v>0.26967582782474397</v>
      </c>
    </row>
    <row r="2444" spans="1:5" x14ac:dyDescent="0.35">
      <c r="A2444">
        <v>244411.3</v>
      </c>
      <c r="B2444">
        <f t="shared" si="38"/>
        <v>67.89202777777777</v>
      </c>
      <c r="C2444">
        <v>1.93568043147945</v>
      </c>
      <c r="D2444">
        <v>1</v>
      </c>
      <c r="E2444">
        <v>0.26967582782474397</v>
      </c>
    </row>
    <row r="2445" spans="1:5" x14ac:dyDescent="0.35">
      <c r="A2445">
        <v>244511.41</v>
      </c>
      <c r="B2445">
        <f t="shared" si="38"/>
        <v>67.91983611111111</v>
      </c>
      <c r="C2445">
        <v>1.95033258436899</v>
      </c>
      <c r="D2445">
        <v>1</v>
      </c>
      <c r="E2445">
        <v>0.26967582782474397</v>
      </c>
    </row>
    <row r="2446" spans="1:5" x14ac:dyDescent="0.35">
      <c r="A2446">
        <v>244611.47</v>
      </c>
      <c r="B2446">
        <f t="shared" si="38"/>
        <v>67.947630555555563</v>
      </c>
      <c r="C2446">
        <v>1.9552528724746301</v>
      </c>
      <c r="D2446">
        <v>1</v>
      </c>
      <c r="E2446">
        <v>0.26967582782474397</v>
      </c>
    </row>
    <row r="2447" spans="1:5" x14ac:dyDescent="0.35">
      <c r="A2447">
        <v>244711.57</v>
      </c>
      <c r="B2447">
        <f t="shared" si="38"/>
        <v>67.975436111111108</v>
      </c>
      <c r="C2447">
        <v>1.9657489565905699</v>
      </c>
      <c r="D2447">
        <v>1</v>
      </c>
      <c r="E2447">
        <v>0.26967582782474397</v>
      </c>
    </row>
    <row r="2448" spans="1:5" x14ac:dyDescent="0.35">
      <c r="A2448">
        <v>244811.63</v>
      </c>
      <c r="B2448">
        <f t="shared" si="38"/>
        <v>68.003230555555561</v>
      </c>
      <c r="C2448">
        <v>1.97131569001462</v>
      </c>
      <c r="D2448">
        <v>1</v>
      </c>
      <c r="E2448">
        <v>0.26967582782474397</v>
      </c>
    </row>
    <row r="2449" spans="1:5" x14ac:dyDescent="0.35">
      <c r="A2449">
        <v>244911.69</v>
      </c>
      <c r="B2449">
        <f t="shared" si="38"/>
        <v>68.031025</v>
      </c>
      <c r="C2449">
        <v>1.9714258569846199</v>
      </c>
      <c r="D2449">
        <v>1</v>
      </c>
      <c r="E2449">
        <v>0.26967582782474397</v>
      </c>
    </row>
    <row r="2450" spans="1:5" x14ac:dyDescent="0.35">
      <c r="A2450">
        <v>245011.74</v>
      </c>
      <c r="B2450">
        <f t="shared" si="38"/>
        <v>68.058816666666658</v>
      </c>
      <c r="C2450">
        <v>1.98247978957241</v>
      </c>
      <c r="D2450">
        <v>1</v>
      </c>
      <c r="E2450">
        <v>0.272966277968333</v>
      </c>
    </row>
    <row r="2451" spans="1:5" x14ac:dyDescent="0.35">
      <c r="A2451">
        <v>245111.81</v>
      </c>
      <c r="B2451">
        <f t="shared" si="38"/>
        <v>68.086613888888891</v>
      </c>
      <c r="C2451">
        <v>1.9911231179048301</v>
      </c>
      <c r="D2451">
        <v>1</v>
      </c>
      <c r="E2451">
        <v>0.272369105060354</v>
      </c>
    </row>
    <row r="2452" spans="1:5" x14ac:dyDescent="0.35">
      <c r="A2452">
        <v>245211.92</v>
      </c>
      <c r="B2452">
        <f t="shared" si="38"/>
        <v>68.114422222222231</v>
      </c>
      <c r="C2452">
        <v>1.9968309642617199</v>
      </c>
      <c r="D2452">
        <v>1</v>
      </c>
      <c r="E2452">
        <v>0.267338286681086</v>
      </c>
    </row>
    <row r="2453" spans="1:5" x14ac:dyDescent="0.35">
      <c r="A2453">
        <v>245312.02</v>
      </c>
      <c r="B2453">
        <f t="shared" si="38"/>
        <v>68.142227777777777</v>
      </c>
      <c r="C2453">
        <v>2.01085036231061</v>
      </c>
      <c r="D2453">
        <v>1</v>
      </c>
      <c r="E2453">
        <v>0.27496024959304799</v>
      </c>
    </row>
    <row r="2454" spans="1:5" x14ac:dyDescent="0.35">
      <c r="A2454">
        <v>245412.09</v>
      </c>
      <c r="B2454">
        <f t="shared" si="38"/>
        <v>68.170024999999995</v>
      </c>
      <c r="C2454">
        <v>2.0170740307638901</v>
      </c>
      <c r="D2454">
        <v>1</v>
      </c>
      <c r="E2454">
        <v>0.27048302692788301</v>
      </c>
    </row>
    <row r="2455" spans="1:5" x14ac:dyDescent="0.35">
      <c r="A2455">
        <v>245512.15</v>
      </c>
      <c r="B2455">
        <f t="shared" si="38"/>
        <v>68.197819444444448</v>
      </c>
      <c r="C2455">
        <v>2.0163819195250698</v>
      </c>
      <c r="D2455">
        <v>1</v>
      </c>
      <c r="E2455">
        <v>0.25592931990395401</v>
      </c>
    </row>
    <row r="2456" spans="1:5" x14ac:dyDescent="0.35">
      <c r="A2456">
        <v>245612.22</v>
      </c>
      <c r="B2456">
        <f t="shared" si="38"/>
        <v>68.225616666666667</v>
      </c>
      <c r="C2456">
        <v>2.02971392153963</v>
      </c>
      <c r="D2456">
        <v>1</v>
      </c>
      <c r="E2456">
        <v>0.26290309780021298</v>
      </c>
    </row>
    <row r="2457" spans="1:5" x14ac:dyDescent="0.35">
      <c r="A2457">
        <v>245712.34</v>
      </c>
      <c r="B2457">
        <f t="shared" si="38"/>
        <v>68.253427777777773</v>
      </c>
      <c r="C2457">
        <v>2.0329676633566698</v>
      </c>
      <c r="D2457">
        <v>1</v>
      </c>
      <c r="E2457">
        <v>0.25456325552659298</v>
      </c>
    </row>
    <row r="2458" spans="1:5" x14ac:dyDescent="0.35">
      <c r="A2458">
        <v>245812.45</v>
      </c>
      <c r="B2458">
        <f t="shared" si="38"/>
        <v>68.281236111111113</v>
      </c>
      <c r="C2458">
        <v>2.0433799775692298</v>
      </c>
      <c r="D2458">
        <v>1</v>
      </c>
      <c r="E2458">
        <v>0.25716107243865899</v>
      </c>
    </row>
    <row r="2459" spans="1:5" x14ac:dyDescent="0.35">
      <c r="A2459">
        <v>245912.57</v>
      </c>
      <c r="B2459">
        <f t="shared" si="38"/>
        <v>68.309047222222219</v>
      </c>
      <c r="C2459">
        <v>2.0487198857851499</v>
      </c>
      <c r="D2459">
        <v>1</v>
      </c>
      <c r="E2459">
        <v>0.25716107243865899</v>
      </c>
    </row>
    <row r="2460" spans="1:5" x14ac:dyDescent="0.35">
      <c r="A2460">
        <v>246012.66</v>
      </c>
      <c r="B2460">
        <f t="shared" si="38"/>
        <v>68.336849999999998</v>
      </c>
      <c r="C2460">
        <v>1.93874302588447</v>
      </c>
      <c r="D2460">
        <v>1</v>
      </c>
      <c r="E2460">
        <v>0.25716107243865899</v>
      </c>
    </row>
    <row r="2461" spans="1:5" x14ac:dyDescent="0.35">
      <c r="A2461">
        <v>246112.71</v>
      </c>
      <c r="B2461">
        <f t="shared" si="38"/>
        <v>68.364641666666671</v>
      </c>
      <c r="C2461">
        <v>1.9505858918524701</v>
      </c>
      <c r="D2461">
        <v>1</v>
      </c>
      <c r="E2461">
        <v>0.25716107243865899</v>
      </c>
    </row>
    <row r="2462" spans="1:5" x14ac:dyDescent="0.35">
      <c r="A2462">
        <v>246212.8</v>
      </c>
      <c r="B2462">
        <f t="shared" si="38"/>
        <v>68.392444444444436</v>
      </c>
      <c r="C2462">
        <v>1.9614013566228301</v>
      </c>
      <c r="D2462">
        <v>1</v>
      </c>
      <c r="E2462">
        <v>0.25716107243865899</v>
      </c>
    </row>
    <row r="2463" spans="1:5" x14ac:dyDescent="0.35">
      <c r="A2463">
        <v>246312.86</v>
      </c>
      <c r="B2463">
        <f t="shared" si="38"/>
        <v>68.420238888888889</v>
      </c>
      <c r="C2463">
        <v>1.9615319597821901</v>
      </c>
      <c r="D2463">
        <v>1</v>
      </c>
      <c r="E2463">
        <v>0.25716107243865899</v>
      </c>
    </row>
    <row r="2464" spans="1:5" x14ac:dyDescent="0.35">
      <c r="A2464">
        <v>246412.94</v>
      </c>
      <c r="B2464">
        <f t="shared" si="38"/>
        <v>68.448038888888888</v>
      </c>
      <c r="C2464">
        <v>1.97233941438466</v>
      </c>
      <c r="D2464">
        <v>1</v>
      </c>
      <c r="E2464">
        <v>0.25716107243865899</v>
      </c>
    </row>
    <row r="2465" spans="1:5" x14ac:dyDescent="0.35">
      <c r="A2465">
        <v>246512.99</v>
      </c>
      <c r="B2465">
        <f t="shared" si="38"/>
        <v>68.475830555555547</v>
      </c>
      <c r="C2465">
        <v>1.9768716059462801</v>
      </c>
      <c r="D2465">
        <v>1</v>
      </c>
      <c r="E2465">
        <v>0.25716107243865899</v>
      </c>
    </row>
    <row r="2466" spans="1:5" x14ac:dyDescent="0.35">
      <c r="A2466">
        <v>246613.03</v>
      </c>
      <c r="B2466">
        <f t="shared" si="38"/>
        <v>68.503619444444439</v>
      </c>
      <c r="C2466">
        <v>1.9922017499392699</v>
      </c>
      <c r="D2466">
        <v>1</v>
      </c>
      <c r="E2466">
        <v>0.25716107243865899</v>
      </c>
    </row>
    <row r="2467" spans="1:5" x14ac:dyDescent="0.35">
      <c r="A2467">
        <v>246713.13</v>
      </c>
      <c r="B2467">
        <f t="shared" si="38"/>
        <v>68.531424999999999</v>
      </c>
      <c r="C2467">
        <v>1.9950438661697101</v>
      </c>
      <c r="D2467">
        <v>1</v>
      </c>
      <c r="E2467">
        <v>0.24857983091022001</v>
      </c>
    </row>
    <row r="2468" spans="1:5" x14ac:dyDescent="0.35">
      <c r="A2468">
        <v>246813.18</v>
      </c>
      <c r="B2468">
        <f t="shared" si="38"/>
        <v>68.559216666666671</v>
      </c>
      <c r="C2468">
        <v>2.0011858615646601</v>
      </c>
      <c r="D2468">
        <v>1</v>
      </c>
      <c r="E2468">
        <v>0.24537253178427401</v>
      </c>
    </row>
    <row r="2469" spans="1:5" x14ac:dyDescent="0.35">
      <c r="A2469">
        <v>246913.25</v>
      </c>
      <c r="B2469">
        <f t="shared" si="38"/>
        <v>68.58701388888889</v>
      </c>
      <c r="C2469">
        <v>2.0102716962296201</v>
      </c>
      <c r="D2469">
        <v>1</v>
      </c>
      <c r="E2469">
        <v>0.24669375387898099</v>
      </c>
    </row>
    <row r="2470" spans="1:5" x14ac:dyDescent="0.35">
      <c r="A2470">
        <v>247013.37</v>
      </c>
      <c r="B2470">
        <f t="shared" si="38"/>
        <v>68.614824999999996</v>
      </c>
      <c r="C2470">
        <v>2.0119374496009099</v>
      </c>
      <c r="D2470">
        <v>1</v>
      </c>
      <c r="E2470">
        <v>0.23684389987635401</v>
      </c>
    </row>
    <row r="2471" spans="1:5" x14ac:dyDescent="0.35">
      <c r="A2471">
        <v>247113.49</v>
      </c>
      <c r="B2471">
        <f t="shared" si="38"/>
        <v>68.642636111111102</v>
      </c>
      <c r="C2471">
        <v>2.0250542845620698</v>
      </c>
      <c r="D2471">
        <v>1</v>
      </c>
      <c r="E2471">
        <v>0.24449673779350201</v>
      </c>
    </row>
    <row r="2472" spans="1:5" x14ac:dyDescent="0.35">
      <c r="A2472">
        <v>247213.6</v>
      </c>
      <c r="B2472">
        <f t="shared" si="38"/>
        <v>68.670444444444442</v>
      </c>
      <c r="C2472">
        <v>2.0312702102618498</v>
      </c>
      <c r="D2472">
        <v>1</v>
      </c>
      <c r="E2472">
        <v>0.24146632887415201</v>
      </c>
    </row>
    <row r="2473" spans="1:5" x14ac:dyDescent="0.35">
      <c r="A2473">
        <v>247313.71</v>
      </c>
      <c r="B2473">
        <f t="shared" si="38"/>
        <v>68.698252777777782</v>
      </c>
      <c r="C2473">
        <v>2.0375145508401999</v>
      </c>
      <c r="D2473">
        <v>1</v>
      </c>
      <c r="E2473">
        <v>0.23860118516121001</v>
      </c>
    </row>
    <row r="2474" spans="1:5" x14ac:dyDescent="0.35">
      <c r="A2474">
        <v>247413.82</v>
      </c>
      <c r="B2474">
        <f t="shared" si="38"/>
        <v>68.726061111111107</v>
      </c>
      <c r="C2474">
        <v>2.0497175215552099</v>
      </c>
      <c r="D2474">
        <v>1</v>
      </c>
      <c r="E2474">
        <v>0.24458497090849901</v>
      </c>
    </row>
    <row r="2475" spans="1:5" x14ac:dyDescent="0.35">
      <c r="A2475">
        <v>247513.92</v>
      </c>
      <c r="B2475">
        <f t="shared" si="38"/>
        <v>68.753866666666667</v>
      </c>
      <c r="C2475">
        <v>2.05245899364545</v>
      </c>
      <c r="D2475">
        <v>1</v>
      </c>
      <c r="E2475">
        <v>0.24458497090849901</v>
      </c>
    </row>
    <row r="2476" spans="1:5" x14ac:dyDescent="0.35">
      <c r="A2476">
        <v>247614.02</v>
      </c>
      <c r="B2476">
        <f t="shared" si="38"/>
        <v>68.781672222222213</v>
      </c>
      <c r="C2476">
        <v>1.9388748872499999</v>
      </c>
      <c r="D2476">
        <v>1</v>
      </c>
      <c r="E2476">
        <v>0.24458497090849901</v>
      </c>
    </row>
    <row r="2477" spans="1:5" x14ac:dyDescent="0.35">
      <c r="A2477">
        <v>247714.14</v>
      </c>
      <c r="B2477">
        <f t="shared" si="38"/>
        <v>68.809483333333333</v>
      </c>
      <c r="C2477">
        <v>1.9430960155896999</v>
      </c>
      <c r="D2477">
        <v>1</v>
      </c>
      <c r="E2477">
        <v>0.24458497090849901</v>
      </c>
    </row>
    <row r="2478" spans="1:5" x14ac:dyDescent="0.35">
      <c r="A2478">
        <v>247814.2</v>
      </c>
      <c r="B2478">
        <f t="shared" si="38"/>
        <v>68.837277777777786</v>
      </c>
      <c r="C2478">
        <v>1.95369290811426</v>
      </c>
      <c r="D2478">
        <v>1</v>
      </c>
      <c r="E2478">
        <v>0.24458497090849901</v>
      </c>
    </row>
    <row r="2479" spans="1:5" x14ac:dyDescent="0.35">
      <c r="A2479">
        <v>247914.33</v>
      </c>
      <c r="B2479">
        <f t="shared" si="38"/>
        <v>68.865091666666657</v>
      </c>
      <c r="C2479">
        <v>1.9629853927305401</v>
      </c>
      <c r="D2479">
        <v>1</v>
      </c>
      <c r="E2479">
        <v>0.24458497090849901</v>
      </c>
    </row>
    <row r="2480" spans="1:5" x14ac:dyDescent="0.35">
      <c r="A2480">
        <v>248014.44</v>
      </c>
      <c r="B2480">
        <f t="shared" si="38"/>
        <v>68.892899999999997</v>
      </c>
      <c r="C2480">
        <v>1.97167653028287</v>
      </c>
      <c r="D2480">
        <v>1</v>
      </c>
      <c r="E2480">
        <v>0.24458497090849901</v>
      </c>
    </row>
    <row r="2481" spans="1:5" x14ac:dyDescent="0.35">
      <c r="A2481">
        <v>248114.53</v>
      </c>
      <c r="B2481">
        <f t="shared" si="38"/>
        <v>68.920702777777777</v>
      </c>
      <c r="C2481">
        <v>1.97926809275993</v>
      </c>
      <c r="D2481">
        <v>1</v>
      </c>
      <c r="E2481">
        <v>0.24458497090849901</v>
      </c>
    </row>
    <row r="2482" spans="1:5" x14ac:dyDescent="0.35">
      <c r="A2482">
        <v>248214.63</v>
      </c>
      <c r="B2482">
        <f t="shared" si="38"/>
        <v>68.948508333333336</v>
      </c>
      <c r="C2482">
        <v>1.9846264817174599</v>
      </c>
      <c r="D2482">
        <v>1</v>
      </c>
      <c r="E2482">
        <v>0.24458497090849901</v>
      </c>
    </row>
    <row r="2483" spans="1:5" x14ac:dyDescent="0.35">
      <c r="A2483">
        <v>248314.69</v>
      </c>
      <c r="B2483">
        <f t="shared" si="38"/>
        <v>68.976302777777775</v>
      </c>
      <c r="C2483">
        <v>1.9913834076503001</v>
      </c>
      <c r="D2483">
        <v>1</v>
      </c>
      <c r="E2483">
        <v>0.242552275126699</v>
      </c>
    </row>
    <row r="2484" spans="1:5" x14ac:dyDescent="0.35">
      <c r="A2484">
        <v>248414.79</v>
      </c>
      <c r="B2484">
        <f t="shared" si="38"/>
        <v>69.004108333333335</v>
      </c>
      <c r="C2484">
        <v>1.9960040864861801</v>
      </c>
      <c r="D2484">
        <v>1</v>
      </c>
      <c r="E2484">
        <v>0.237377606241161</v>
      </c>
    </row>
    <row r="2485" spans="1:5" x14ac:dyDescent="0.35">
      <c r="A2485">
        <v>248514.88</v>
      </c>
      <c r="B2485">
        <f t="shared" si="38"/>
        <v>69.031911111111114</v>
      </c>
      <c r="C2485">
        <v>2.0024179538452902</v>
      </c>
      <c r="D2485">
        <v>1</v>
      </c>
      <c r="E2485">
        <v>0.235133332029725</v>
      </c>
    </row>
    <row r="2486" spans="1:5" x14ac:dyDescent="0.35">
      <c r="A2486">
        <v>248614.95</v>
      </c>
      <c r="B2486">
        <f t="shared" si="38"/>
        <v>69.059708333333333</v>
      </c>
      <c r="C2486">
        <v>2.0152708559191899</v>
      </c>
      <c r="D2486">
        <v>1</v>
      </c>
      <c r="E2486">
        <v>0.24257120218117501</v>
      </c>
    </row>
    <row r="2487" spans="1:5" x14ac:dyDescent="0.35">
      <c r="A2487">
        <v>248715.08</v>
      </c>
      <c r="B2487">
        <f t="shared" si="38"/>
        <v>69.087522222222219</v>
      </c>
      <c r="C2487">
        <v>2.0233815422113302</v>
      </c>
      <c r="D2487">
        <v>1</v>
      </c>
      <c r="E2487">
        <v>0.242492251292866</v>
      </c>
    </row>
    <row r="2488" spans="1:5" x14ac:dyDescent="0.35">
      <c r="A2488">
        <v>248815.18</v>
      </c>
      <c r="B2488">
        <f t="shared" si="38"/>
        <v>69.115327777777779</v>
      </c>
      <c r="C2488">
        <v>2.0271646135049699</v>
      </c>
      <c r="D2488">
        <v>1</v>
      </c>
      <c r="E2488">
        <v>0.23597143473229101</v>
      </c>
    </row>
    <row r="2489" spans="1:5" x14ac:dyDescent="0.35">
      <c r="A2489">
        <v>248915.26</v>
      </c>
      <c r="B2489">
        <f t="shared" si="38"/>
        <v>69.143127777777778</v>
      </c>
      <c r="C2489">
        <v>2.0329756804796699</v>
      </c>
      <c r="D2489">
        <v>1</v>
      </c>
      <c r="E2489">
        <v>0.23276035582382401</v>
      </c>
    </row>
    <row r="2490" spans="1:5" x14ac:dyDescent="0.35">
      <c r="A2490">
        <v>249015.35</v>
      </c>
      <c r="B2490">
        <f t="shared" si="38"/>
        <v>69.170930555555557</v>
      </c>
      <c r="C2490">
        <v>2.0402276030633399</v>
      </c>
      <c r="D2490">
        <v>1</v>
      </c>
      <c r="E2490">
        <v>0.231804736736482</v>
      </c>
    </row>
    <row r="2491" spans="1:5" x14ac:dyDescent="0.35">
      <c r="A2491">
        <v>249115.45</v>
      </c>
      <c r="B2491">
        <f t="shared" si="38"/>
        <v>69.198736111111117</v>
      </c>
      <c r="C2491">
        <v>2.0553850009255799</v>
      </c>
      <c r="D2491">
        <v>1</v>
      </c>
      <c r="E2491">
        <v>0.231804736736482</v>
      </c>
    </row>
    <row r="2492" spans="1:5" x14ac:dyDescent="0.35">
      <c r="A2492">
        <v>249215.54</v>
      </c>
      <c r="B2492">
        <f t="shared" si="38"/>
        <v>69.226538888888896</v>
      </c>
      <c r="C2492">
        <v>1.9350490023754801</v>
      </c>
      <c r="D2492">
        <v>1</v>
      </c>
      <c r="E2492">
        <v>0.231804736736482</v>
      </c>
    </row>
    <row r="2493" spans="1:5" x14ac:dyDescent="0.35">
      <c r="A2493">
        <v>249315.66</v>
      </c>
      <c r="B2493">
        <f t="shared" si="38"/>
        <v>69.254350000000002</v>
      </c>
      <c r="C2493">
        <v>1.9384883876144099</v>
      </c>
      <c r="D2493">
        <v>1</v>
      </c>
      <c r="E2493">
        <v>0.231804736736482</v>
      </c>
    </row>
    <row r="2494" spans="1:5" x14ac:dyDescent="0.35">
      <c r="A2494">
        <v>249415.71</v>
      </c>
      <c r="B2494">
        <f t="shared" si="38"/>
        <v>69.282141666666661</v>
      </c>
      <c r="C2494">
        <v>1.9456697555520199</v>
      </c>
      <c r="D2494">
        <v>1</v>
      </c>
      <c r="E2494">
        <v>0.231804736736482</v>
      </c>
    </row>
    <row r="2495" spans="1:5" x14ac:dyDescent="0.35">
      <c r="A2495">
        <v>249515.81</v>
      </c>
      <c r="B2495">
        <f t="shared" si="38"/>
        <v>69.30994722222222</v>
      </c>
      <c r="C2495">
        <v>1.9534374814317701</v>
      </c>
      <c r="D2495">
        <v>1</v>
      </c>
      <c r="E2495">
        <v>0.231804736736482</v>
      </c>
    </row>
    <row r="2496" spans="1:5" x14ac:dyDescent="0.35">
      <c r="A2496">
        <v>249615.92</v>
      </c>
      <c r="B2496">
        <f t="shared" si="38"/>
        <v>69.33775555555556</v>
      </c>
      <c r="C2496">
        <v>1.9644138140395699</v>
      </c>
      <c r="D2496">
        <v>1</v>
      </c>
      <c r="E2496">
        <v>0.231804736736482</v>
      </c>
    </row>
    <row r="2497" spans="1:5" x14ac:dyDescent="0.35">
      <c r="A2497">
        <v>249715.95</v>
      </c>
      <c r="B2497">
        <f t="shared" si="38"/>
        <v>69.365541666666672</v>
      </c>
      <c r="C2497">
        <v>1.9677099535796501</v>
      </c>
      <c r="D2497">
        <v>1</v>
      </c>
      <c r="E2497">
        <v>0.231804736736482</v>
      </c>
    </row>
    <row r="2498" spans="1:5" x14ac:dyDescent="0.35">
      <c r="A2498">
        <v>249816.02</v>
      </c>
      <c r="B2498">
        <f t="shared" si="38"/>
        <v>69.393338888888891</v>
      </c>
      <c r="C2498">
        <v>1.97647488424271</v>
      </c>
      <c r="D2498">
        <v>1</v>
      </c>
      <c r="E2498">
        <v>0.231804736736482</v>
      </c>
    </row>
    <row r="2499" spans="1:5" x14ac:dyDescent="0.35">
      <c r="A2499">
        <v>249916.09</v>
      </c>
      <c r="B2499">
        <f t="shared" ref="B2499:B2562" si="39">A2499/3600</f>
        <v>69.42113611111111</v>
      </c>
      <c r="C2499">
        <v>1.9812703889026599</v>
      </c>
      <c r="D2499">
        <v>1</v>
      </c>
      <c r="E2499">
        <v>0.227484559000252</v>
      </c>
    </row>
    <row r="2500" spans="1:5" x14ac:dyDescent="0.35">
      <c r="A2500">
        <v>250016.14</v>
      </c>
      <c r="B2500">
        <f t="shared" si="39"/>
        <v>69.448927777777783</v>
      </c>
      <c r="C2500">
        <v>1.98907582493282</v>
      </c>
      <c r="D2500">
        <v>1</v>
      </c>
      <c r="E2500">
        <v>0.22790594634249001</v>
      </c>
    </row>
    <row r="2501" spans="1:5" x14ac:dyDescent="0.35">
      <c r="A2501">
        <v>250116.24</v>
      </c>
      <c r="B2501">
        <f t="shared" si="39"/>
        <v>69.476733333333328</v>
      </c>
      <c r="C2501">
        <v>1.9975116058725699</v>
      </c>
      <c r="D2501">
        <v>1</v>
      </c>
      <c r="E2501">
        <v>0.22920691169658999</v>
      </c>
    </row>
    <row r="2502" spans="1:5" x14ac:dyDescent="0.35">
      <c r="A2502">
        <v>250216.34</v>
      </c>
      <c r="B2502">
        <f t="shared" si="39"/>
        <v>69.504538888888888</v>
      </c>
      <c r="C2502">
        <v>2.0027023615239101</v>
      </c>
      <c r="D2502">
        <v>1</v>
      </c>
      <c r="E2502">
        <v>0.22553228748628201</v>
      </c>
    </row>
    <row r="2503" spans="1:5" x14ac:dyDescent="0.35">
      <c r="A2503">
        <v>250316.4</v>
      </c>
      <c r="B2503">
        <f t="shared" si="39"/>
        <v>69.532333333333327</v>
      </c>
      <c r="C2503">
        <v>2.01112249501463</v>
      </c>
      <c r="D2503">
        <v>1</v>
      </c>
      <c r="E2503">
        <v>0.22684238948825799</v>
      </c>
    </row>
    <row r="2504" spans="1:5" x14ac:dyDescent="0.35">
      <c r="A2504">
        <v>250416.51</v>
      </c>
      <c r="B2504">
        <f t="shared" si="39"/>
        <v>69.560141666666667</v>
      </c>
      <c r="C2504">
        <v>2.0152702684234698</v>
      </c>
      <c r="D2504">
        <v>1</v>
      </c>
      <c r="E2504">
        <v>0.22168114970403299</v>
      </c>
    </row>
    <row r="2505" spans="1:5" x14ac:dyDescent="0.35">
      <c r="A2505">
        <v>250516.58</v>
      </c>
      <c r="B2505">
        <f t="shared" si="39"/>
        <v>69.587938888888885</v>
      </c>
      <c r="C2505">
        <v>2.03155967575344</v>
      </c>
      <c r="D2505">
        <v>1</v>
      </c>
      <c r="E2505">
        <v>0.23474858195024501</v>
      </c>
    </row>
    <row r="2506" spans="1:5" x14ac:dyDescent="0.35">
      <c r="A2506">
        <v>250616.68</v>
      </c>
      <c r="B2506">
        <f t="shared" si="39"/>
        <v>69.615744444444445</v>
      </c>
      <c r="C2506">
        <v>2.03680167685931</v>
      </c>
      <c r="D2506">
        <v>1</v>
      </c>
      <c r="E2506">
        <v>0.23074203546481001</v>
      </c>
    </row>
    <row r="2507" spans="1:5" x14ac:dyDescent="0.35">
      <c r="A2507">
        <v>250716.79999999999</v>
      </c>
      <c r="B2507">
        <f t="shared" si="39"/>
        <v>69.643555555555551</v>
      </c>
      <c r="C2507">
        <v>2.0397948445974898</v>
      </c>
      <c r="D2507">
        <v>1</v>
      </c>
      <c r="E2507">
        <v>0.223610326661354</v>
      </c>
    </row>
    <row r="2508" spans="1:5" x14ac:dyDescent="0.35">
      <c r="A2508">
        <v>250816.92</v>
      </c>
      <c r="B2508">
        <f t="shared" si="39"/>
        <v>69.671366666666671</v>
      </c>
      <c r="C2508">
        <v>2.0485580622878601</v>
      </c>
      <c r="D2508">
        <v>1</v>
      </c>
      <c r="E2508">
        <v>0.225290585281855</v>
      </c>
    </row>
    <row r="2509" spans="1:5" x14ac:dyDescent="0.35">
      <c r="A2509">
        <v>250917.01</v>
      </c>
      <c r="B2509">
        <f t="shared" si="39"/>
        <v>69.699169444444451</v>
      </c>
      <c r="C2509">
        <v>2.0565337038241198</v>
      </c>
      <c r="D2509">
        <v>1</v>
      </c>
      <c r="E2509">
        <v>0.225290585281855</v>
      </c>
    </row>
    <row r="2510" spans="1:5" x14ac:dyDescent="0.35">
      <c r="A2510">
        <v>251017.05</v>
      </c>
      <c r="B2510">
        <f t="shared" si="39"/>
        <v>69.726958333333329</v>
      </c>
      <c r="C2510">
        <v>1.9433559019609501</v>
      </c>
      <c r="D2510">
        <v>1</v>
      </c>
      <c r="E2510">
        <v>0.225290585281855</v>
      </c>
    </row>
    <row r="2511" spans="1:5" x14ac:dyDescent="0.35">
      <c r="A2511">
        <v>251117.14</v>
      </c>
      <c r="B2511">
        <f t="shared" si="39"/>
        <v>69.754761111111108</v>
      </c>
      <c r="C2511">
        <v>1.9393826022192799</v>
      </c>
      <c r="D2511">
        <v>1</v>
      </c>
      <c r="E2511">
        <v>0.225290585281855</v>
      </c>
    </row>
    <row r="2512" spans="1:5" x14ac:dyDescent="0.35">
      <c r="A2512">
        <v>251217.17</v>
      </c>
      <c r="B2512">
        <f t="shared" si="39"/>
        <v>69.78254722222222</v>
      </c>
      <c r="C2512">
        <v>1.9464465187033899</v>
      </c>
      <c r="D2512">
        <v>1</v>
      </c>
      <c r="E2512">
        <v>0.225290585281855</v>
      </c>
    </row>
    <row r="2513" spans="1:5" x14ac:dyDescent="0.35">
      <c r="A2513">
        <v>251317.23</v>
      </c>
      <c r="B2513">
        <f t="shared" si="39"/>
        <v>69.810341666666673</v>
      </c>
      <c r="C2513">
        <v>1.95343194868751</v>
      </c>
      <c r="D2513">
        <v>1</v>
      </c>
      <c r="E2513">
        <v>0.225290585281855</v>
      </c>
    </row>
    <row r="2514" spans="1:5" x14ac:dyDescent="0.35">
      <c r="A2514">
        <v>251417.34</v>
      </c>
      <c r="B2514">
        <f t="shared" si="39"/>
        <v>69.838149999999999</v>
      </c>
      <c r="C2514">
        <v>1.9638891507565901</v>
      </c>
      <c r="D2514">
        <v>1</v>
      </c>
      <c r="E2514">
        <v>0.225290585281855</v>
      </c>
    </row>
    <row r="2515" spans="1:5" x14ac:dyDescent="0.35">
      <c r="A2515">
        <v>251517.45</v>
      </c>
      <c r="B2515">
        <f t="shared" si="39"/>
        <v>69.865958333333339</v>
      </c>
      <c r="C2515">
        <v>1.9646875654881599</v>
      </c>
      <c r="D2515">
        <v>1</v>
      </c>
      <c r="E2515">
        <v>0.225290585281855</v>
      </c>
    </row>
    <row r="2516" spans="1:5" x14ac:dyDescent="0.35">
      <c r="A2516">
        <v>251617.56</v>
      </c>
      <c r="B2516">
        <f t="shared" si="39"/>
        <v>69.893766666666664</v>
      </c>
      <c r="C2516">
        <v>1.9743458927069499</v>
      </c>
      <c r="D2516">
        <v>1</v>
      </c>
      <c r="E2516">
        <v>0.225290585281855</v>
      </c>
    </row>
    <row r="2517" spans="1:5" x14ac:dyDescent="0.35">
      <c r="A2517">
        <v>251717.7</v>
      </c>
      <c r="B2517">
        <f t="shared" si="39"/>
        <v>69.921583333333331</v>
      </c>
      <c r="C2517">
        <v>1.9874742729944701</v>
      </c>
      <c r="D2517">
        <v>1</v>
      </c>
      <c r="E2517">
        <v>0.233908475398731</v>
      </c>
    </row>
    <row r="2518" spans="1:5" x14ac:dyDescent="0.35">
      <c r="A2518">
        <v>251817.76</v>
      </c>
      <c r="B2518">
        <f t="shared" si="39"/>
        <v>69.949377777777784</v>
      </c>
      <c r="C2518">
        <v>1.99097570035437</v>
      </c>
      <c r="D2518">
        <v>1</v>
      </c>
      <c r="E2518">
        <v>0.22749364324722801</v>
      </c>
    </row>
    <row r="2519" spans="1:5" x14ac:dyDescent="0.35">
      <c r="A2519">
        <v>251917.86</v>
      </c>
      <c r="B2519">
        <f t="shared" si="39"/>
        <v>69.977183333333329</v>
      </c>
      <c r="C2519">
        <v>2.0010508889133498</v>
      </c>
      <c r="D2519">
        <v>1</v>
      </c>
      <c r="E2519">
        <v>0.23126196135166699</v>
      </c>
    </row>
    <row r="2520" spans="1:5" x14ac:dyDescent="0.35">
      <c r="A2520">
        <v>252017.96</v>
      </c>
      <c r="B2520">
        <f t="shared" si="39"/>
        <v>70.004988888888889</v>
      </c>
      <c r="C2520">
        <v>2.00036344740036</v>
      </c>
      <c r="D2520">
        <v>1</v>
      </c>
      <c r="E2520">
        <v>0.21866806547814099</v>
      </c>
    </row>
    <row r="2521" spans="1:5" x14ac:dyDescent="0.35">
      <c r="A2521">
        <v>252118.06</v>
      </c>
      <c r="B2521">
        <f t="shared" si="39"/>
        <v>70.032794444444448</v>
      </c>
      <c r="C2521">
        <v>2.0106873758415902</v>
      </c>
      <c r="D2521">
        <v>1</v>
      </c>
      <c r="E2521">
        <v>0.22317792387452101</v>
      </c>
    </row>
    <row r="2522" spans="1:5" x14ac:dyDescent="0.35">
      <c r="A2522">
        <v>252218.17</v>
      </c>
      <c r="B2522">
        <f t="shared" si="39"/>
        <v>70.060602777777788</v>
      </c>
      <c r="C2522">
        <v>2.0230904265921299</v>
      </c>
      <c r="D2522">
        <v>1</v>
      </c>
      <c r="E2522">
        <v>0.23046787208318401</v>
      </c>
    </row>
    <row r="2523" spans="1:5" x14ac:dyDescent="0.35">
      <c r="A2523">
        <v>252318.25</v>
      </c>
      <c r="B2523">
        <f t="shared" si="39"/>
        <v>70.088402777777773</v>
      </c>
      <c r="C2523">
        <v>2.0280323327244201</v>
      </c>
      <c r="D2523">
        <v>1</v>
      </c>
      <c r="E2523">
        <v>0.22626379543476999</v>
      </c>
    </row>
    <row r="2524" spans="1:5" x14ac:dyDescent="0.35">
      <c r="A2524">
        <v>252418.36</v>
      </c>
      <c r="B2524">
        <f t="shared" si="39"/>
        <v>70.116211111111113</v>
      </c>
      <c r="C2524">
        <v>2.0314070271724298</v>
      </c>
      <c r="D2524">
        <v>1</v>
      </c>
      <c r="E2524">
        <v>0.21993852876210901</v>
      </c>
    </row>
    <row r="2525" spans="1:5" x14ac:dyDescent="0.35">
      <c r="A2525">
        <v>252518.45</v>
      </c>
      <c r="B2525">
        <f t="shared" si="39"/>
        <v>70.144013888888892</v>
      </c>
      <c r="C2525">
        <v>2.0435202163353199</v>
      </c>
      <c r="D2525">
        <v>1</v>
      </c>
      <c r="E2525">
        <v>0.22677734385022399</v>
      </c>
    </row>
    <row r="2526" spans="1:5" x14ac:dyDescent="0.35">
      <c r="A2526">
        <v>252618.57</v>
      </c>
      <c r="B2526">
        <f t="shared" si="39"/>
        <v>70.171824999999998</v>
      </c>
      <c r="C2526">
        <v>2.0502931590073401</v>
      </c>
      <c r="D2526">
        <v>1</v>
      </c>
      <c r="E2526">
        <v>0.22677734385022399</v>
      </c>
    </row>
    <row r="2527" spans="1:5" x14ac:dyDescent="0.35">
      <c r="A2527">
        <v>252718.62</v>
      </c>
      <c r="B2527">
        <f t="shared" si="39"/>
        <v>70.199616666666671</v>
      </c>
      <c r="C2527">
        <v>1.9350507551337</v>
      </c>
      <c r="D2527">
        <v>1</v>
      </c>
      <c r="E2527">
        <v>0.22677734385022399</v>
      </c>
    </row>
    <row r="2528" spans="1:5" x14ac:dyDescent="0.35">
      <c r="A2528">
        <v>252818.73</v>
      </c>
      <c r="B2528">
        <f t="shared" si="39"/>
        <v>70.227424999999997</v>
      </c>
      <c r="C2528">
        <v>1.9419395345256301</v>
      </c>
      <c r="D2528">
        <v>1</v>
      </c>
      <c r="E2528">
        <v>0.22677734385022399</v>
      </c>
    </row>
    <row r="2529" spans="1:5" x14ac:dyDescent="0.35">
      <c r="A2529">
        <v>252918.84</v>
      </c>
      <c r="B2529">
        <f t="shared" si="39"/>
        <v>70.255233333333337</v>
      </c>
      <c r="C2529">
        <v>1.94916495701501</v>
      </c>
      <c r="D2529">
        <v>1</v>
      </c>
      <c r="E2529">
        <v>0.22677734385022399</v>
      </c>
    </row>
    <row r="2530" spans="1:5" x14ac:dyDescent="0.35">
      <c r="A2530">
        <v>253018.93</v>
      </c>
      <c r="B2530">
        <f t="shared" si="39"/>
        <v>70.283036111111116</v>
      </c>
      <c r="C2530">
        <v>1.96010713669339</v>
      </c>
      <c r="D2530">
        <v>1</v>
      </c>
      <c r="E2530">
        <v>0.22677734385022399</v>
      </c>
    </row>
    <row r="2531" spans="1:5" x14ac:dyDescent="0.35">
      <c r="A2531">
        <v>253119.06</v>
      </c>
      <c r="B2531">
        <f t="shared" si="39"/>
        <v>70.310850000000002</v>
      </c>
      <c r="C2531">
        <v>1.96232305477094</v>
      </c>
      <c r="D2531">
        <v>1</v>
      </c>
      <c r="E2531">
        <v>0.22677734385022399</v>
      </c>
    </row>
    <row r="2532" spans="1:5" x14ac:dyDescent="0.35">
      <c r="A2532">
        <v>253219.17</v>
      </c>
      <c r="B2532">
        <f t="shared" si="39"/>
        <v>70.338658333333342</v>
      </c>
      <c r="C2532">
        <v>1.9703568805479399</v>
      </c>
      <c r="D2532">
        <v>1</v>
      </c>
      <c r="E2532">
        <v>0.22677734385022399</v>
      </c>
    </row>
    <row r="2533" spans="1:5" x14ac:dyDescent="0.35">
      <c r="A2533">
        <v>253319.2</v>
      </c>
      <c r="B2533">
        <f t="shared" si="39"/>
        <v>70.366444444444454</v>
      </c>
      <c r="C2533">
        <v>1.97940252031653</v>
      </c>
      <c r="D2533">
        <v>1</v>
      </c>
      <c r="E2533">
        <v>0.22677734385022399</v>
      </c>
    </row>
    <row r="2534" spans="1:5" x14ac:dyDescent="0.35">
      <c r="A2534">
        <v>253419.28</v>
      </c>
      <c r="B2534">
        <f t="shared" si="39"/>
        <v>70.394244444444439</v>
      </c>
      <c r="C2534">
        <v>1.9870576953492101</v>
      </c>
      <c r="D2534">
        <v>1</v>
      </c>
      <c r="E2534">
        <v>0.22701835007809601</v>
      </c>
    </row>
    <row r="2535" spans="1:5" x14ac:dyDescent="0.35">
      <c r="A2535">
        <v>253519.35</v>
      </c>
      <c r="B2535">
        <f t="shared" si="39"/>
        <v>70.422041666666672</v>
      </c>
      <c r="C2535">
        <v>1.9947968869667501</v>
      </c>
      <c r="D2535">
        <v>1</v>
      </c>
      <c r="E2535">
        <v>0.22732913623944601</v>
      </c>
    </row>
    <row r="2536" spans="1:5" x14ac:dyDescent="0.35">
      <c r="A2536">
        <v>253619.41</v>
      </c>
      <c r="B2536">
        <f t="shared" si="39"/>
        <v>70.449836111111111</v>
      </c>
      <c r="C2536">
        <v>2.0024316282013399</v>
      </c>
      <c r="D2536">
        <v>1</v>
      </c>
      <c r="E2536">
        <v>0.227422745555525</v>
      </c>
    </row>
    <row r="2537" spans="1:5" x14ac:dyDescent="0.35">
      <c r="A2537">
        <v>253719.48</v>
      </c>
      <c r="B2537">
        <f t="shared" si="39"/>
        <v>70.47763333333333</v>
      </c>
      <c r="C2537">
        <v>2.0068271181618602</v>
      </c>
      <c r="D2537">
        <v>1</v>
      </c>
      <c r="E2537">
        <v>0.222629619824984</v>
      </c>
    </row>
    <row r="2538" spans="1:5" x14ac:dyDescent="0.35">
      <c r="A2538">
        <v>253819.51</v>
      </c>
      <c r="B2538">
        <f t="shared" si="39"/>
        <v>70.505419444444442</v>
      </c>
      <c r="C2538">
        <v>2.0215710114960999</v>
      </c>
      <c r="D2538">
        <v>1</v>
      </c>
      <c r="E2538">
        <v>0.233458171622342</v>
      </c>
    </row>
    <row r="2539" spans="1:5" x14ac:dyDescent="0.35">
      <c r="A2539">
        <v>253919.57</v>
      </c>
      <c r="B2539">
        <f t="shared" si="39"/>
        <v>70.533213888888895</v>
      </c>
      <c r="C2539">
        <v>2.0246393956141602</v>
      </c>
      <c r="D2539">
        <v>1</v>
      </c>
      <c r="E2539">
        <v>0.22633527561722</v>
      </c>
    </row>
    <row r="2540" spans="1:5" x14ac:dyDescent="0.35">
      <c r="A2540">
        <v>254019.6</v>
      </c>
      <c r="B2540">
        <f t="shared" si="39"/>
        <v>70.561000000000007</v>
      </c>
      <c r="C2540">
        <v>2.0295633414052401</v>
      </c>
      <c r="D2540">
        <v>1</v>
      </c>
      <c r="E2540">
        <v>0.22230568793220001</v>
      </c>
    </row>
    <row r="2541" spans="1:5" x14ac:dyDescent="0.35">
      <c r="A2541">
        <v>254119.67</v>
      </c>
      <c r="B2541">
        <f t="shared" si="39"/>
        <v>70.588797222222226</v>
      </c>
      <c r="C2541">
        <v>2.04265657533703</v>
      </c>
      <c r="D2541">
        <v>1</v>
      </c>
      <c r="E2541">
        <v>0.23048201251328199</v>
      </c>
    </row>
    <row r="2542" spans="1:5" x14ac:dyDescent="0.35">
      <c r="A2542">
        <v>254219.82</v>
      </c>
      <c r="B2542">
        <f t="shared" si="39"/>
        <v>70.616616666666673</v>
      </c>
      <c r="C2542">
        <v>2.04740520738808</v>
      </c>
      <c r="D2542">
        <v>1</v>
      </c>
      <c r="E2542">
        <v>0.23048201251328199</v>
      </c>
    </row>
    <row r="2543" spans="1:5" x14ac:dyDescent="0.35">
      <c r="A2543">
        <v>254319.86</v>
      </c>
      <c r="B2543">
        <f t="shared" si="39"/>
        <v>70.644405555555551</v>
      </c>
      <c r="C2543">
        <v>1.93504537640545</v>
      </c>
      <c r="D2543">
        <v>1</v>
      </c>
      <c r="E2543">
        <v>0.23048201251328199</v>
      </c>
    </row>
    <row r="2544" spans="1:5" x14ac:dyDescent="0.35">
      <c r="A2544">
        <v>254419.99</v>
      </c>
      <c r="B2544">
        <f t="shared" si="39"/>
        <v>70.672219444444437</v>
      </c>
      <c r="C2544">
        <v>1.9449034075018099</v>
      </c>
      <c r="D2544">
        <v>1</v>
      </c>
      <c r="E2544">
        <v>0.23048201251328199</v>
      </c>
    </row>
    <row r="2545" spans="1:5" x14ac:dyDescent="0.35">
      <c r="A2545">
        <v>254520.11</v>
      </c>
      <c r="B2545">
        <f t="shared" si="39"/>
        <v>70.700030555555557</v>
      </c>
      <c r="C2545">
        <v>1.9521524513586499</v>
      </c>
      <c r="D2545">
        <v>1</v>
      </c>
      <c r="E2545">
        <v>0.23048201251328199</v>
      </c>
    </row>
    <row r="2546" spans="1:5" x14ac:dyDescent="0.35">
      <c r="A2546">
        <v>254620.22</v>
      </c>
      <c r="B2546">
        <f t="shared" si="39"/>
        <v>70.727838888888883</v>
      </c>
      <c r="C2546">
        <v>1.95500267343735</v>
      </c>
      <c r="D2546">
        <v>1</v>
      </c>
      <c r="E2546">
        <v>0.23048201251328199</v>
      </c>
    </row>
    <row r="2547" spans="1:5" x14ac:dyDescent="0.35">
      <c r="A2547">
        <v>254720.32</v>
      </c>
      <c r="B2547">
        <f t="shared" si="39"/>
        <v>70.755644444444442</v>
      </c>
      <c r="C2547">
        <v>1.96798437616637</v>
      </c>
      <c r="D2547">
        <v>1</v>
      </c>
      <c r="E2547">
        <v>0.23048201251328199</v>
      </c>
    </row>
    <row r="2548" spans="1:5" x14ac:dyDescent="0.35">
      <c r="A2548">
        <v>254820.42</v>
      </c>
      <c r="B2548">
        <f t="shared" si="39"/>
        <v>70.783450000000002</v>
      </c>
      <c r="C2548">
        <v>1.97341189207323</v>
      </c>
      <c r="D2548">
        <v>1</v>
      </c>
      <c r="E2548">
        <v>0.23048201251328199</v>
      </c>
    </row>
    <row r="2549" spans="1:5" x14ac:dyDescent="0.35">
      <c r="A2549">
        <v>254920.48</v>
      </c>
      <c r="B2549">
        <f t="shared" si="39"/>
        <v>70.811244444444441</v>
      </c>
      <c r="C2549">
        <v>1.9831509186462499</v>
      </c>
      <c r="D2549">
        <v>1</v>
      </c>
      <c r="E2549">
        <v>0.23048201251328199</v>
      </c>
    </row>
    <row r="2550" spans="1:5" x14ac:dyDescent="0.35">
      <c r="A2550">
        <v>255020.59</v>
      </c>
      <c r="B2550">
        <f t="shared" si="39"/>
        <v>70.839052777777781</v>
      </c>
      <c r="C2550">
        <v>1.9869226897739301</v>
      </c>
      <c r="D2550">
        <v>1</v>
      </c>
      <c r="E2550">
        <v>0.22465821767713001</v>
      </c>
    </row>
    <row r="2551" spans="1:5" x14ac:dyDescent="0.35">
      <c r="A2551">
        <v>255120.7</v>
      </c>
      <c r="B2551">
        <f t="shared" si="39"/>
        <v>70.86686111111112</v>
      </c>
      <c r="C2551">
        <v>1.9999587935765699</v>
      </c>
      <c r="D2551">
        <v>1</v>
      </c>
      <c r="E2551">
        <v>0.23304387380837999</v>
      </c>
    </row>
    <row r="2552" spans="1:5" x14ac:dyDescent="0.35">
      <c r="A2552">
        <v>255220.76</v>
      </c>
      <c r="B2552">
        <f t="shared" si="39"/>
        <v>70.894655555555559</v>
      </c>
      <c r="C2552">
        <v>2.0009367962499498</v>
      </c>
      <c r="D2552">
        <v>1</v>
      </c>
      <c r="E2552">
        <v>0.22285835577231</v>
      </c>
    </row>
    <row r="2553" spans="1:5" x14ac:dyDescent="0.35">
      <c r="A2553">
        <v>255320.82</v>
      </c>
      <c r="B2553">
        <f t="shared" si="39"/>
        <v>70.922449999999998</v>
      </c>
      <c r="C2553">
        <v>2.0109672354174499</v>
      </c>
      <c r="D2553">
        <v>1</v>
      </c>
      <c r="E2553">
        <v>0.226716484850186</v>
      </c>
    </row>
    <row r="2554" spans="1:5" x14ac:dyDescent="0.35">
      <c r="A2554">
        <v>255420.92</v>
      </c>
      <c r="B2554">
        <f t="shared" si="39"/>
        <v>70.950255555555557</v>
      </c>
      <c r="C2554">
        <v>2.0190447761817301</v>
      </c>
      <c r="D2554">
        <v>1</v>
      </c>
      <c r="E2554">
        <v>0.22740675614979899</v>
      </c>
    </row>
    <row r="2555" spans="1:5" x14ac:dyDescent="0.35">
      <c r="A2555">
        <v>255521.01</v>
      </c>
      <c r="B2555">
        <f t="shared" si="39"/>
        <v>70.978058333333337</v>
      </c>
      <c r="C2555">
        <v>2.0304308337639401</v>
      </c>
      <c r="D2555">
        <v>1</v>
      </c>
      <c r="E2555">
        <v>0.23290688062130199</v>
      </c>
    </row>
    <row r="2556" spans="1:5" x14ac:dyDescent="0.35">
      <c r="A2556">
        <v>255621.11</v>
      </c>
      <c r="B2556">
        <f t="shared" si="39"/>
        <v>71.005863888888882</v>
      </c>
      <c r="C2556">
        <v>2.0326783943489701</v>
      </c>
      <c r="D2556">
        <v>1</v>
      </c>
      <c r="E2556">
        <v>0.22458051329711901</v>
      </c>
    </row>
    <row r="2557" spans="1:5" x14ac:dyDescent="0.35">
      <c r="A2557">
        <v>255721.21</v>
      </c>
      <c r="B2557">
        <f t="shared" si="39"/>
        <v>71.033669444444442</v>
      </c>
      <c r="C2557">
        <v>2.04944772881966</v>
      </c>
      <c r="D2557">
        <v>1</v>
      </c>
      <c r="E2557">
        <v>0.237999568014548</v>
      </c>
    </row>
    <row r="2558" spans="1:5" x14ac:dyDescent="0.35">
      <c r="A2558">
        <v>255821.29</v>
      </c>
      <c r="B2558">
        <f t="shared" si="39"/>
        <v>71.061469444444441</v>
      </c>
      <c r="C2558">
        <v>2.0482752933988402</v>
      </c>
      <c r="D2558">
        <v>1</v>
      </c>
      <c r="E2558">
        <v>0.237999568014548</v>
      </c>
    </row>
    <row r="2559" spans="1:5" x14ac:dyDescent="0.35">
      <c r="A2559">
        <v>255921.38</v>
      </c>
      <c r="B2559">
        <f t="shared" si="39"/>
        <v>71.08927222222222</v>
      </c>
      <c r="C2559">
        <v>1.9373489697180799</v>
      </c>
      <c r="D2559">
        <v>1</v>
      </c>
      <c r="E2559">
        <v>0.237999568014548</v>
      </c>
    </row>
    <row r="2560" spans="1:5" x14ac:dyDescent="0.35">
      <c r="A2560">
        <v>256021.41</v>
      </c>
      <c r="B2560">
        <f t="shared" si="39"/>
        <v>71.117058333333333</v>
      </c>
      <c r="C2560">
        <v>1.9542139379672501</v>
      </c>
      <c r="D2560">
        <v>1</v>
      </c>
      <c r="E2560">
        <v>0.237999568014548</v>
      </c>
    </row>
    <row r="2561" spans="1:5" x14ac:dyDescent="0.35">
      <c r="A2561">
        <v>256121.51</v>
      </c>
      <c r="B2561">
        <f t="shared" si="39"/>
        <v>71.144863888888892</v>
      </c>
      <c r="C2561">
        <v>1.95265786537047</v>
      </c>
      <c r="D2561">
        <v>1</v>
      </c>
      <c r="E2561">
        <v>0.237999568014548</v>
      </c>
    </row>
    <row r="2562" spans="1:5" x14ac:dyDescent="0.35">
      <c r="A2562">
        <v>256221.59</v>
      </c>
      <c r="B2562">
        <f t="shared" si="39"/>
        <v>71.172663888888891</v>
      </c>
      <c r="C2562">
        <v>1.9636436367027199</v>
      </c>
      <c r="D2562">
        <v>1</v>
      </c>
      <c r="E2562">
        <v>0.237999568014548</v>
      </c>
    </row>
    <row r="2563" spans="1:5" x14ac:dyDescent="0.35">
      <c r="A2563">
        <v>256321.63</v>
      </c>
      <c r="B2563">
        <f t="shared" ref="B2563:B2626" si="40">A2563/3600</f>
        <v>71.200452777777784</v>
      </c>
      <c r="C2563">
        <v>1.97487417257513</v>
      </c>
      <c r="D2563">
        <v>1</v>
      </c>
      <c r="E2563">
        <v>0.237999568014548</v>
      </c>
    </row>
    <row r="2564" spans="1:5" x14ac:dyDescent="0.35">
      <c r="A2564">
        <v>256421.74</v>
      </c>
      <c r="B2564">
        <f t="shared" si="40"/>
        <v>71.228261111111109</v>
      </c>
      <c r="C2564">
        <v>1.9806280891018599</v>
      </c>
      <c r="D2564">
        <v>1</v>
      </c>
      <c r="E2564">
        <v>0.237999568014548</v>
      </c>
    </row>
    <row r="2565" spans="1:5" x14ac:dyDescent="0.35">
      <c r="A2565">
        <v>256521.91</v>
      </c>
      <c r="B2565">
        <f t="shared" si="40"/>
        <v>71.256086111111117</v>
      </c>
      <c r="C2565">
        <v>1.9880060125801899</v>
      </c>
      <c r="D2565">
        <v>1</v>
      </c>
      <c r="E2565">
        <v>0.237999568014548</v>
      </c>
    </row>
    <row r="2566" spans="1:5" x14ac:dyDescent="0.35">
      <c r="A2566">
        <v>256621.99</v>
      </c>
      <c r="B2566">
        <f t="shared" si="40"/>
        <v>71.283886111111102</v>
      </c>
      <c r="C2566">
        <v>1.99778222298602</v>
      </c>
      <c r="D2566">
        <v>1</v>
      </c>
      <c r="E2566">
        <v>0.24081622195787</v>
      </c>
    </row>
    <row r="2567" spans="1:5" x14ac:dyDescent="0.35">
      <c r="A2567">
        <v>256722.03</v>
      </c>
      <c r="B2567">
        <f t="shared" si="40"/>
        <v>71.311674999999994</v>
      </c>
      <c r="C2567">
        <v>2.00612863969473</v>
      </c>
      <c r="D2567">
        <v>1</v>
      </c>
      <c r="E2567">
        <v>0.241282825362272</v>
      </c>
    </row>
    <row r="2568" spans="1:5" x14ac:dyDescent="0.35">
      <c r="A2568">
        <v>256822.1</v>
      </c>
      <c r="B2568">
        <f t="shared" si="40"/>
        <v>71.339472222222227</v>
      </c>
      <c r="C2568">
        <v>2.0134746312754199</v>
      </c>
      <c r="D2568">
        <v>1</v>
      </c>
      <c r="E2568">
        <v>0.24018394498753601</v>
      </c>
    </row>
    <row r="2569" spans="1:5" x14ac:dyDescent="0.35">
      <c r="A2569">
        <v>256922.2</v>
      </c>
      <c r="B2569">
        <f t="shared" si="40"/>
        <v>71.367277777777787</v>
      </c>
      <c r="C2569">
        <v>2.0200121616526299</v>
      </c>
      <c r="D2569">
        <v>1</v>
      </c>
      <c r="E2569">
        <v>0.237899638044172</v>
      </c>
    </row>
    <row r="2570" spans="1:5" x14ac:dyDescent="0.35">
      <c r="A2570">
        <v>257022.28</v>
      </c>
      <c r="B2570">
        <f t="shared" si="40"/>
        <v>71.395077777777772</v>
      </c>
      <c r="C2570">
        <v>2.0291511654696599</v>
      </c>
      <c r="D2570">
        <v>1</v>
      </c>
      <c r="E2570">
        <v>0.23954674165012599</v>
      </c>
    </row>
    <row r="2571" spans="1:5" x14ac:dyDescent="0.35">
      <c r="A2571">
        <v>257122.42</v>
      </c>
      <c r="B2571">
        <f t="shared" si="40"/>
        <v>71.422894444444452</v>
      </c>
      <c r="C2571">
        <v>2.0350983796110498</v>
      </c>
      <c r="D2571">
        <v>1</v>
      </c>
      <c r="E2571">
        <v>0.23634920755989999</v>
      </c>
    </row>
    <row r="2572" spans="1:5" x14ac:dyDescent="0.35">
      <c r="A2572">
        <v>257222.48</v>
      </c>
      <c r="B2572">
        <f t="shared" si="40"/>
        <v>71.450688888888891</v>
      </c>
      <c r="C2572">
        <v>2.0428118577704599</v>
      </c>
      <c r="D2572">
        <v>1</v>
      </c>
      <c r="E2572">
        <v>0.235880923955849</v>
      </c>
    </row>
    <row r="2573" spans="1:5" x14ac:dyDescent="0.35">
      <c r="A2573">
        <v>257322.57</v>
      </c>
      <c r="B2573">
        <f t="shared" si="40"/>
        <v>71.47849166666667</v>
      </c>
      <c r="C2573">
        <v>2.0553600157521301</v>
      </c>
      <c r="D2573">
        <v>1</v>
      </c>
      <c r="E2573">
        <v>0.235880923955849</v>
      </c>
    </row>
    <row r="2574" spans="1:5" x14ac:dyDescent="0.35">
      <c r="A2574">
        <v>257422.68</v>
      </c>
      <c r="B2574">
        <f t="shared" si="40"/>
        <v>71.506299999999996</v>
      </c>
      <c r="C2574">
        <v>1.9375941673711301</v>
      </c>
      <c r="D2574">
        <v>1</v>
      </c>
      <c r="E2574">
        <v>0.235880923955849</v>
      </c>
    </row>
    <row r="2575" spans="1:5" x14ac:dyDescent="0.35">
      <c r="A2575">
        <v>257522.79</v>
      </c>
      <c r="B2575">
        <f t="shared" si="40"/>
        <v>71.534108333333336</v>
      </c>
      <c r="C2575">
        <v>1.9456833401128799</v>
      </c>
      <c r="D2575">
        <v>1</v>
      </c>
      <c r="E2575">
        <v>0.235880923955849</v>
      </c>
    </row>
    <row r="2576" spans="1:5" x14ac:dyDescent="0.35">
      <c r="A2576">
        <v>257622.89</v>
      </c>
      <c r="B2576">
        <f t="shared" si="40"/>
        <v>71.561913888888895</v>
      </c>
      <c r="C2576">
        <v>1.9627186755756501</v>
      </c>
      <c r="D2576">
        <v>1</v>
      </c>
      <c r="E2576">
        <v>0.235880923955849</v>
      </c>
    </row>
    <row r="2577" spans="1:5" x14ac:dyDescent="0.35">
      <c r="A2577">
        <v>257722.98</v>
      </c>
      <c r="B2577">
        <f t="shared" si="40"/>
        <v>71.589716666666675</v>
      </c>
      <c r="C2577">
        <v>1.96683122898207</v>
      </c>
      <c r="D2577">
        <v>1</v>
      </c>
      <c r="E2577">
        <v>0.235880923955849</v>
      </c>
    </row>
    <row r="2578" spans="1:5" x14ac:dyDescent="0.35">
      <c r="A2578">
        <v>257823.02</v>
      </c>
      <c r="B2578">
        <f t="shared" si="40"/>
        <v>71.617505555555553</v>
      </c>
      <c r="C2578">
        <v>1.97329400942193</v>
      </c>
      <c r="D2578">
        <v>1</v>
      </c>
      <c r="E2578">
        <v>0.235880923955849</v>
      </c>
    </row>
    <row r="2579" spans="1:5" x14ac:dyDescent="0.35">
      <c r="A2579">
        <v>257923.13</v>
      </c>
      <c r="B2579">
        <f t="shared" si="40"/>
        <v>71.645313888888893</v>
      </c>
      <c r="C2579">
        <v>1.98772454809542</v>
      </c>
      <c r="D2579">
        <v>1</v>
      </c>
      <c r="E2579">
        <v>0.235880923955849</v>
      </c>
    </row>
    <row r="2580" spans="1:5" x14ac:dyDescent="0.35">
      <c r="A2580">
        <v>258023.31</v>
      </c>
      <c r="B2580">
        <f t="shared" si="40"/>
        <v>71.673141666666666</v>
      </c>
      <c r="C2580">
        <v>1.9923416579945801</v>
      </c>
      <c r="D2580">
        <v>1</v>
      </c>
      <c r="E2580">
        <v>0.235880923955849</v>
      </c>
    </row>
    <row r="2581" spans="1:5" x14ac:dyDescent="0.35">
      <c r="A2581">
        <v>258123.46</v>
      </c>
      <c r="B2581">
        <f t="shared" si="40"/>
        <v>71.700961111111113</v>
      </c>
      <c r="C2581">
        <v>1.9983213738874701</v>
      </c>
      <c r="D2581">
        <v>1</v>
      </c>
      <c r="E2581">
        <v>0.23307744446916101</v>
      </c>
    </row>
    <row r="2582" spans="1:5" x14ac:dyDescent="0.35">
      <c r="A2582">
        <v>258223.56</v>
      </c>
      <c r="B2582">
        <f t="shared" si="40"/>
        <v>71.728766666666672</v>
      </c>
      <c r="C2582">
        <v>2.00958148851926</v>
      </c>
      <c r="D2582">
        <v>1</v>
      </c>
      <c r="E2582">
        <v>0.23828048416869699</v>
      </c>
    </row>
    <row r="2583" spans="1:5" x14ac:dyDescent="0.35">
      <c r="A2583">
        <v>258323.65</v>
      </c>
      <c r="B2583">
        <f t="shared" si="40"/>
        <v>71.756569444444438</v>
      </c>
      <c r="C2583">
        <v>2.0159658132237701</v>
      </c>
      <c r="D2583">
        <v>1</v>
      </c>
      <c r="E2583">
        <v>0.23588217980457299</v>
      </c>
    </row>
    <row r="2584" spans="1:5" x14ac:dyDescent="0.35">
      <c r="A2584">
        <v>258423.71</v>
      </c>
      <c r="B2584">
        <f t="shared" si="40"/>
        <v>71.78436388888889</v>
      </c>
      <c r="C2584">
        <v>2.0273152248674098</v>
      </c>
      <c r="D2584">
        <v>1</v>
      </c>
      <c r="E2584">
        <v>0.24092999895842801</v>
      </c>
    </row>
    <row r="2585" spans="1:5" x14ac:dyDescent="0.35">
      <c r="A2585">
        <v>258523.82</v>
      </c>
      <c r="B2585">
        <f t="shared" si="40"/>
        <v>71.81217222222223</v>
      </c>
      <c r="C2585">
        <v>2.0342544326957399</v>
      </c>
      <c r="D2585">
        <v>1</v>
      </c>
      <c r="E2585">
        <v>0.23913453272191901</v>
      </c>
    </row>
    <row r="2586" spans="1:5" x14ac:dyDescent="0.35">
      <c r="A2586">
        <v>258623.93</v>
      </c>
      <c r="B2586">
        <f t="shared" si="40"/>
        <v>71.839980555555556</v>
      </c>
      <c r="C2586">
        <v>2.04510560072152</v>
      </c>
      <c r="D2586">
        <v>1</v>
      </c>
      <c r="E2586">
        <v>0.243137947181744</v>
      </c>
    </row>
    <row r="2587" spans="1:5" x14ac:dyDescent="0.35">
      <c r="A2587">
        <v>258724.01</v>
      </c>
      <c r="B2587">
        <f t="shared" si="40"/>
        <v>71.867780555555555</v>
      </c>
      <c r="C2587">
        <v>2.0568422404148299</v>
      </c>
      <c r="D2587">
        <v>1</v>
      </c>
      <c r="E2587">
        <v>0.243137947181744</v>
      </c>
    </row>
    <row r="2588" spans="1:5" x14ac:dyDescent="0.35">
      <c r="A2588">
        <v>258824.08</v>
      </c>
      <c r="B2588">
        <f t="shared" si="40"/>
        <v>71.895577777777774</v>
      </c>
      <c r="C2588">
        <v>1.9600868013127499</v>
      </c>
      <c r="D2588">
        <v>1</v>
      </c>
      <c r="E2588">
        <v>0.243137947181744</v>
      </c>
    </row>
    <row r="2589" spans="1:5" x14ac:dyDescent="0.35">
      <c r="A2589">
        <v>258924.18</v>
      </c>
      <c r="B2589">
        <f t="shared" si="40"/>
        <v>71.923383333333334</v>
      </c>
      <c r="C2589">
        <v>1.8640658454327099</v>
      </c>
      <c r="D2589">
        <v>1</v>
      </c>
      <c r="E2589">
        <v>0.243137947181744</v>
      </c>
    </row>
    <row r="2590" spans="1:5" x14ac:dyDescent="0.35">
      <c r="A2590">
        <v>259024.29</v>
      </c>
      <c r="B2590">
        <f t="shared" si="40"/>
        <v>71.951191666666674</v>
      </c>
      <c r="C2590">
        <v>1.8788906271522601</v>
      </c>
      <c r="D2590">
        <v>1</v>
      </c>
      <c r="E2590">
        <v>0.243137947181744</v>
      </c>
    </row>
    <row r="2591" spans="1:5" x14ac:dyDescent="0.35">
      <c r="A2591">
        <v>259124.41</v>
      </c>
      <c r="B2591">
        <f t="shared" si="40"/>
        <v>71.979002777777779</v>
      </c>
      <c r="C2591">
        <v>1.8808275200051501</v>
      </c>
      <c r="D2591">
        <v>1</v>
      </c>
      <c r="E2591">
        <v>0.243137947181744</v>
      </c>
    </row>
    <row r="2592" spans="1:5" x14ac:dyDescent="0.35">
      <c r="A2592">
        <v>259224.45</v>
      </c>
      <c r="B2592">
        <f t="shared" si="40"/>
        <v>72.006791666666672</v>
      </c>
      <c r="C2592">
        <v>1.8926531524556101</v>
      </c>
      <c r="D2592">
        <v>1</v>
      </c>
      <c r="E2592">
        <v>0.243137947181744</v>
      </c>
    </row>
    <row r="2593" spans="1:5" x14ac:dyDescent="0.35">
      <c r="A2593">
        <v>259324.61</v>
      </c>
      <c r="B2593">
        <f t="shared" si="40"/>
        <v>72.034613888888885</v>
      </c>
      <c r="C2593">
        <v>1.90462545427564</v>
      </c>
      <c r="D2593">
        <v>1</v>
      </c>
      <c r="E2593">
        <v>0.243137947181744</v>
      </c>
    </row>
    <row r="2594" spans="1:5" x14ac:dyDescent="0.35">
      <c r="A2594">
        <v>259424.66</v>
      </c>
      <c r="B2594">
        <f t="shared" si="40"/>
        <v>72.062405555555557</v>
      </c>
      <c r="C2594">
        <v>1.9038853538348399</v>
      </c>
      <c r="D2594">
        <v>1</v>
      </c>
      <c r="E2594">
        <v>0.243137947181744</v>
      </c>
    </row>
    <row r="2595" spans="1:5" x14ac:dyDescent="0.35">
      <c r="A2595">
        <v>259524.78</v>
      </c>
      <c r="B2595">
        <f t="shared" si="40"/>
        <v>72.090216666666663</v>
      </c>
      <c r="C2595">
        <v>1.91939009100128</v>
      </c>
      <c r="D2595">
        <v>1</v>
      </c>
      <c r="E2595">
        <v>0.25531331003375002</v>
      </c>
    </row>
    <row r="2596" spans="1:5" x14ac:dyDescent="0.35">
      <c r="A2596">
        <v>259624.85</v>
      </c>
      <c r="B2596">
        <f t="shared" si="40"/>
        <v>72.118013888888896</v>
      </c>
      <c r="C2596">
        <v>1.9232801622628599</v>
      </c>
      <c r="D2596">
        <v>1</v>
      </c>
      <c r="E2596">
        <v>0.248621659215711</v>
      </c>
    </row>
    <row r="2597" spans="1:5" x14ac:dyDescent="0.35">
      <c r="A2597">
        <v>259724.9</v>
      </c>
      <c r="B2597">
        <f t="shared" si="40"/>
        <v>72.145805555555555</v>
      </c>
      <c r="C2597">
        <v>1.92946919581035</v>
      </c>
      <c r="D2597">
        <v>1</v>
      </c>
      <c r="E2597">
        <v>0.24582894869375599</v>
      </c>
    </row>
    <row r="2598" spans="1:5" x14ac:dyDescent="0.35">
      <c r="A2598">
        <v>259824.99</v>
      </c>
      <c r="B2598">
        <f t="shared" si="40"/>
        <v>72.173608333333334</v>
      </c>
      <c r="C2598">
        <v>1.9433538566108599</v>
      </c>
      <c r="D2598">
        <v>1</v>
      </c>
      <c r="E2598">
        <v>0.25504850772802001</v>
      </c>
    </row>
    <row r="2599" spans="1:5" x14ac:dyDescent="0.35">
      <c r="A2599">
        <v>259925.03</v>
      </c>
      <c r="B2599">
        <f t="shared" si="40"/>
        <v>72.201397222222226</v>
      </c>
      <c r="C2599">
        <v>1.95564139694275</v>
      </c>
      <c r="D2599">
        <v>1</v>
      </c>
      <c r="E2599">
        <v>0.26120492456152899</v>
      </c>
    </row>
    <row r="2600" spans="1:5" x14ac:dyDescent="0.35">
      <c r="A2600">
        <v>260025.1</v>
      </c>
      <c r="B2600">
        <f t="shared" si="40"/>
        <v>72.229194444444445</v>
      </c>
      <c r="C2600">
        <v>1.95947739854498</v>
      </c>
      <c r="D2600">
        <v>1</v>
      </c>
      <c r="E2600">
        <v>0.25402343149031698</v>
      </c>
    </row>
    <row r="2601" spans="1:5" x14ac:dyDescent="0.35">
      <c r="A2601">
        <v>260125.21</v>
      </c>
      <c r="B2601">
        <f t="shared" si="40"/>
        <v>72.257002777777771</v>
      </c>
      <c r="C2601">
        <v>1.97473459301997</v>
      </c>
      <c r="D2601">
        <v>1</v>
      </c>
      <c r="E2601">
        <v>0.26459086515922797</v>
      </c>
    </row>
    <row r="2602" spans="1:5" x14ac:dyDescent="0.35">
      <c r="A2602">
        <v>260225.33</v>
      </c>
      <c r="B2602">
        <f t="shared" si="40"/>
        <v>72.284813888888891</v>
      </c>
      <c r="C2602">
        <v>1.98476083324073</v>
      </c>
      <c r="D2602">
        <v>1</v>
      </c>
      <c r="E2602">
        <v>0.26655456331872301</v>
      </c>
    </row>
    <row r="2603" spans="1:5" x14ac:dyDescent="0.35">
      <c r="A2603">
        <v>260325.43</v>
      </c>
      <c r="B2603">
        <f t="shared" si="40"/>
        <v>72.312619444444437</v>
      </c>
      <c r="C2603">
        <v>1.9923303832238399</v>
      </c>
      <c r="D2603">
        <v>1</v>
      </c>
      <c r="E2603">
        <v>0.26464657693598098</v>
      </c>
    </row>
    <row r="2604" spans="1:5" x14ac:dyDescent="0.35">
      <c r="A2604">
        <v>260425.51</v>
      </c>
      <c r="B2604">
        <f t="shared" si="40"/>
        <v>72.34041944444445</v>
      </c>
      <c r="C2604">
        <v>1.9973633182591399</v>
      </c>
      <c r="D2604">
        <v>1</v>
      </c>
      <c r="E2604">
        <v>0.25898315650408299</v>
      </c>
    </row>
    <row r="2605" spans="1:5" x14ac:dyDescent="0.35">
      <c r="A2605">
        <v>260525.61</v>
      </c>
      <c r="B2605">
        <f t="shared" si="40"/>
        <v>72.368224999999995</v>
      </c>
      <c r="C2605">
        <v>2.0062753423262198</v>
      </c>
      <c r="D2605">
        <v>1</v>
      </c>
      <c r="E2605">
        <v>0.25938990745436702</v>
      </c>
    </row>
    <row r="2606" spans="1:5" x14ac:dyDescent="0.35">
      <c r="A2606">
        <v>260625.73</v>
      </c>
      <c r="B2606">
        <f t="shared" si="40"/>
        <v>72.396036111111115</v>
      </c>
      <c r="C2606">
        <v>2.02016947948391</v>
      </c>
      <c r="D2606">
        <v>1</v>
      </c>
      <c r="E2606">
        <v>0.267124819449924</v>
      </c>
    </row>
    <row r="2607" spans="1:5" x14ac:dyDescent="0.35">
      <c r="A2607">
        <v>260725.82</v>
      </c>
      <c r="B2607">
        <f t="shared" si="40"/>
        <v>72.423838888888895</v>
      </c>
      <c r="C2607">
        <v>2.0249367208768998</v>
      </c>
      <c r="D2607">
        <v>1</v>
      </c>
      <c r="E2607">
        <v>0.26083970595436301</v>
      </c>
    </row>
    <row r="2608" spans="1:5" x14ac:dyDescent="0.35">
      <c r="A2608">
        <v>260825.93</v>
      </c>
      <c r="B2608">
        <f t="shared" si="40"/>
        <v>72.451647222222221</v>
      </c>
      <c r="C2608">
        <v>2.0355381991852299</v>
      </c>
      <c r="D2608">
        <v>1</v>
      </c>
      <c r="E2608">
        <v>0.263463133111769</v>
      </c>
    </row>
    <row r="2609" spans="1:5" x14ac:dyDescent="0.35">
      <c r="A2609">
        <v>260926.05</v>
      </c>
      <c r="B2609">
        <f t="shared" si="40"/>
        <v>72.479458333333326</v>
      </c>
      <c r="C2609">
        <v>2.0421001583889802</v>
      </c>
      <c r="D2609">
        <v>1</v>
      </c>
      <c r="E2609">
        <v>0.25994551374443903</v>
      </c>
    </row>
    <row r="2610" spans="1:5" x14ac:dyDescent="0.35">
      <c r="A2610">
        <v>261026.17</v>
      </c>
      <c r="B2610">
        <f t="shared" si="40"/>
        <v>72.507269444444447</v>
      </c>
      <c r="C2610">
        <v>2.04841438335353</v>
      </c>
      <c r="D2610">
        <v>1</v>
      </c>
      <c r="E2610">
        <v>0.25994551374443903</v>
      </c>
    </row>
    <row r="2611" spans="1:5" x14ac:dyDescent="0.35">
      <c r="A2611">
        <v>261126.27</v>
      </c>
      <c r="B2611">
        <f t="shared" si="40"/>
        <v>72.535074999999992</v>
      </c>
      <c r="C2611">
        <v>1.94634008135889</v>
      </c>
      <c r="D2611">
        <v>1</v>
      </c>
      <c r="E2611">
        <v>0.25994551374443903</v>
      </c>
    </row>
    <row r="2612" spans="1:5" x14ac:dyDescent="0.35">
      <c r="A2612">
        <v>261226.31</v>
      </c>
      <c r="B2612">
        <f t="shared" si="40"/>
        <v>72.562863888888884</v>
      </c>
      <c r="C2612">
        <v>1.9429717712211401</v>
      </c>
      <c r="D2612">
        <v>1</v>
      </c>
      <c r="E2612">
        <v>0.25994551374443903</v>
      </c>
    </row>
    <row r="2613" spans="1:5" x14ac:dyDescent="0.35">
      <c r="A2613">
        <v>261326.37</v>
      </c>
      <c r="B2613">
        <f t="shared" si="40"/>
        <v>72.590658333333337</v>
      </c>
      <c r="C2613">
        <v>1.9506054926529</v>
      </c>
      <c r="D2613">
        <v>1</v>
      </c>
      <c r="E2613">
        <v>0.25994551374443903</v>
      </c>
    </row>
    <row r="2614" spans="1:5" x14ac:dyDescent="0.35">
      <c r="A2614">
        <v>261426.47</v>
      </c>
      <c r="B2614">
        <f t="shared" si="40"/>
        <v>72.618463888888883</v>
      </c>
      <c r="C2614">
        <v>1.9628563196314399</v>
      </c>
      <c r="D2614">
        <v>1</v>
      </c>
      <c r="E2614">
        <v>0.25994551374443903</v>
      </c>
    </row>
    <row r="2615" spans="1:5" x14ac:dyDescent="0.35">
      <c r="A2615">
        <v>261526.58</v>
      </c>
      <c r="B2615">
        <f t="shared" si="40"/>
        <v>72.646272222222223</v>
      </c>
      <c r="C2615">
        <v>1.96509280002957</v>
      </c>
      <c r="D2615">
        <v>1</v>
      </c>
      <c r="E2615">
        <v>0.25994551374443903</v>
      </c>
    </row>
    <row r="2616" spans="1:5" x14ac:dyDescent="0.35">
      <c r="A2616">
        <v>261626.68</v>
      </c>
      <c r="B2616">
        <f t="shared" si="40"/>
        <v>72.674077777777782</v>
      </c>
      <c r="C2616">
        <v>1.9778184964772501</v>
      </c>
      <c r="D2616">
        <v>1</v>
      </c>
      <c r="E2616">
        <v>0.25994551374443903</v>
      </c>
    </row>
    <row r="2617" spans="1:5" x14ac:dyDescent="0.35">
      <c r="A2617">
        <v>261726.77</v>
      </c>
      <c r="B2617">
        <f t="shared" si="40"/>
        <v>72.701880555555547</v>
      </c>
      <c r="C2617">
        <v>1.99259955114034</v>
      </c>
      <c r="D2617">
        <v>1</v>
      </c>
      <c r="E2617">
        <v>0.25994551374443903</v>
      </c>
    </row>
    <row r="2618" spans="1:5" x14ac:dyDescent="0.35">
      <c r="A2618">
        <v>261826.85</v>
      </c>
      <c r="B2618">
        <f t="shared" si="40"/>
        <v>72.729680555555561</v>
      </c>
      <c r="C2618">
        <v>1.99695132691793</v>
      </c>
      <c r="D2618">
        <v>1</v>
      </c>
      <c r="E2618">
        <v>0.253493001069241</v>
      </c>
    </row>
    <row r="2619" spans="1:5" x14ac:dyDescent="0.35">
      <c r="A2619">
        <v>261926.96</v>
      </c>
      <c r="B2619">
        <f t="shared" si="40"/>
        <v>72.757488888888886</v>
      </c>
      <c r="C2619">
        <v>2.0073807258685799</v>
      </c>
      <c r="D2619">
        <v>1</v>
      </c>
      <c r="E2619">
        <v>0.25644556034225102</v>
      </c>
    </row>
    <row r="2620" spans="1:5" x14ac:dyDescent="0.35">
      <c r="A2620">
        <v>262027.04</v>
      </c>
      <c r="B2620">
        <f t="shared" si="40"/>
        <v>72.785288888888886</v>
      </c>
      <c r="C2620">
        <v>2.0154047980945098</v>
      </c>
      <c r="D2620">
        <v>1</v>
      </c>
      <c r="E2620">
        <v>0.25559123262199801</v>
      </c>
    </row>
    <row r="2621" spans="1:5" x14ac:dyDescent="0.35">
      <c r="A2621">
        <v>262127.14</v>
      </c>
      <c r="B2621">
        <f t="shared" si="40"/>
        <v>72.813094444444445</v>
      </c>
      <c r="C2621">
        <v>2.03709314434411</v>
      </c>
      <c r="D2621">
        <v>1</v>
      </c>
      <c r="E2621">
        <v>0.27492305556747199</v>
      </c>
    </row>
    <row r="2622" spans="1:5" x14ac:dyDescent="0.35">
      <c r="A2622">
        <v>262227.25</v>
      </c>
      <c r="B2622">
        <f t="shared" si="40"/>
        <v>72.840902777777771</v>
      </c>
      <c r="C2622">
        <v>2.0366635313406798</v>
      </c>
      <c r="D2622">
        <v>1</v>
      </c>
      <c r="E2622">
        <v>0.26054415070414899</v>
      </c>
    </row>
    <row r="2623" spans="1:5" x14ac:dyDescent="0.35">
      <c r="A2623">
        <v>262327.34000000003</v>
      </c>
      <c r="B2623">
        <f t="shared" si="40"/>
        <v>72.868705555555565</v>
      </c>
      <c r="C2623">
        <v>2.0426664800998999</v>
      </c>
      <c r="D2623">
        <v>1</v>
      </c>
      <c r="E2623">
        <v>0.25634626525190501</v>
      </c>
    </row>
    <row r="2624" spans="1:5" x14ac:dyDescent="0.35">
      <c r="A2624">
        <v>262427.45</v>
      </c>
      <c r="B2624">
        <f t="shared" si="40"/>
        <v>72.89651388888889</v>
      </c>
      <c r="C2624">
        <v>2.0637019573589201</v>
      </c>
      <c r="D2624">
        <v>1</v>
      </c>
      <c r="E2624">
        <v>0.25634626525190501</v>
      </c>
    </row>
    <row r="2625" spans="1:5" x14ac:dyDescent="0.35">
      <c r="A2625">
        <v>262527.49</v>
      </c>
      <c r="B2625">
        <f t="shared" si="40"/>
        <v>72.924302777777768</v>
      </c>
      <c r="C2625">
        <v>1.9365986579456</v>
      </c>
      <c r="D2625">
        <v>1</v>
      </c>
      <c r="E2625">
        <v>0.25634626525190501</v>
      </c>
    </row>
    <row r="2626" spans="1:5" x14ac:dyDescent="0.35">
      <c r="A2626">
        <v>262627.53999999998</v>
      </c>
      <c r="B2626">
        <f t="shared" si="40"/>
        <v>72.952094444444441</v>
      </c>
      <c r="C2626">
        <v>1.9401547480114101</v>
      </c>
      <c r="D2626">
        <v>1</v>
      </c>
      <c r="E2626">
        <v>0.25634626525190501</v>
      </c>
    </row>
    <row r="2627" spans="1:5" x14ac:dyDescent="0.35">
      <c r="A2627">
        <v>262727.62</v>
      </c>
      <c r="B2627">
        <f t="shared" ref="B2627:B2690" si="41">A2627/3600</f>
        <v>72.97989444444444</v>
      </c>
      <c r="C2627">
        <v>1.9488961195758101</v>
      </c>
      <c r="D2627">
        <v>1</v>
      </c>
      <c r="E2627">
        <v>0.25634626525190501</v>
      </c>
    </row>
    <row r="2628" spans="1:5" x14ac:dyDescent="0.35">
      <c r="A2628">
        <v>262827.71000000002</v>
      </c>
      <c r="B2628">
        <f t="shared" si="41"/>
        <v>73.007697222222234</v>
      </c>
      <c r="C2628">
        <v>1.96154151285607</v>
      </c>
      <c r="D2628">
        <v>1</v>
      </c>
      <c r="E2628">
        <v>0.25634626525190501</v>
      </c>
    </row>
    <row r="2629" spans="1:5" x14ac:dyDescent="0.35">
      <c r="A2629">
        <v>262927.81</v>
      </c>
      <c r="B2629">
        <f t="shared" si="41"/>
        <v>73.035502777777779</v>
      </c>
      <c r="C2629">
        <v>1.97261376506275</v>
      </c>
      <c r="D2629">
        <v>1</v>
      </c>
      <c r="E2629">
        <v>0.25634626525190501</v>
      </c>
    </row>
    <row r="2630" spans="1:5" x14ac:dyDescent="0.35">
      <c r="A2630">
        <v>263027.92</v>
      </c>
      <c r="B2630">
        <f t="shared" si="41"/>
        <v>73.063311111111105</v>
      </c>
      <c r="C2630">
        <v>1.98021235850193</v>
      </c>
      <c r="D2630">
        <v>1</v>
      </c>
      <c r="E2630">
        <v>0.25634626525190501</v>
      </c>
    </row>
    <row r="2631" spans="1:5" x14ac:dyDescent="0.35">
      <c r="A2631">
        <v>263128.03000000003</v>
      </c>
      <c r="B2631">
        <f t="shared" si="41"/>
        <v>73.091119444444459</v>
      </c>
      <c r="C2631">
        <v>1.9941037187192101</v>
      </c>
      <c r="D2631">
        <v>1</v>
      </c>
      <c r="E2631">
        <v>0.25634626525190501</v>
      </c>
    </row>
    <row r="2632" spans="1:5" x14ac:dyDescent="0.35">
      <c r="A2632">
        <v>263228.15999999997</v>
      </c>
      <c r="B2632">
        <f t="shared" si="41"/>
        <v>73.118933333333331</v>
      </c>
      <c r="C2632">
        <v>2.0009182164828299</v>
      </c>
      <c r="D2632">
        <v>1</v>
      </c>
      <c r="E2632">
        <v>0.253763445541417</v>
      </c>
    </row>
    <row r="2633" spans="1:5" x14ac:dyDescent="0.35">
      <c r="A2633">
        <v>263328.26</v>
      </c>
      <c r="B2633">
        <f t="shared" si="41"/>
        <v>73.146738888888891</v>
      </c>
      <c r="C2633">
        <v>2.0102817625392602</v>
      </c>
      <c r="D2633">
        <v>1</v>
      </c>
      <c r="E2633">
        <v>0.25508140077737801</v>
      </c>
    </row>
    <row r="2634" spans="1:5" x14ac:dyDescent="0.35">
      <c r="A2634">
        <v>263428.3</v>
      </c>
      <c r="B2634">
        <f t="shared" si="41"/>
        <v>73.174527777777769</v>
      </c>
      <c r="C2634">
        <v>2.0238295468115899</v>
      </c>
      <c r="D2634">
        <v>1</v>
      </c>
      <c r="E2634">
        <v>0.262477248525254</v>
      </c>
    </row>
    <row r="2635" spans="1:5" x14ac:dyDescent="0.35">
      <c r="A2635">
        <v>263528.40999999997</v>
      </c>
      <c r="B2635">
        <f t="shared" si="41"/>
        <v>73.202336111111109</v>
      </c>
      <c r="C2635">
        <v>2.0278759129703299</v>
      </c>
      <c r="D2635">
        <v>1</v>
      </c>
      <c r="E2635">
        <v>0.255345481345023</v>
      </c>
    </row>
    <row r="2636" spans="1:5" x14ac:dyDescent="0.35">
      <c r="A2636">
        <v>263628.46000000002</v>
      </c>
      <c r="B2636">
        <f t="shared" si="41"/>
        <v>73.230127777777781</v>
      </c>
      <c r="C2636">
        <v>2.0314160976262299</v>
      </c>
      <c r="D2636">
        <v>1</v>
      </c>
      <c r="E2636">
        <v>0.24781092107741301</v>
      </c>
    </row>
    <row r="2637" spans="1:5" x14ac:dyDescent="0.35">
      <c r="A2637">
        <v>263728.53000000003</v>
      </c>
      <c r="B2637">
        <f t="shared" si="41"/>
        <v>73.257925000000014</v>
      </c>
      <c r="C2637">
        <v>2.0504423280656301</v>
      </c>
      <c r="D2637">
        <v>1</v>
      </c>
      <c r="E2637">
        <v>0.263387589338272</v>
      </c>
    </row>
    <row r="2638" spans="1:5" x14ac:dyDescent="0.35">
      <c r="A2638">
        <v>263828.65000000002</v>
      </c>
      <c r="B2638">
        <f t="shared" si="41"/>
        <v>73.28573611111112</v>
      </c>
      <c r="C2638">
        <v>2.0594586971773001</v>
      </c>
      <c r="D2638">
        <v>1</v>
      </c>
      <c r="E2638">
        <v>0.263387589338272</v>
      </c>
    </row>
    <row r="2639" spans="1:5" x14ac:dyDescent="0.35">
      <c r="A2639">
        <v>263928.75</v>
      </c>
      <c r="B2639">
        <f t="shared" si="41"/>
        <v>73.313541666666666</v>
      </c>
      <c r="C2639">
        <v>1.94928154106017</v>
      </c>
      <c r="D2639">
        <v>1</v>
      </c>
      <c r="E2639">
        <v>0.263387589338272</v>
      </c>
    </row>
    <row r="2640" spans="1:5" x14ac:dyDescent="0.35">
      <c r="A2640">
        <v>264028.78999999998</v>
      </c>
      <c r="B2640">
        <f t="shared" si="41"/>
        <v>73.341330555555544</v>
      </c>
      <c r="C2640">
        <v>1.94567656189865</v>
      </c>
      <c r="D2640">
        <v>1</v>
      </c>
      <c r="E2640">
        <v>0.263387589338272</v>
      </c>
    </row>
    <row r="2641" spans="1:5" x14ac:dyDescent="0.35">
      <c r="A2641">
        <v>264128.90000000002</v>
      </c>
      <c r="B2641">
        <f t="shared" si="41"/>
        <v>73.369138888888898</v>
      </c>
      <c r="C2641">
        <v>1.95174472843505</v>
      </c>
      <c r="D2641">
        <v>1</v>
      </c>
      <c r="E2641">
        <v>0.263387589338272</v>
      </c>
    </row>
    <row r="2642" spans="1:5" x14ac:dyDescent="0.35">
      <c r="A2642">
        <v>264229.01</v>
      </c>
      <c r="B2642">
        <f t="shared" si="41"/>
        <v>73.396947222222224</v>
      </c>
      <c r="C2642">
        <v>1.9607355906127</v>
      </c>
      <c r="D2642">
        <v>1</v>
      </c>
      <c r="E2642">
        <v>0.263387589338272</v>
      </c>
    </row>
    <row r="2643" spans="1:5" x14ac:dyDescent="0.35">
      <c r="A2643">
        <v>264329.05</v>
      </c>
      <c r="B2643">
        <f t="shared" si="41"/>
        <v>73.424736111111102</v>
      </c>
      <c r="C2643">
        <v>1.9747432164075001</v>
      </c>
      <c r="D2643">
        <v>1</v>
      </c>
      <c r="E2643">
        <v>0.263387589338272</v>
      </c>
    </row>
    <row r="2644" spans="1:5" x14ac:dyDescent="0.35">
      <c r="A2644">
        <v>264429.15000000002</v>
      </c>
      <c r="B2644">
        <f t="shared" si="41"/>
        <v>73.452541666666676</v>
      </c>
      <c r="C2644">
        <v>1.98368927534969</v>
      </c>
      <c r="D2644">
        <v>1</v>
      </c>
      <c r="E2644">
        <v>0.263387589338272</v>
      </c>
    </row>
    <row r="2645" spans="1:5" x14ac:dyDescent="0.35">
      <c r="A2645">
        <v>264529.2</v>
      </c>
      <c r="B2645">
        <f t="shared" si="41"/>
        <v>73.480333333333334</v>
      </c>
      <c r="C2645">
        <v>1.9915122709547699</v>
      </c>
      <c r="D2645">
        <v>1</v>
      </c>
      <c r="E2645">
        <v>0.263387589338272</v>
      </c>
    </row>
    <row r="2646" spans="1:5" x14ac:dyDescent="0.35">
      <c r="A2646">
        <v>264629.31</v>
      </c>
      <c r="B2646">
        <f t="shared" si="41"/>
        <v>73.50814166666666</v>
      </c>
      <c r="C2646">
        <v>2.0106979736216601</v>
      </c>
      <c r="D2646">
        <v>1</v>
      </c>
      <c r="E2646">
        <v>0.27898109107076302</v>
      </c>
    </row>
    <row r="2647" spans="1:5" x14ac:dyDescent="0.35">
      <c r="A2647">
        <v>264729.39</v>
      </c>
      <c r="B2647">
        <f t="shared" si="41"/>
        <v>73.535941666666673</v>
      </c>
      <c r="C2647">
        <v>2.0106981159872102</v>
      </c>
      <c r="D2647">
        <v>1</v>
      </c>
      <c r="E2647">
        <v>0.26503224892935401</v>
      </c>
    </row>
    <row r="2648" spans="1:5" x14ac:dyDescent="0.35">
      <c r="A2648">
        <v>264829.43</v>
      </c>
      <c r="B2648">
        <f t="shared" si="41"/>
        <v>73.563730555555551</v>
      </c>
      <c r="C2648">
        <v>2.0263441108379299</v>
      </c>
      <c r="D2648">
        <v>1</v>
      </c>
      <c r="E2648">
        <v>0.27503440343659202</v>
      </c>
    </row>
    <row r="2649" spans="1:5" x14ac:dyDescent="0.35">
      <c r="A2649">
        <v>264929.52</v>
      </c>
      <c r="B2649">
        <f t="shared" si="41"/>
        <v>73.591533333333345</v>
      </c>
      <c r="C2649">
        <v>2.0322700419298299</v>
      </c>
      <c r="D2649">
        <v>1</v>
      </c>
      <c r="E2649">
        <v>0.27004321345550902</v>
      </c>
    </row>
    <row r="2650" spans="1:5" x14ac:dyDescent="0.35">
      <c r="A2650">
        <v>265029.55</v>
      </c>
      <c r="B2650">
        <f t="shared" si="41"/>
        <v>73.619319444444443</v>
      </c>
      <c r="C2650">
        <v>2.0501487240635199</v>
      </c>
      <c r="D2650">
        <v>1</v>
      </c>
      <c r="E2650">
        <v>0.28281782269908901</v>
      </c>
    </row>
    <row r="2651" spans="1:5" x14ac:dyDescent="0.35">
      <c r="A2651">
        <v>265129.63</v>
      </c>
      <c r="B2651">
        <f t="shared" si="41"/>
        <v>73.647119444444442</v>
      </c>
      <c r="C2651">
        <v>2.06179083685771</v>
      </c>
      <c r="D2651">
        <v>1</v>
      </c>
      <c r="E2651">
        <v>0.28281782269908901</v>
      </c>
    </row>
    <row r="2652" spans="1:5" x14ac:dyDescent="0.35">
      <c r="A2652">
        <v>265229.71999999997</v>
      </c>
      <c r="B2652">
        <f t="shared" si="41"/>
        <v>73.674922222222222</v>
      </c>
      <c r="C2652">
        <v>1.93669541466272</v>
      </c>
      <c r="D2652">
        <v>1</v>
      </c>
      <c r="E2652">
        <v>0.28281782269908901</v>
      </c>
    </row>
    <row r="2653" spans="1:5" x14ac:dyDescent="0.35">
      <c r="A2653">
        <v>265329.83</v>
      </c>
      <c r="B2653">
        <f t="shared" si="41"/>
        <v>73.702730555555561</v>
      </c>
      <c r="C2653">
        <v>1.9438644189655601</v>
      </c>
      <c r="D2653">
        <v>1</v>
      </c>
      <c r="E2653">
        <v>0.28281782269908901</v>
      </c>
    </row>
    <row r="2654" spans="1:5" x14ac:dyDescent="0.35">
      <c r="A2654">
        <v>265429.94</v>
      </c>
      <c r="B2654">
        <f t="shared" si="41"/>
        <v>73.730538888888887</v>
      </c>
      <c r="C2654">
        <v>1.9612702864958</v>
      </c>
      <c r="D2654">
        <v>1</v>
      </c>
      <c r="E2654">
        <v>0.28281782269908901</v>
      </c>
    </row>
    <row r="2655" spans="1:5" x14ac:dyDescent="0.35">
      <c r="A2655">
        <v>265530.02</v>
      </c>
      <c r="B2655">
        <f t="shared" si="41"/>
        <v>73.7583388888889</v>
      </c>
      <c r="C2655">
        <v>1.96692459650022</v>
      </c>
      <c r="D2655">
        <v>1</v>
      </c>
      <c r="E2655">
        <v>0.28281782269908901</v>
      </c>
    </row>
    <row r="2656" spans="1:5" x14ac:dyDescent="0.35">
      <c r="A2656">
        <v>265630.12</v>
      </c>
      <c r="B2656">
        <f t="shared" si="41"/>
        <v>73.786144444444446</v>
      </c>
      <c r="C2656">
        <v>1.97633945225304</v>
      </c>
      <c r="D2656">
        <v>1</v>
      </c>
      <c r="E2656">
        <v>0.28281782269908901</v>
      </c>
    </row>
    <row r="2657" spans="1:5" x14ac:dyDescent="0.35">
      <c r="A2657">
        <v>265730.24</v>
      </c>
      <c r="B2657">
        <f t="shared" si="41"/>
        <v>73.813955555555552</v>
      </c>
      <c r="C2657">
        <v>1.98801008142012</v>
      </c>
      <c r="D2657">
        <v>1</v>
      </c>
      <c r="E2657">
        <v>0.28281782269908901</v>
      </c>
    </row>
    <row r="2658" spans="1:5" x14ac:dyDescent="0.35">
      <c r="A2658">
        <v>265830.32</v>
      </c>
      <c r="B2658">
        <f t="shared" si="41"/>
        <v>73.841755555555551</v>
      </c>
      <c r="C2658">
        <v>2.00738114289519</v>
      </c>
      <c r="D2658">
        <v>1</v>
      </c>
      <c r="E2658">
        <v>0.28281782269908901</v>
      </c>
    </row>
    <row r="2659" spans="1:5" x14ac:dyDescent="0.35">
      <c r="A2659">
        <v>265930.39</v>
      </c>
      <c r="B2659">
        <f t="shared" si="41"/>
        <v>73.869552777777784</v>
      </c>
      <c r="C2659">
        <v>2.0076490187961298</v>
      </c>
      <c r="D2659">
        <v>1</v>
      </c>
      <c r="E2659">
        <v>0.26907724123635801</v>
      </c>
    </row>
    <row r="2660" spans="1:5" x14ac:dyDescent="0.35">
      <c r="A2660">
        <v>266030.45</v>
      </c>
      <c r="B2660">
        <f t="shared" si="41"/>
        <v>73.897347222222223</v>
      </c>
      <c r="C2660">
        <v>2.01541414932323</v>
      </c>
      <c r="D2660">
        <v>1</v>
      </c>
      <c r="E2660">
        <v>0.26720431615555001</v>
      </c>
    </row>
    <row r="2661" spans="1:5" x14ac:dyDescent="0.35">
      <c r="A2661">
        <v>266130.56</v>
      </c>
      <c r="B2661">
        <f t="shared" si="41"/>
        <v>73.925155555555548</v>
      </c>
      <c r="C2661">
        <v>2.02988204398032</v>
      </c>
      <c r="D2661">
        <v>1</v>
      </c>
      <c r="E2661">
        <v>0.27530303287574698</v>
      </c>
    </row>
    <row r="2662" spans="1:5" x14ac:dyDescent="0.35">
      <c r="A2662">
        <v>266230.61</v>
      </c>
      <c r="B2662">
        <f t="shared" si="41"/>
        <v>73.952947222222221</v>
      </c>
      <c r="C2662">
        <v>2.0433761731601301</v>
      </c>
      <c r="D2662">
        <v>1</v>
      </c>
      <c r="E2662">
        <v>0.281415106529671</v>
      </c>
    </row>
    <row r="2663" spans="1:5" x14ac:dyDescent="0.35">
      <c r="A2663">
        <v>266330.71999999997</v>
      </c>
      <c r="B2663">
        <f t="shared" si="41"/>
        <v>73.980755555555547</v>
      </c>
      <c r="C2663">
        <v>2.0558454034265101</v>
      </c>
      <c r="D2663">
        <v>1</v>
      </c>
      <c r="E2663">
        <v>0.281415106529671</v>
      </c>
    </row>
    <row r="2664" spans="1:5" x14ac:dyDescent="0.35">
      <c r="A2664">
        <v>266430.81</v>
      </c>
      <c r="B2664">
        <f t="shared" si="41"/>
        <v>74.008558333333326</v>
      </c>
      <c r="C2664">
        <v>1.93937631733641</v>
      </c>
      <c r="D2664">
        <v>1</v>
      </c>
      <c r="E2664">
        <v>0.281415106529671</v>
      </c>
    </row>
    <row r="2665" spans="1:5" x14ac:dyDescent="0.35">
      <c r="A2665">
        <v>266530.92</v>
      </c>
      <c r="B2665">
        <f t="shared" si="41"/>
        <v>74.036366666666666</v>
      </c>
      <c r="C2665">
        <v>1.9494156450890501</v>
      </c>
      <c r="D2665">
        <v>1</v>
      </c>
      <c r="E2665">
        <v>0.281415106529671</v>
      </c>
    </row>
    <row r="2666" spans="1:5" x14ac:dyDescent="0.35">
      <c r="A2666">
        <v>266631.02</v>
      </c>
      <c r="B2666">
        <f t="shared" si="41"/>
        <v>74.064172222222226</v>
      </c>
      <c r="C2666">
        <v>1.9671968138234901</v>
      </c>
      <c r="D2666">
        <v>1</v>
      </c>
      <c r="E2666">
        <v>0.281415106529671</v>
      </c>
    </row>
    <row r="2667" spans="1:5" x14ac:dyDescent="0.35">
      <c r="A2667">
        <v>266731.07</v>
      </c>
      <c r="B2667">
        <f t="shared" si="41"/>
        <v>74.091963888888884</v>
      </c>
      <c r="C2667">
        <v>1.98024054783866</v>
      </c>
      <c r="D2667">
        <v>1</v>
      </c>
      <c r="E2667">
        <v>0.281415106529671</v>
      </c>
    </row>
    <row r="2668" spans="1:5" x14ac:dyDescent="0.35">
      <c r="A2668">
        <v>266831.13</v>
      </c>
      <c r="B2668">
        <f t="shared" si="41"/>
        <v>74.119758333333337</v>
      </c>
      <c r="C2668">
        <v>1.97765944762081</v>
      </c>
      <c r="D2668">
        <v>1</v>
      </c>
      <c r="E2668">
        <v>0.281415106529671</v>
      </c>
    </row>
    <row r="2669" spans="1:5" x14ac:dyDescent="0.35">
      <c r="A2669">
        <v>266931.23</v>
      </c>
      <c r="B2669">
        <f t="shared" si="41"/>
        <v>74.147563888888882</v>
      </c>
      <c r="C2669">
        <v>2.00792491511619</v>
      </c>
      <c r="D2669">
        <v>1</v>
      </c>
      <c r="E2669">
        <v>0.281415106529671</v>
      </c>
    </row>
    <row r="2670" spans="1:5" x14ac:dyDescent="0.35">
      <c r="A2670">
        <v>267031.34000000003</v>
      </c>
      <c r="B2670">
        <f t="shared" si="41"/>
        <v>74.175372222222222</v>
      </c>
      <c r="C2670">
        <v>2.0084784345376598</v>
      </c>
      <c r="D2670">
        <v>1</v>
      </c>
      <c r="E2670">
        <v>0.281415106529671</v>
      </c>
    </row>
    <row r="2671" spans="1:5" x14ac:dyDescent="0.35">
      <c r="A2671">
        <v>267131.45</v>
      </c>
      <c r="B2671">
        <f t="shared" si="41"/>
        <v>74.203180555555562</v>
      </c>
      <c r="C2671">
        <v>2.0133447332721701</v>
      </c>
      <c r="D2671">
        <v>1</v>
      </c>
      <c r="E2671">
        <v>0.27460419467160302</v>
      </c>
    </row>
    <row r="2672" spans="1:5" x14ac:dyDescent="0.35">
      <c r="A2672">
        <v>267231.52</v>
      </c>
      <c r="B2672">
        <f t="shared" si="41"/>
        <v>74.230977777777781</v>
      </c>
      <c r="C2672">
        <v>2.02986034523019</v>
      </c>
      <c r="D2672">
        <v>1</v>
      </c>
      <c r="E2672">
        <v>0.28538281418865302</v>
      </c>
    </row>
    <row r="2673" spans="1:5" x14ac:dyDescent="0.35">
      <c r="A2673">
        <v>267331.57</v>
      </c>
      <c r="B2673">
        <f t="shared" si="41"/>
        <v>74.25876944444444</v>
      </c>
      <c r="C2673">
        <v>2.0415118655789701</v>
      </c>
      <c r="D2673">
        <v>1</v>
      </c>
      <c r="E2673">
        <v>0.28828461961865098</v>
      </c>
    </row>
    <row r="2674" spans="1:5" x14ac:dyDescent="0.35">
      <c r="A2674">
        <v>267431.62</v>
      </c>
      <c r="B2674">
        <f t="shared" si="41"/>
        <v>74.286561111111112</v>
      </c>
      <c r="C2674">
        <v>2.0484100056842101</v>
      </c>
      <c r="D2674">
        <v>1</v>
      </c>
      <c r="E2674">
        <v>0.28828461961865098</v>
      </c>
    </row>
    <row r="2675" spans="1:5" x14ac:dyDescent="0.35">
      <c r="A2675">
        <v>267531.73</v>
      </c>
      <c r="B2675">
        <f t="shared" si="41"/>
        <v>74.314369444444438</v>
      </c>
      <c r="C2675">
        <v>1.9452985551395601</v>
      </c>
      <c r="D2675">
        <v>1</v>
      </c>
      <c r="E2675">
        <v>0.28828461961865098</v>
      </c>
    </row>
    <row r="2676" spans="1:5" x14ac:dyDescent="0.35">
      <c r="A2676">
        <v>267631.77</v>
      </c>
      <c r="B2676">
        <f t="shared" si="41"/>
        <v>74.342158333333344</v>
      </c>
      <c r="C2676">
        <v>1.9459297283700201</v>
      </c>
      <c r="D2676">
        <v>1</v>
      </c>
      <c r="E2676">
        <v>0.28828461961865098</v>
      </c>
    </row>
    <row r="2677" spans="1:5" x14ac:dyDescent="0.35">
      <c r="A2677">
        <v>267731.84999999998</v>
      </c>
      <c r="B2677">
        <f t="shared" si="41"/>
        <v>74.369958333333329</v>
      </c>
      <c r="C2677">
        <v>1.9537085305141699</v>
      </c>
      <c r="D2677">
        <v>1</v>
      </c>
      <c r="E2677">
        <v>0.28828461961865098</v>
      </c>
    </row>
    <row r="2678" spans="1:5" x14ac:dyDescent="0.35">
      <c r="A2678">
        <v>267831.92</v>
      </c>
      <c r="B2678">
        <f t="shared" si="41"/>
        <v>74.397755555555548</v>
      </c>
      <c r="C2678">
        <v>1.97213259445623</v>
      </c>
      <c r="D2678">
        <v>1</v>
      </c>
      <c r="E2678">
        <v>0.28828461961865098</v>
      </c>
    </row>
    <row r="2679" spans="1:5" x14ac:dyDescent="0.35">
      <c r="A2679">
        <v>267932.03000000003</v>
      </c>
      <c r="B2679">
        <f t="shared" si="41"/>
        <v>74.425563888888902</v>
      </c>
      <c r="C2679">
        <v>1.97728471559081</v>
      </c>
      <c r="D2679">
        <v>1</v>
      </c>
      <c r="E2679">
        <v>0.28828461961865098</v>
      </c>
    </row>
    <row r="2680" spans="1:5" x14ac:dyDescent="0.35">
      <c r="A2680">
        <v>268032.14</v>
      </c>
      <c r="B2680">
        <f t="shared" si="41"/>
        <v>74.453372222222228</v>
      </c>
      <c r="C2680">
        <v>1.99599975795555</v>
      </c>
      <c r="D2680">
        <v>1</v>
      </c>
      <c r="E2680">
        <v>0.28828461961865098</v>
      </c>
    </row>
    <row r="2681" spans="1:5" x14ac:dyDescent="0.35">
      <c r="A2681">
        <v>268132.21999999997</v>
      </c>
      <c r="B2681">
        <f t="shared" si="41"/>
        <v>74.481172222222213</v>
      </c>
      <c r="C2681">
        <v>2.0007799676712099</v>
      </c>
      <c r="D2681">
        <v>1</v>
      </c>
      <c r="E2681">
        <v>0.28828461961865098</v>
      </c>
    </row>
    <row r="2682" spans="1:5" x14ac:dyDescent="0.35">
      <c r="A2682">
        <v>268232.33</v>
      </c>
      <c r="B2682">
        <f t="shared" si="41"/>
        <v>74.508980555555567</v>
      </c>
      <c r="C2682">
        <v>2.0130575329295999</v>
      </c>
      <c r="D2682">
        <v>1</v>
      </c>
      <c r="E2682">
        <v>0.29222330434150701</v>
      </c>
    </row>
    <row r="2683" spans="1:5" x14ac:dyDescent="0.35">
      <c r="A2683">
        <v>268332.39</v>
      </c>
      <c r="B2683">
        <f t="shared" si="41"/>
        <v>74.536775000000006</v>
      </c>
      <c r="C2683">
        <v>2.0386989454427802</v>
      </c>
      <c r="D2683">
        <v>1</v>
      </c>
      <c r="E2683">
        <v>0.31558345595991499</v>
      </c>
    </row>
    <row r="2684" spans="1:5" x14ac:dyDescent="0.35">
      <c r="A2684">
        <v>268432.48</v>
      </c>
      <c r="B2684">
        <f t="shared" si="41"/>
        <v>74.564577777777771</v>
      </c>
      <c r="C2684">
        <v>2.0368167959059602</v>
      </c>
      <c r="D2684">
        <v>1</v>
      </c>
      <c r="E2684">
        <v>0.29703337053627099</v>
      </c>
    </row>
    <row r="2685" spans="1:5" x14ac:dyDescent="0.35">
      <c r="A2685">
        <v>268532.57</v>
      </c>
      <c r="B2685">
        <f t="shared" si="41"/>
        <v>74.592380555555565</v>
      </c>
      <c r="C2685">
        <v>2.0533383359562101</v>
      </c>
      <c r="D2685">
        <v>1</v>
      </c>
      <c r="E2685">
        <v>0.30641789263096902</v>
      </c>
    </row>
    <row r="2686" spans="1:5" x14ac:dyDescent="0.35">
      <c r="A2686">
        <v>268632.59999999998</v>
      </c>
      <c r="B2686">
        <f t="shared" si="41"/>
        <v>74.620166666666663</v>
      </c>
      <c r="C2686">
        <v>2.0556816383465399</v>
      </c>
      <c r="D2686">
        <v>1</v>
      </c>
      <c r="E2686">
        <v>0.30641789263096902</v>
      </c>
    </row>
    <row r="2687" spans="1:5" x14ac:dyDescent="0.35">
      <c r="A2687">
        <v>268732.64</v>
      </c>
      <c r="B2687">
        <f t="shared" si="41"/>
        <v>74.647955555555555</v>
      </c>
      <c r="C2687">
        <v>1.94943132943181</v>
      </c>
      <c r="D2687">
        <v>1</v>
      </c>
      <c r="E2687">
        <v>0.30641789263096902</v>
      </c>
    </row>
    <row r="2688" spans="1:5" x14ac:dyDescent="0.35">
      <c r="A2688">
        <v>268832.71999999997</v>
      </c>
      <c r="B2688">
        <f t="shared" si="41"/>
        <v>74.675755555555554</v>
      </c>
      <c r="C2688">
        <v>1.9556658476121001</v>
      </c>
      <c r="D2688">
        <v>1</v>
      </c>
      <c r="E2688">
        <v>0.30641789263096902</v>
      </c>
    </row>
    <row r="2689" spans="1:5" x14ac:dyDescent="0.35">
      <c r="A2689">
        <v>268932.78999999998</v>
      </c>
      <c r="B2689">
        <f t="shared" si="41"/>
        <v>74.703552777777773</v>
      </c>
      <c r="C2689">
        <v>1.9593022678471099</v>
      </c>
      <c r="D2689">
        <v>1</v>
      </c>
      <c r="E2689">
        <v>0.30641789263096902</v>
      </c>
    </row>
    <row r="2690" spans="1:5" x14ac:dyDescent="0.35">
      <c r="A2690">
        <v>269032.88</v>
      </c>
      <c r="B2690">
        <f t="shared" si="41"/>
        <v>74.731355555555552</v>
      </c>
      <c r="C2690">
        <v>1.97327097993151</v>
      </c>
      <c r="D2690">
        <v>1</v>
      </c>
      <c r="E2690">
        <v>0.30641789263096902</v>
      </c>
    </row>
    <row r="2691" spans="1:5" x14ac:dyDescent="0.35">
      <c r="A2691">
        <v>269132.96000000002</v>
      </c>
      <c r="B2691">
        <f t="shared" ref="B2691:B2754" si="42">A2691/3600</f>
        <v>74.759155555555566</v>
      </c>
      <c r="C2691">
        <v>1.98665524488989</v>
      </c>
      <c r="D2691">
        <v>1</v>
      </c>
      <c r="E2691">
        <v>0.30641789263096902</v>
      </c>
    </row>
    <row r="2692" spans="1:5" x14ac:dyDescent="0.35">
      <c r="A2692">
        <v>269233.09000000003</v>
      </c>
      <c r="B2692">
        <f t="shared" si="42"/>
        <v>74.786969444444452</v>
      </c>
      <c r="C2692">
        <v>1.9909707768070499</v>
      </c>
      <c r="D2692">
        <v>1</v>
      </c>
      <c r="E2692">
        <v>0.30641789263096902</v>
      </c>
    </row>
    <row r="2693" spans="1:5" x14ac:dyDescent="0.35">
      <c r="A2693">
        <v>269333.17</v>
      </c>
      <c r="B2693">
        <f t="shared" si="42"/>
        <v>74.814769444444437</v>
      </c>
      <c r="C2693">
        <v>2.0104288693610699</v>
      </c>
      <c r="D2693">
        <v>1</v>
      </c>
      <c r="E2693">
        <v>0.30641789263096902</v>
      </c>
    </row>
    <row r="2694" spans="1:5" x14ac:dyDescent="0.35">
      <c r="A2694">
        <v>269433.21999999997</v>
      </c>
      <c r="B2694">
        <f t="shared" si="42"/>
        <v>74.84256111111111</v>
      </c>
      <c r="C2694">
        <v>2.02311294393831</v>
      </c>
      <c r="D2694">
        <v>1</v>
      </c>
      <c r="E2694">
        <v>0.30996495619811598</v>
      </c>
    </row>
    <row r="2695" spans="1:5" x14ac:dyDescent="0.35">
      <c r="A2695">
        <v>269533.28999999998</v>
      </c>
      <c r="B2695">
        <f t="shared" si="42"/>
        <v>74.870358333333328</v>
      </c>
      <c r="C2695">
        <v>2.0275895040305199</v>
      </c>
      <c r="D2695">
        <v>1</v>
      </c>
      <c r="E2695">
        <v>0.30109750189447798</v>
      </c>
    </row>
    <row r="2696" spans="1:5" x14ac:dyDescent="0.35">
      <c r="A2696">
        <v>269633.39</v>
      </c>
      <c r="B2696">
        <f t="shared" si="42"/>
        <v>74.898163888888888</v>
      </c>
      <c r="C2696">
        <v>2.0458350997289099</v>
      </c>
      <c r="D2696">
        <v>1</v>
      </c>
      <c r="E2696">
        <v>0.31291787722720898</v>
      </c>
    </row>
    <row r="2697" spans="1:5" x14ac:dyDescent="0.35">
      <c r="A2697">
        <v>269733.46000000002</v>
      </c>
      <c r="B2697">
        <f t="shared" si="42"/>
        <v>74.925961111111121</v>
      </c>
      <c r="C2697">
        <v>2.0596226494652399</v>
      </c>
      <c r="D2697">
        <v>1</v>
      </c>
      <c r="E2697">
        <v>0.31291787722720898</v>
      </c>
    </row>
    <row r="2698" spans="1:5" x14ac:dyDescent="0.35">
      <c r="A2698">
        <v>269833.52</v>
      </c>
      <c r="B2698">
        <f t="shared" si="42"/>
        <v>74.95375555555556</v>
      </c>
      <c r="C2698">
        <v>1.94325176562538</v>
      </c>
      <c r="D2698">
        <v>1</v>
      </c>
      <c r="E2698">
        <v>0.31291787722720898</v>
      </c>
    </row>
    <row r="2699" spans="1:5" x14ac:dyDescent="0.35">
      <c r="A2699">
        <v>269933.61</v>
      </c>
      <c r="B2699">
        <f t="shared" si="42"/>
        <v>74.981558333333325</v>
      </c>
      <c r="C2699">
        <v>1.94068502492146</v>
      </c>
      <c r="D2699">
        <v>1</v>
      </c>
      <c r="E2699">
        <v>0.31291787722720898</v>
      </c>
    </row>
    <row r="2700" spans="1:5" x14ac:dyDescent="0.35">
      <c r="A2700">
        <v>270033.68</v>
      </c>
      <c r="B2700">
        <f t="shared" si="42"/>
        <v>75.009355555555558</v>
      </c>
      <c r="C2700">
        <v>1.9644303060609301</v>
      </c>
      <c r="D2700">
        <v>1</v>
      </c>
      <c r="E2700">
        <v>0.31291787722720898</v>
      </c>
    </row>
    <row r="2701" spans="1:5" x14ac:dyDescent="0.35">
      <c r="A2701">
        <v>270133.75</v>
      </c>
      <c r="B2701">
        <f t="shared" si="42"/>
        <v>75.037152777777777</v>
      </c>
      <c r="C2701">
        <v>1.9650848468700099</v>
      </c>
      <c r="D2701">
        <v>1</v>
      </c>
      <c r="E2701">
        <v>0.31291787722720898</v>
      </c>
    </row>
    <row r="2702" spans="1:5" x14ac:dyDescent="0.35">
      <c r="A2702">
        <v>270233.87</v>
      </c>
      <c r="B2702">
        <f t="shared" si="42"/>
        <v>75.064963888888883</v>
      </c>
      <c r="C2702">
        <v>1.9828857782210001</v>
      </c>
      <c r="D2702">
        <v>1</v>
      </c>
      <c r="E2702">
        <v>0.31291787722720898</v>
      </c>
    </row>
    <row r="2703" spans="1:5" x14ac:dyDescent="0.35">
      <c r="A2703">
        <v>270333.90999999997</v>
      </c>
      <c r="B2703">
        <f t="shared" si="42"/>
        <v>75.092752777777775</v>
      </c>
      <c r="C2703">
        <v>1.99479193376387</v>
      </c>
      <c r="D2703">
        <v>1</v>
      </c>
      <c r="E2703">
        <v>0.31291787722720898</v>
      </c>
    </row>
    <row r="2704" spans="1:5" x14ac:dyDescent="0.35">
      <c r="A2704">
        <v>270433.96999999997</v>
      </c>
      <c r="B2704">
        <f t="shared" si="42"/>
        <v>75.120547222222214</v>
      </c>
      <c r="C2704">
        <v>1.99861951838656</v>
      </c>
      <c r="D2704">
        <v>1</v>
      </c>
      <c r="E2704">
        <v>0.31291787722720898</v>
      </c>
    </row>
    <row r="2705" spans="1:5" x14ac:dyDescent="0.35">
      <c r="A2705">
        <v>270534.08</v>
      </c>
      <c r="B2705">
        <f t="shared" si="42"/>
        <v>75.148355555555554</v>
      </c>
      <c r="C2705">
        <v>2.0183308339131401</v>
      </c>
      <c r="D2705">
        <v>1</v>
      </c>
      <c r="E2705">
        <v>0.32671442901685099</v>
      </c>
    </row>
    <row r="2706" spans="1:5" x14ac:dyDescent="0.35">
      <c r="A2706">
        <v>270634.12</v>
      </c>
      <c r="B2706">
        <f t="shared" si="42"/>
        <v>75.176144444444446</v>
      </c>
      <c r="C2706">
        <v>2.0349813209502998</v>
      </c>
      <c r="D2706">
        <v>1</v>
      </c>
      <c r="E2706">
        <v>0.33502607750760099</v>
      </c>
    </row>
    <row r="2707" spans="1:5" x14ac:dyDescent="0.35">
      <c r="A2707">
        <v>270734.21000000002</v>
      </c>
      <c r="B2707">
        <f t="shared" si="42"/>
        <v>75.203947222222226</v>
      </c>
      <c r="C2707">
        <v>2.0396544783971602</v>
      </c>
      <c r="D2707">
        <v>1</v>
      </c>
      <c r="E2707">
        <v>0.32515611428587199</v>
      </c>
    </row>
    <row r="2708" spans="1:5" x14ac:dyDescent="0.35">
      <c r="A2708">
        <v>270834.28999999998</v>
      </c>
      <c r="B2708">
        <f t="shared" si="42"/>
        <v>75.231747222222211</v>
      </c>
      <c r="C2708">
        <v>2.0534740143214698</v>
      </c>
      <c r="D2708">
        <v>1</v>
      </c>
      <c r="E2708">
        <v>0.32915604803912002</v>
      </c>
    </row>
    <row r="2709" spans="1:5" x14ac:dyDescent="0.35">
      <c r="A2709">
        <v>270934.40999999997</v>
      </c>
      <c r="B2709">
        <f t="shared" si="42"/>
        <v>75.259558333333331</v>
      </c>
      <c r="C2709">
        <v>2.0709271165845302</v>
      </c>
      <c r="D2709">
        <v>1</v>
      </c>
      <c r="E2709">
        <v>0.32915604803912002</v>
      </c>
    </row>
    <row r="2710" spans="1:5" x14ac:dyDescent="0.35">
      <c r="A2710">
        <v>271034.46000000002</v>
      </c>
      <c r="B2710">
        <f t="shared" si="42"/>
        <v>75.287350000000004</v>
      </c>
      <c r="C2710">
        <v>1.9416935505298001</v>
      </c>
      <c r="D2710">
        <v>1</v>
      </c>
      <c r="E2710">
        <v>0.32915604803912002</v>
      </c>
    </row>
    <row r="2711" spans="1:5" x14ac:dyDescent="0.35">
      <c r="A2711">
        <v>271134.56</v>
      </c>
      <c r="B2711">
        <f t="shared" si="42"/>
        <v>75.315155555555549</v>
      </c>
      <c r="C2711">
        <v>1.9454298613645999</v>
      </c>
      <c r="D2711">
        <v>1</v>
      </c>
      <c r="E2711">
        <v>0.32915604803912002</v>
      </c>
    </row>
    <row r="2712" spans="1:5" x14ac:dyDescent="0.35">
      <c r="A2712">
        <v>271234.65000000002</v>
      </c>
      <c r="B2712">
        <f t="shared" si="42"/>
        <v>75.342958333333343</v>
      </c>
      <c r="C2712">
        <v>1.95720591397692</v>
      </c>
      <c r="D2712">
        <v>1</v>
      </c>
      <c r="E2712">
        <v>0.32915604803912002</v>
      </c>
    </row>
    <row r="2713" spans="1:5" x14ac:dyDescent="0.35">
      <c r="A2713">
        <v>271334.68</v>
      </c>
      <c r="B2713">
        <f t="shared" si="42"/>
        <v>75.370744444444441</v>
      </c>
      <c r="C2713">
        <v>1.97194465059586</v>
      </c>
      <c r="D2713">
        <v>1</v>
      </c>
      <c r="E2713">
        <v>0.32915604803912002</v>
      </c>
    </row>
    <row r="2714" spans="1:5" x14ac:dyDescent="0.35">
      <c r="A2714">
        <v>271434.75</v>
      </c>
      <c r="B2714">
        <f t="shared" si="42"/>
        <v>75.398541666666674</v>
      </c>
      <c r="C2714">
        <v>1.9786115769627901</v>
      </c>
      <c r="D2714">
        <v>1</v>
      </c>
      <c r="E2714">
        <v>0.32915604803912002</v>
      </c>
    </row>
    <row r="2715" spans="1:5" x14ac:dyDescent="0.35">
      <c r="A2715">
        <v>271534.84999999998</v>
      </c>
      <c r="B2715">
        <f t="shared" si="42"/>
        <v>75.426347222222219</v>
      </c>
      <c r="C2715">
        <v>1.9923453273294001</v>
      </c>
      <c r="D2715">
        <v>1</v>
      </c>
      <c r="E2715">
        <v>0.32915604803912002</v>
      </c>
    </row>
    <row r="2716" spans="1:5" x14ac:dyDescent="0.35">
      <c r="A2716">
        <v>271634.96999999997</v>
      </c>
      <c r="B2716">
        <f t="shared" si="42"/>
        <v>75.454158333333325</v>
      </c>
      <c r="C2716">
        <v>2.0098982788762698</v>
      </c>
      <c r="D2716">
        <v>1</v>
      </c>
      <c r="E2716">
        <v>0.32915604803912002</v>
      </c>
    </row>
    <row r="2717" spans="1:5" x14ac:dyDescent="0.35">
      <c r="A2717">
        <v>271735.08</v>
      </c>
      <c r="B2717">
        <f t="shared" si="42"/>
        <v>75.481966666666665</v>
      </c>
      <c r="C2717">
        <v>2.0122277045484598</v>
      </c>
      <c r="D2717">
        <v>1</v>
      </c>
      <c r="E2717">
        <v>0.31617316304487397</v>
      </c>
    </row>
    <row r="2718" spans="1:5" x14ac:dyDescent="0.35">
      <c r="A2718">
        <v>271835.15999999997</v>
      </c>
      <c r="B2718">
        <f t="shared" si="42"/>
        <v>75.509766666666664</v>
      </c>
      <c r="C2718">
        <v>2.0280102933766702</v>
      </c>
      <c r="D2718">
        <v>1</v>
      </c>
      <c r="E2718">
        <v>0.32380273172324398</v>
      </c>
    </row>
    <row r="2719" spans="1:5" x14ac:dyDescent="0.35">
      <c r="A2719">
        <v>271935.28000000003</v>
      </c>
      <c r="B2719">
        <f t="shared" si="42"/>
        <v>75.537577777777784</v>
      </c>
      <c r="C2719">
        <v>2.05015382081009</v>
      </c>
      <c r="D2719">
        <v>1</v>
      </c>
      <c r="E2719">
        <v>0.34019158573096703</v>
      </c>
    </row>
    <row r="2720" spans="1:5" x14ac:dyDescent="0.35">
      <c r="A2720">
        <v>272035.39</v>
      </c>
      <c r="B2720">
        <f t="shared" si="42"/>
        <v>75.56538611111111</v>
      </c>
      <c r="C2720">
        <v>2.0566747745105101</v>
      </c>
      <c r="D2720">
        <v>1</v>
      </c>
      <c r="E2720">
        <v>0.34019158573096703</v>
      </c>
    </row>
    <row r="2721" spans="1:5" x14ac:dyDescent="0.35">
      <c r="A2721">
        <v>272135.46000000002</v>
      </c>
      <c r="B2721">
        <f t="shared" si="42"/>
        <v>75.593183333333343</v>
      </c>
      <c r="C2721">
        <v>1.94802555242508</v>
      </c>
      <c r="D2721">
        <v>1</v>
      </c>
      <c r="E2721">
        <v>0.34019158573096703</v>
      </c>
    </row>
    <row r="2722" spans="1:5" x14ac:dyDescent="0.35">
      <c r="A2722">
        <v>272235.59999999998</v>
      </c>
      <c r="B2722">
        <f t="shared" si="42"/>
        <v>75.620999999999995</v>
      </c>
      <c r="C2722">
        <v>1.94632554569821</v>
      </c>
      <c r="D2722">
        <v>1</v>
      </c>
      <c r="E2722">
        <v>0.34019158573096703</v>
      </c>
    </row>
    <row r="2723" spans="1:5" x14ac:dyDescent="0.35">
      <c r="A2723">
        <v>272335.69</v>
      </c>
      <c r="B2723">
        <f t="shared" si="42"/>
        <v>75.648802777777775</v>
      </c>
      <c r="C2723">
        <v>1.95750884056587</v>
      </c>
      <c r="D2723">
        <v>1</v>
      </c>
      <c r="E2723">
        <v>0.34019158573096703</v>
      </c>
    </row>
    <row r="2724" spans="1:5" x14ac:dyDescent="0.35">
      <c r="A2724">
        <v>272435.78999999998</v>
      </c>
      <c r="B2724">
        <f t="shared" si="42"/>
        <v>75.676608333333334</v>
      </c>
      <c r="C2724">
        <v>1.9792849592809501</v>
      </c>
      <c r="D2724">
        <v>1</v>
      </c>
      <c r="E2724">
        <v>0.34019158573096703</v>
      </c>
    </row>
    <row r="2725" spans="1:5" x14ac:dyDescent="0.35">
      <c r="A2725">
        <v>272535.83</v>
      </c>
      <c r="B2725">
        <f t="shared" si="42"/>
        <v>75.704397222222227</v>
      </c>
      <c r="C2725">
        <v>1.98522174395886</v>
      </c>
      <c r="D2725">
        <v>1</v>
      </c>
      <c r="E2725">
        <v>0.34019158573096703</v>
      </c>
    </row>
    <row r="2726" spans="1:5" x14ac:dyDescent="0.35">
      <c r="A2726">
        <v>272635.94</v>
      </c>
      <c r="B2726">
        <f t="shared" si="42"/>
        <v>75.732205555555552</v>
      </c>
      <c r="C2726">
        <v>1.98940467254128</v>
      </c>
      <c r="D2726">
        <v>1</v>
      </c>
      <c r="E2726">
        <v>0.34019158573096703</v>
      </c>
    </row>
    <row r="2727" spans="1:5" x14ac:dyDescent="0.35">
      <c r="A2727">
        <v>272736.05</v>
      </c>
      <c r="B2727">
        <f t="shared" si="42"/>
        <v>75.760013888888892</v>
      </c>
      <c r="C2727">
        <v>2.0074056636079298</v>
      </c>
      <c r="D2727">
        <v>1</v>
      </c>
      <c r="E2727">
        <v>0.34019158573096703</v>
      </c>
    </row>
    <row r="2728" spans="1:5" x14ac:dyDescent="0.35">
      <c r="A2728">
        <v>272836.14</v>
      </c>
      <c r="B2728">
        <f t="shared" si="42"/>
        <v>75.787816666666671</v>
      </c>
      <c r="C2728">
        <v>2.0176514371206098</v>
      </c>
      <c r="D2728">
        <v>1</v>
      </c>
      <c r="E2728">
        <v>0.33845502551330298</v>
      </c>
    </row>
    <row r="2729" spans="1:5" x14ac:dyDescent="0.35">
      <c r="A2729">
        <v>272936.25</v>
      </c>
      <c r="B2729">
        <f t="shared" si="42"/>
        <v>75.815624999999997</v>
      </c>
      <c r="C2729">
        <v>2.0315557080826099</v>
      </c>
      <c r="D2729">
        <v>1</v>
      </c>
      <c r="E2729">
        <v>0.34213530852993801</v>
      </c>
    </row>
    <row r="2730" spans="1:5" x14ac:dyDescent="0.35">
      <c r="A2730">
        <v>273036.28999999998</v>
      </c>
      <c r="B2730">
        <f t="shared" si="42"/>
        <v>75.84341388888889</v>
      </c>
      <c r="C2730">
        <v>2.0595250964490202</v>
      </c>
      <c r="D2730">
        <v>1</v>
      </c>
      <c r="E2730">
        <v>0.366049230025834</v>
      </c>
    </row>
    <row r="2731" spans="1:5" x14ac:dyDescent="0.35">
      <c r="A2731">
        <v>273136.39</v>
      </c>
      <c r="B2731">
        <f t="shared" si="42"/>
        <v>75.871219444444449</v>
      </c>
      <c r="C2731">
        <v>2.0641335115057902</v>
      </c>
      <c r="D2731">
        <v>1</v>
      </c>
      <c r="E2731">
        <v>0.366049230025834</v>
      </c>
    </row>
    <row r="2732" spans="1:5" x14ac:dyDescent="0.35">
      <c r="A2732">
        <v>273236.49</v>
      </c>
      <c r="B2732">
        <f t="shared" si="42"/>
        <v>75.899024999999995</v>
      </c>
      <c r="C2732">
        <v>1.9362064104161401</v>
      </c>
      <c r="D2732">
        <v>1</v>
      </c>
      <c r="E2732">
        <v>0.366049230025834</v>
      </c>
    </row>
    <row r="2733" spans="1:5" x14ac:dyDescent="0.35">
      <c r="A2733">
        <v>273336.61</v>
      </c>
      <c r="B2733">
        <f t="shared" si="42"/>
        <v>75.926836111111101</v>
      </c>
      <c r="C2733">
        <v>1.9549984439080199</v>
      </c>
      <c r="D2733">
        <v>1</v>
      </c>
      <c r="E2733">
        <v>0.366049230025834</v>
      </c>
    </row>
    <row r="2734" spans="1:5" x14ac:dyDescent="0.35">
      <c r="A2734">
        <v>273436.7</v>
      </c>
      <c r="B2734">
        <f t="shared" si="42"/>
        <v>75.954638888888894</v>
      </c>
      <c r="C2734">
        <v>1.9691713439776799</v>
      </c>
      <c r="D2734">
        <v>1</v>
      </c>
      <c r="E2734">
        <v>0.366049230025834</v>
      </c>
    </row>
    <row r="2735" spans="1:5" x14ac:dyDescent="0.35">
      <c r="A2735">
        <v>273536.74</v>
      </c>
      <c r="B2735">
        <f t="shared" si="42"/>
        <v>75.982427777777772</v>
      </c>
      <c r="C2735">
        <v>1.97793292224912</v>
      </c>
      <c r="D2735">
        <v>1</v>
      </c>
      <c r="E2735">
        <v>0.366049230025834</v>
      </c>
    </row>
    <row r="2736" spans="1:5" x14ac:dyDescent="0.35">
      <c r="A2736">
        <v>273636.83</v>
      </c>
      <c r="B2736">
        <f t="shared" si="42"/>
        <v>76.010230555555566</v>
      </c>
      <c r="C2736">
        <v>1.99057208123067</v>
      </c>
      <c r="D2736">
        <v>1</v>
      </c>
      <c r="E2736">
        <v>0.366049230025834</v>
      </c>
    </row>
    <row r="2737" spans="1:5" x14ac:dyDescent="0.35">
      <c r="A2737">
        <v>273736.94</v>
      </c>
      <c r="B2737">
        <f t="shared" si="42"/>
        <v>76.038038888888892</v>
      </c>
      <c r="C2737">
        <v>2.0051758122214398</v>
      </c>
      <c r="D2737">
        <v>1</v>
      </c>
      <c r="E2737">
        <v>0.366049230025834</v>
      </c>
    </row>
    <row r="2738" spans="1:5" x14ac:dyDescent="0.35">
      <c r="A2738">
        <v>273837.02</v>
      </c>
      <c r="B2738">
        <f t="shared" si="42"/>
        <v>76.065838888888891</v>
      </c>
      <c r="C2738">
        <v>2.0170818146794298</v>
      </c>
      <c r="D2738">
        <v>1</v>
      </c>
      <c r="E2738">
        <v>0.366049230025834</v>
      </c>
    </row>
    <row r="2739" spans="1:5" x14ac:dyDescent="0.35">
      <c r="A2739">
        <v>273937.08</v>
      </c>
      <c r="B2739">
        <f t="shared" si="42"/>
        <v>76.093633333333344</v>
      </c>
      <c r="C2739">
        <v>2.0290243603970799</v>
      </c>
      <c r="D2739">
        <v>1</v>
      </c>
      <c r="E2739">
        <v>0.36545650704697102</v>
      </c>
    </row>
    <row r="2740" spans="1:5" x14ac:dyDescent="0.35">
      <c r="A2740">
        <v>274037.19</v>
      </c>
      <c r="B2740">
        <f t="shared" si="42"/>
        <v>76.121441666666669</v>
      </c>
      <c r="C2740">
        <v>2.0458544064122499</v>
      </c>
      <c r="D2740">
        <v>1</v>
      </c>
      <c r="E2740">
        <v>0.37196499570832697</v>
      </c>
    </row>
    <row r="2741" spans="1:5" x14ac:dyDescent="0.35">
      <c r="A2741">
        <v>274137.27</v>
      </c>
      <c r="B2741">
        <f t="shared" si="42"/>
        <v>76.149241666666668</v>
      </c>
      <c r="C2741">
        <v>2.0609068321933899</v>
      </c>
      <c r="D2741">
        <v>1</v>
      </c>
      <c r="E2741">
        <v>0.37196499570832697</v>
      </c>
    </row>
    <row r="2742" spans="1:5" x14ac:dyDescent="0.35">
      <c r="A2742">
        <v>274237.32</v>
      </c>
      <c r="B2742">
        <f t="shared" si="42"/>
        <v>76.177033333333341</v>
      </c>
      <c r="C2742">
        <v>1.9342987324853</v>
      </c>
      <c r="D2742">
        <v>1</v>
      </c>
      <c r="E2742">
        <v>0.37196499570832697</v>
      </c>
    </row>
    <row r="2743" spans="1:5" x14ac:dyDescent="0.35">
      <c r="A2743">
        <v>274337.43</v>
      </c>
      <c r="B2743">
        <f t="shared" si="42"/>
        <v>76.204841666666667</v>
      </c>
      <c r="C2743">
        <v>1.94477920571574</v>
      </c>
      <c r="D2743">
        <v>1</v>
      </c>
      <c r="E2743">
        <v>0.37196499570832697</v>
      </c>
    </row>
    <row r="2744" spans="1:5" x14ac:dyDescent="0.35">
      <c r="A2744">
        <v>274437.49</v>
      </c>
      <c r="B2744">
        <f t="shared" si="42"/>
        <v>76.232636111111105</v>
      </c>
      <c r="C2744">
        <v>1.96126807251752</v>
      </c>
      <c r="D2744">
        <v>1</v>
      </c>
      <c r="E2744">
        <v>0.37196499570832697</v>
      </c>
    </row>
    <row r="2745" spans="1:5" x14ac:dyDescent="0.35">
      <c r="A2745">
        <v>274537.53999999998</v>
      </c>
      <c r="B2745">
        <f t="shared" si="42"/>
        <v>76.260427777777778</v>
      </c>
      <c r="C2745">
        <v>1.97931625247867</v>
      </c>
      <c r="D2745">
        <v>1</v>
      </c>
      <c r="E2745">
        <v>0.37196499570832697</v>
      </c>
    </row>
    <row r="2746" spans="1:5" x14ac:dyDescent="0.35">
      <c r="A2746">
        <v>274637.64</v>
      </c>
      <c r="B2746">
        <f t="shared" si="42"/>
        <v>76.288233333333338</v>
      </c>
      <c r="C2746">
        <v>1.9939649586588899</v>
      </c>
      <c r="D2746">
        <v>1</v>
      </c>
      <c r="E2746">
        <v>0.37196499570832697</v>
      </c>
    </row>
    <row r="2747" spans="1:5" x14ac:dyDescent="0.35">
      <c r="A2747">
        <v>274737.74</v>
      </c>
      <c r="B2747">
        <f t="shared" si="42"/>
        <v>76.316038888888883</v>
      </c>
      <c r="C2747">
        <v>2.0035154973188698</v>
      </c>
      <c r="D2747">
        <v>1</v>
      </c>
      <c r="E2747">
        <v>0.37196499570832697</v>
      </c>
    </row>
    <row r="2748" spans="1:5" x14ac:dyDescent="0.35">
      <c r="A2748">
        <v>274837.84000000003</v>
      </c>
      <c r="B2748">
        <f t="shared" si="42"/>
        <v>76.343844444444457</v>
      </c>
      <c r="C2748">
        <v>2.0148559853453798</v>
      </c>
      <c r="D2748">
        <v>1</v>
      </c>
      <c r="E2748">
        <v>0.37196499570832697</v>
      </c>
    </row>
    <row r="2749" spans="1:5" x14ac:dyDescent="0.35">
      <c r="A2749">
        <v>274937.93</v>
      </c>
      <c r="B2749">
        <f t="shared" si="42"/>
        <v>76.371647222222222</v>
      </c>
      <c r="C2749">
        <v>2.0202900479340502</v>
      </c>
      <c r="D2749">
        <v>1</v>
      </c>
      <c r="E2749">
        <v>0.361446848841876</v>
      </c>
    </row>
    <row r="2750" spans="1:5" x14ac:dyDescent="0.35">
      <c r="A2750">
        <v>275038.03999999998</v>
      </c>
      <c r="B2750">
        <f t="shared" si="42"/>
        <v>76.399455555555548</v>
      </c>
      <c r="C2750">
        <v>2.0416661075815701</v>
      </c>
      <c r="D2750">
        <v>1</v>
      </c>
      <c r="E2750">
        <v>0.37494982060044402</v>
      </c>
    </row>
    <row r="2751" spans="1:5" x14ac:dyDescent="0.35">
      <c r="A2751">
        <v>275138.09999999998</v>
      </c>
      <c r="B2751">
        <f t="shared" si="42"/>
        <v>76.427249999999987</v>
      </c>
      <c r="C2751">
        <v>2.0556661796524698</v>
      </c>
      <c r="D2751">
        <v>1</v>
      </c>
      <c r="E2751">
        <v>0.37494982060044402</v>
      </c>
    </row>
    <row r="2752" spans="1:5" x14ac:dyDescent="0.35">
      <c r="A2752">
        <v>275238.15000000002</v>
      </c>
      <c r="B2752">
        <f t="shared" si="42"/>
        <v>76.455041666666673</v>
      </c>
      <c r="C2752">
        <v>1.9418135958705101</v>
      </c>
      <c r="D2752">
        <v>1</v>
      </c>
      <c r="E2752">
        <v>0.37494982060044402</v>
      </c>
    </row>
    <row r="2753" spans="1:5" x14ac:dyDescent="0.35">
      <c r="A2753">
        <v>275338.23</v>
      </c>
      <c r="B2753">
        <f t="shared" si="42"/>
        <v>76.482841666666658</v>
      </c>
      <c r="C2753">
        <v>1.94105042677743</v>
      </c>
      <c r="D2753">
        <v>1</v>
      </c>
      <c r="E2753">
        <v>0.37494982060044402</v>
      </c>
    </row>
    <row r="2754" spans="1:5" x14ac:dyDescent="0.35">
      <c r="A2754">
        <v>275438.28000000003</v>
      </c>
      <c r="B2754">
        <f t="shared" si="42"/>
        <v>76.510633333333345</v>
      </c>
      <c r="C2754">
        <v>1.95682648291098</v>
      </c>
      <c r="D2754">
        <v>1</v>
      </c>
      <c r="E2754">
        <v>0.37494982060044402</v>
      </c>
    </row>
    <row r="2755" spans="1:5" x14ac:dyDescent="0.35">
      <c r="A2755">
        <v>275538.36</v>
      </c>
      <c r="B2755">
        <f t="shared" ref="B2755:B2818" si="43">A2755/3600</f>
        <v>76.53843333333333</v>
      </c>
      <c r="C2755">
        <v>1.97940630692649</v>
      </c>
      <c r="D2755">
        <v>1</v>
      </c>
      <c r="E2755">
        <v>0.37494982060044402</v>
      </c>
    </row>
    <row r="2756" spans="1:5" x14ac:dyDescent="0.35">
      <c r="A2756">
        <v>275638.40999999997</v>
      </c>
      <c r="B2756">
        <f t="shared" si="43"/>
        <v>76.566224999999989</v>
      </c>
      <c r="C2756">
        <v>1.9826134259185699</v>
      </c>
      <c r="D2756">
        <v>1</v>
      </c>
      <c r="E2756">
        <v>0.37494982060044402</v>
      </c>
    </row>
    <row r="2757" spans="1:5" x14ac:dyDescent="0.35">
      <c r="A2757">
        <v>275738.5</v>
      </c>
      <c r="B2757">
        <f t="shared" si="43"/>
        <v>76.594027777777782</v>
      </c>
      <c r="C2757">
        <v>1.9866471831888199</v>
      </c>
      <c r="D2757">
        <v>1</v>
      </c>
      <c r="E2757">
        <v>0.37494982060044402</v>
      </c>
    </row>
    <row r="2758" spans="1:5" x14ac:dyDescent="0.35">
      <c r="A2758">
        <v>275838.53999999998</v>
      </c>
      <c r="B2758">
        <f t="shared" si="43"/>
        <v>76.62181666666666</v>
      </c>
      <c r="C2758">
        <v>2.0146057051095201</v>
      </c>
      <c r="D2758">
        <v>1</v>
      </c>
      <c r="E2758">
        <v>0.37494982060044402</v>
      </c>
    </row>
    <row r="2759" spans="1:5" x14ac:dyDescent="0.35">
      <c r="A2759">
        <v>275938.65000000002</v>
      </c>
      <c r="B2759">
        <f t="shared" si="43"/>
        <v>76.649625</v>
      </c>
      <c r="C2759">
        <v>2.0225343249946799</v>
      </c>
      <c r="D2759">
        <v>1</v>
      </c>
      <c r="E2759">
        <v>0.36798586447817699</v>
      </c>
    </row>
    <row r="2760" spans="1:5" x14ac:dyDescent="0.35">
      <c r="A2760">
        <v>276038.71999999997</v>
      </c>
      <c r="B2760">
        <f t="shared" si="43"/>
        <v>76.677422222222219</v>
      </c>
      <c r="C2760">
        <v>2.0380894550725501</v>
      </c>
      <c r="D2760">
        <v>1</v>
      </c>
      <c r="E2760">
        <v>0.37257102932084701</v>
      </c>
    </row>
    <row r="2761" spans="1:5" x14ac:dyDescent="0.35">
      <c r="A2761">
        <v>276138.81</v>
      </c>
      <c r="B2761">
        <f t="shared" si="43"/>
        <v>76.705224999999999</v>
      </c>
      <c r="C2761">
        <v>2.0449742374227098</v>
      </c>
      <c r="D2761">
        <v>1</v>
      </c>
      <c r="E2761">
        <v>0.364059570401424</v>
      </c>
    </row>
    <row r="2762" spans="1:5" x14ac:dyDescent="0.35">
      <c r="A2762">
        <v>276238.90999999997</v>
      </c>
      <c r="B2762">
        <f t="shared" si="43"/>
        <v>76.733030555555544</v>
      </c>
      <c r="C2762">
        <v>2.0644614554321801</v>
      </c>
      <c r="D2762">
        <v>1</v>
      </c>
      <c r="E2762">
        <v>0.364059570401424</v>
      </c>
    </row>
    <row r="2763" spans="1:5" x14ac:dyDescent="0.35">
      <c r="A2763">
        <v>276339.01</v>
      </c>
      <c r="B2763">
        <f t="shared" si="43"/>
        <v>76.760836111111118</v>
      </c>
      <c r="C2763">
        <v>1.94541337667124</v>
      </c>
      <c r="D2763">
        <v>1</v>
      </c>
      <c r="E2763">
        <v>0.364059570401424</v>
      </c>
    </row>
    <row r="2764" spans="1:5" x14ac:dyDescent="0.35">
      <c r="A2764">
        <v>276439.12</v>
      </c>
      <c r="B2764">
        <f t="shared" si="43"/>
        <v>76.788644444444444</v>
      </c>
      <c r="C2764">
        <v>1.9458027365008399</v>
      </c>
      <c r="D2764">
        <v>1</v>
      </c>
      <c r="E2764">
        <v>0.364059570401424</v>
      </c>
    </row>
    <row r="2765" spans="1:5" x14ac:dyDescent="0.35">
      <c r="A2765">
        <v>276539.21000000002</v>
      </c>
      <c r="B2765">
        <f t="shared" si="43"/>
        <v>76.816447222222223</v>
      </c>
      <c r="C2765">
        <v>1.9691669529693601</v>
      </c>
      <c r="D2765">
        <v>1</v>
      </c>
      <c r="E2765">
        <v>0.364059570401424</v>
      </c>
    </row>
    <row r="2766" spans="1:5" x14ac:dyDescent="0.35">
      <c r="A2766">
        <v>276639.31</v>
      </c>
      <c r="B2766">
        <f t="shared" si="43"/>
        <v>76.844252777777783</v>
      </c>
      <c r="C2766">
        <v>1.9783561569038901</v>
      </c>
      <c r="D2766">
        <v>1</v>
      </c>
      <c r="E2766">
        <v>0.364059570401424</v>
      </c>
    </row>
    <row r="2767" spans="1:5" x14ac:dyDescent="0.35">
      <c r="A2767">
        <v>276739.42</v>
      </c>
      <c r="B2767">
        <f t="shared" si="43"/>
        <v>76.872061111111108</v>
      </c>
      <c r="C2767">
        <v>1.9874755002300799</v>
      </c>
      <c r="D2767">
        <v>1</v>
      </c>
      <c r="E2767">
        <v>0.364059570401424</v>
      </c>
    </row>
    <row r="2768" spans="1:5" x14ac:dyDescent="0.35">
      <c r="A2768">
        <v>276839.48</v>
      </c>
      <c r="B2768">
        <f t="shared" si="43"/>
        <v>76.899855555555547</v>
      </c>
      <c r="C2768">
        <v>1.99943068550822</v>
      </c>
      <c r="D2768">
        <v>1</v>
      </c>
      <c r="E2768">
        <v>0.364059570401424</v>
      </c>
    </row>
    <row r="2769" spans="1:5" x14ac:dyDescent="0.35">
      <c r="A2769">
        <v>276939.57</v>
      </c>
      <c r="B2769">
        <f t="shared" si="43"/>
        <v>76.927658333333341</v>
      </c>
      <c r="C2769">
        <v>2.0194641403231501</v>
      </c>
      <c r="D2769">
        <v>1</v>
      </c>
      <c r="E2769">
        <v>0.364059570401424</v>
      </c>
    </row>
    <row r="2770" spans="1:5" x14ac:dyDescent="0.35">
      <c r="A2770">
        <v>277039.68</v>
      </c>
      <c r="B2770">
        <f t="shared" si="43"/>
        <v>76.955466666666666</v>
      </c>
      <c r="C2770">
        <v>2.02660323975749</v>
      </c>
      <c r="D2770">
        <v>1</v>
      </c>
      <c r="E2770">
        <v>0.35644332636562798</v>
      </c>
    </row>
    <row r="2771" spans="1:5" x14ac:dyDescent="0.35">
      <c r="A2771">
        <v>277139.78999999998</v>
      </c>
      <c r="B2771">
        <f t="shared" si="43"/>
        <v>76.983274999999992</v>
      </c>
      <c r="C2771">
        <v>2.0447283682026001</v>
      </c>
      <c r="D2771">
        <v>1</v>
      </c>
      <c r="E2771">
        <v>0.36533268826647403</v>
      </c>
    </row>
    <row r="2772" spans="1:5" x14ac:dyDescent="0.35">
      <c r="A2772">
        <v>277239.89</v>
      </c>
      <c r="B2772">
        <f t="shared" si="43"/>
        <v>77.011080555555566</v>
      </c>
      <c r="C2772">
        <v>2.0590123533681401</v>
      </c>
      <c r="D2772">
        <v>1</v>
      </c>
      <c r="E2772">
        <v>0.36533268826647403</v>
      </c>
    </row>
    <row r="2773" spans="1:5" x14ac:dyDescent="0.35">
      <c r="A2773">
        <v>277339.98</v>
      </c>
      <c r="B2773">
        <f t="shared" si="43"/>
        <v>77.038883333333331</v>
      </c>
      <c r="C2773">
        <v>1.9399158947939099</v>
      </c>
      <c r="D2773">
        <v>1</v>
      </c>
      <c r="E2773">
        <v>0.36533268826647403</v>
      </c>
    </row>
    <row r="2774" spans="1:5" x14ac:dyDescent="0.35">
      <c r="A2774">
        <v>277440.06</v>
      </c>
      <c r="B2774">
        <f t="shared" si="43"/>
        <v>77.06668333333333</v>
      </c>
      <c r="C2774">
        <v>1.95774997731744</v>
      </c>
      <c r="D2774">
        <v>1</v>
      </c>
      <c r="E2774">
        <v>0.36533268826647403</v>
      </c>
    </row>
    <row r="2775" spans="1:5" x14ac:dyDescent="0.35">
      <c r="A2775">
        <v>277540.17</v>
      </c>
      <c r="B2775">
        <f t="shared" si="43"/>
        <v>77.094491666666656</v>
      </c>
      <c r="C2775">
        <v>1.9804881615271499</v>
      </c>
      <c r="D2775">
        <v>1</v>
      </c>
      <c r="E2775">
        <v>0.36533268826647403</v>
      </c>
    </row>
    <row r="2776" spans="1:5" x14ac:dyDescent="0.35">
      <c r="A2776">
        <v>277640.23</v>
      </c>
      <c r="B2776">
        <f t="shared" si="43"/>
        <v>77.122286111111109</v>
      </c>
      <c r="C2776">
        <v>1.98869066263091</v>
      </c>
      <c r="D2776">
        <v>1</v>
      </c>
      <c r="E2776">
        <v>0.36533268826647403</v>
      </c>
    </row>
    <row r="2777" spans="1:5" x14ac:dyDescent="0.35">
      <c r="A2777">
        <v>277740.28999999998</v>
      </c>
      <c r="B2777">
        <f t="shared" si="43"/>
        <v>77.150080555555547</v>
      </c>
      <c r="C2777">
        <v>2.00682318463639</v>
      </c>
      <c r="D2777">
        <v>1</v>
      </c>
      <c r="E2777">
        <v>0.36533268826647403</v>
      </c>
    </row>
    <row r="2778" spans="1:5" x14ac:dyDescent="0.35">
      <c r="A2778">
        <v>277840.37</v>
      </c>
      <c r="B2778">
        <f t="shared" si="43"/>
        <v>77.177880555555561</v>
      </c>
      <c r="C2778">
        <v>2.0232555857287902</v>
      </c>
      <c r="D2778">
        <v>1</v>
      </c>
      <c r="E2778">
        <v>0.36533268826647403</v>
      </c>
    </row>
    <row r="2779" spans="1:5" x14ac:dyDescent="0.35">
      <c r="A2779">
        <v>277940.45</v>
      </c>
      <c r="B2779">
        <f t="shared" si="43"/>
        <v>77.20568055555556</v>
      </c>
      <c r="C2779">
        <v>2.0252188461148002</v>
      </c>
      <c r="D2779">
        <v>1</v>
      </c>
      <c r="E2779">
        <v>0.36533268826647403</v>
      </c>
    </row>
    <row r="2780" spans="1:5" x14ac:dyDescent="0.35">
      <c r="A2780">
        <v>278040.56</v>
      </c>
      <c r="B2780">
        <f t="shared" si="43"/>
        <v>77.233488888888886</v>
      </c>
      <c r="C2780">
        <v>2.0449721702406198</v>
      </c>
      <c r="D2780">
        <v>1</v>
      </c>
      <c r="E2780">
        <v>0.37618529538301398</v>
      </c>
    </row>
    <row r="2781" spans="1:5" x14ac:dyDescent="0.35">
      <c r="A2781">
        <v>278140.63</v>
      </c>
      <c r="B2781">
        <f t="shared" si="43"/>
        <v>77.261286111111119</v>
      </c>
      <c r="C2781">
        <v>2.0572728757702898</v>
      </c>
      <c r="D2781">
        <v>1</v>
      </c>
      <c r="E2781">
        <v>0.37618529538301398</v>
      </c>
    </row>
    <row r="2782" spans="1:5" x14ac:dyDescent="0.35">
      <c r="A2782">
        <v>278240.71000000002</v>
      </c>
      <c r="B2782">
        <f t="shared" si="43"/>
        <v>77.289086111111118</v>
      </c>
      <c r="C2782">
        <v>1.9457050833207401</v>
      </c>
      <c r="D2782">
        <v>1</v>
      </c>
      <c r="E2782">
        <v>0.37618529538301398</v>
      </c>
    </row>
    <row r="2783" spans="1:5" x14ac:dyDescent="0.35">
      <c r="A2783">
        <v>278340.8</v>
      </c>
      <c r="B2783">
        <f t="shared" si="43"/>
        <v>77.316888888888883</v>
      </c>
      <c r="C2783">
        <v>1.94220984583898</v>
      </c>
      <c r="D2783">
        <v>1</v>
      </c>
      <c r="E2783">
        <v>0.37618529538301398</v>
      </c>
    </row>
    <row r="2784" spans="1:5" x14ac:dyDescent="0.35">
      <c r="A2784">
        <v>278440.90999999997</v>
      </c>
      <c r="B2784">
        <f t="shared" si="43"/>
        <v>77.344697222222209</v>
      </c>
      <c r="C2784">
        <v>1.9588366134052</v>
      </c>
      <c r="D2784">
        <v>1</v>
      </c>
      <c r="E2784">
        <v>0.37618529538301398</v>
      </c>
    </row>
    <row r="2785" spans="1:5" x14ac:dyDescent="0.35">
      <c r="A2785">
        <v>278540.99</v>
      </c>
      <c r="B2785">
        <f t="shared" si="43"/>
        <v>77.372497222222222</v>
      </c>
      <c r="C2785">
        <v>1.97489736843973</v>
      </c>
      <c r="D2785">
        <v>1</v>
      </c>
      <c r="E2785">
        <v>0.37618529538301398</v>
      </c>
    </row>
    <row r="2786" spans="1:5" x14ac:dyDescent="0.35">
      <c r="A2786">
        <v>278641.05</v>
      </c>
      <c r="B2786">
        <f t="shared" si="43"/>
        <v>77.400291666666661</v>
      </c>
      <c r="C2786">
        <v>1.98843485320894</v>
      </c>
      <c r="D2786">
        <v>1</v>
      </c>
      <c r="E2786">
        <v>0.37618529538301398</v>
      </c>
    </row>
    <row r="2787" spans="1:5" x14ac:dyDescent="0.35">
      <c r="A2787">
        <v>278741.14</v>
      </c>
      <c r="B2787">
        <f t="shared" si="43"/>
        <v>77.428094444444454</v>
      </c>
      <c r="C2787">
        <v>2.0009368650670898</v>
      </c>
      <c r="D2787">
        <v>1</v>
      </c>
      <c r="E2787">
        <v>0.37618529538301398</v>
      </c>
    </row>
    <row r="2788" spans="1:5" x14ac:dyDescent="0.35">
      <c r="A2788">
        <v>278841.21999999997</v>
      </c>
      <c r="B2788">
        <f t="shared" si="43"/>
        <v>77.455894444444439</v>
      </c>
      <c r="C2788">
        <v>2.0130481840058998</v>
      </c>
      <c r="D2788">
        <v>1</v>
      </c>
      <c r="E2788">
        <v>0.37618529538301398</v>
      </c>
    </row>
    <row r="2789" spans="1:5" x14ac:dyDescent="0.35">
      <c r="A2789">
        <v>278941.31</v>
      </c>
      <c r="B2789">
        <f t="shared" si="43"/>
        <v>77.483697222222219</v>
      </c>
      <c r="C2789">
        <v>2.0208562501259899</v>
      </c>
      <c r="D2789">
        <v>1</v>
      </c>
      <c r="E2789">
        <v>0.36898970565074801</v>
      </c>
    </row>
    <row r="2790" spans="1:5" x14ac:dyDescent="0.35">
      <c r="A2790">
        <v>279041.37</v>
      </c>
      <c r="B2790">
        <f t="shared" si="43"/>
        <v>77.511491666666672</v>
      </c>
      <c r="C2790">
        <v>2.0409744645446302</v>
      </c>
      <c r="D2790">
        <v>1</v>
      </c>
      <c r="E2790">
        <v>0.38025841447601599</v>
      </c>
    </row>
    <row r="2791" spans="1:5" x14ac:dyDescent="0.35">
      <c r="A2791">
        <v>279141.46000000002</v>
      </c>
      <c r="B2791">
        <f t="shared" si="43"/>
        <v>77.539294444444451</v>
      </c>
      <c r="C2791">
        <v>2.0618391337128901</v>
      </c>
      <c r="D2791">
        <v>1</v>
      </c>
      <c r="E2791">
        <v>0.38025841447601599</v>
      </c>
    </row>
    <row r="2792" spans="1:5" x14ac:dyDescent="0.35">
      <c r="A2792">
        <v>279241.56</v>
      </c>
      <c r="B2792">
        <f t="shared" si="43"/>
        <v>77.567099999999996</v>
      </c>
      <c r="C2792">
        <v>1.9419382229928901</v>
      </c>
      <c r="D2792">
        <v>1</v>
      </c>
      <c r="E2792">
        <v>0.38025841447601599</v>
      </c>
    </row>
    <row r="2793" spans="1:5" x14ac:dyDescent="0.35">
      <c r="A2793">
        <v>279341.62</v>
      </c>
      <c r="B2793">
        <f t="shared" si="43"/>
        <v>77.594894444444449</v>
      </c>
      <c r="C2793">
        <v>1.94259391923603</v>
      </c>
      <c r="D2793">
        <v>1</v>
      </c>
      <c r="E2793">
        <v>0.38025841447601599</v>
      </c>
    </row>
    <row r="2794" spans="1:5" x14ac:dyDescent="0.35">
      <c r="A2794">
        <v>279441.71000000002</v>
      </c>
      <c r="B2794">
        <f t="shared" si="43"/>
        <v>77.622697222222229</v>
      </c>
      <c r="C2794">
        <v>1.9596905203987101</v>
      </c>
      <c r="D2794">
        <v>1</v>
      </c>
      <c r="E2794">
        <v>0.38025841447601599</v>
      </c>
    </row>
    <row r="2795" spans="1:5" x14ac:dyDescent="0.35">
      <c r="A2795">
        <v>279541.8</v>
      </c>
      <c r="B2795">
        <f t="shared" si="43"/>
        <v>77.650499999999994</v>
      </c>
      <c r="C2795">
        <v>1.9773523937056801</v>
      </c>
      <c r="D2795">
        <v>1</v>
      </c>
      <c r="E2795">
        <v>0.38025841447601599</v>
      </c>
    </row>
    <row r="2796" spans="1:5" x14ac:dyDescent="0.35">
      <c r="A2796">
        <v>279641.90000000002</v>
      </c>
      <c r="B2796">
        <f t="shared" si="43"/>
        <v>77.678305555555568</v>
      </c>
      <c r="C2796">
        <v>1.9819704898280199</v>
      </c>
      <c r="D2796">
        <v>1</v>
      </c>
      <c r="E2796">
        <v>0.38025841447601599</v>
      </c>
    </row>
    <row r="2797" spans="1:5" x14ac:dyDescent="0.35">
      <c r="A2797">
        <v>279741.94</v>
      </c>
      <c r="B2797">
        <f t="shared" si="43"/>
        <v>77.706094444444446</v>
      </c>
      <c r="C2797">
        <v>1.99397629748292</v>
      </c>
      <c r="D2797">
        <v>1</v>
      </c>
      <c r="E2797">
        <v>0.38025841447601599</v>
      </c>
    </row>
    <row r="2798" spans="1:5" x14ac:dyDescent="0.35">
      <c r="A2798">
        <v>279842.02</v>
      </c>
      <c r="B2798">
        <f t="shared" si="43"/>
        <v>77.733894444444445</v>
      </c>
      <c r="C2798">
        <v>2.01000041909036</v>
      </c>
      <c r="D2798">
        <v>1</v>
      </c>
      <c r="E2798">
        <v>0.38025841447601599</v>
      </c>
    </row>
    <row r="2799" spans="1:5" x14ac:dyDescent="0.35">
      <c r="A2799">
        <v>279942.12</v>
      </c>
      <c r="B2799">
        <f t="shared" si="43"/>
        <v>77.761700000000005</v>
      </c>
      <c r="C2799">
        <v>2.0238830847956599</v>
      </c>
      <c r="D2799">
        <v>1</v>
      </c>
      <c r="E2799">
        <v>0.38189465801463501</v>
      </c>
    </row>
    <row r="2800" spans="1:5" x14ac:dyDescent="0.35">
      <c r="A2800">
        <v>280042.2</v>
      </c>
      <c r="B2800">
        <f t="shared" si="43"/>
        <v>77.789500000000004</v>
      </c>
      <c r="C2800">
        <v>2.0406815395312701</v>
      </c>
      <c r="D2800">
        <v>1</v>
      </c>
      <c r="E2800">
        <v>0.38759748933062899</v>
      </c>
    </row>
    <row r="2801" spans="1:5" x14ac:dyDescent="0.35">
      <c r="A2801">
        <v>280142.28999999998</v>
      </c>
      <c r="B2801">
        <f t="shared" si="43"/>
        <v>77.817302777777769</v>
      </c>
      <c r="C2801">
        <v>2.0502905800680402</v>
      </c>
      <c r="D2801">
        <v>1</v>
      </c>
      <c r="E2801">
        <v>0.38759748933062899</v>
      </c>
    </row>
    <row r="2802" spans="1:5" x14ac:dyDescent="0.35">
      <c r="A2802">
        <v>280242.37</v>
      </c>
      <c r="B2802">
        <f t="shared" si="43"/>
        <v>77.845102777777782</v>
      </c>
      <c r="C2802">
        <v>1.9409289164983901</v>
      </c>
      <c r="D2802">
        <v>1</v>
      </c>
      <c r="E2802">
        <v>0.38759748933062899</v>
      </c>
    </row>
    <row r="2803" spans="1:5" x14ac:dyDescent="0.35">
      <c r="A2803">
        <v>280342.46000000002</v>
      </c>
      <c r="B2803">
        <f t="shared" si="43"/>
        <v>77.872905555555562</v>
      </c>
      <c r="C2803">
        <v>1.9340343943798799</v>
      </c>
      <c r="D2803">
        <v>1</v>
      </c>
      <c r="E2803">
        <v>0.38759748933062899</v>
      </c>
    </row>
    <row r="2804" spans="1:5" x14ac:dyDescent="0.35">
      <c r="A2804">
        <v>280442.53000000003</v>
      </c>
      <c r="B2804">
        <f t="shared" si="43"/>
        <v>77.900702777777781</v>
      </c>
      <c r="C2804">
        <v>1.96231661730497</v>
      </c>
      <c r="D2804">
        <v>1</v>
      </c>
      <c r="E2804">
        <v>0.38759748933062899</v>
      </c>
    </row>
    <row r="2805" spans="1:5" x14ac:dyDescent="0.35">
      <c r="A2805">
        <v>280542.61</v>
      </c>
      <c r="B2805">
        <f t="shared" si="43"/>
        <v>77.92850277777778</v>
      </c>
      <c r="C2805">
        <v>1.97713210405651</v>
      </c>
      <c r="D2805">
        <v>1</v>
      </c>
      <c r="E2805">
        <v>0.38759748933062899</v>
      </c>
    </row>
    <row r="2806" spans="1:5" x14ac:dyDescent="0.35">
      <c r="A2806">
        <v>280642.71999999997</v>
      </c>
      <c r="B2806">
        <f t="shared" si="43"/>
        <v>77.956311111111106</v>
      </c>
      <c r="C2806">
        <v>1.9842392481264901</v>
      </c>
      <c r="D2806">
        <v>1</v>
      </c>
      <c r="E2806">
        <v>0.38759748933062899</v>
      </c>
    </row>
    <row r="2807" spans="1:5" x14ac:dyDescent="0.35">
      <c r="A2807">
        <v>280742.83</v>
      </c>
      <c r="B2807">
        <f t="shared" si="43"/>
        <v>77.984119444444445</v>
      </c>
      <c r="C2807">
        <v>2.0023190812138698</v>
      </c>
      <c r="D2807">
        <v>1</v>
      </c>
      <c r="E2807">
        <v>0.38759748933062899</v>
      </c>
    </row>
    <row r="2808" spans="1:5" x14ac:dyDescent="0.35">
      <c r="A2808">
        <v>280842.89</v>
      </c>
      <c r="B2808">
        <f t="shared" si="43"/>
        <v>78.011913888888898</v>
      </c>
      <c r="C2808">
        <v>2.0214665964195802</v>
      </c>
      <c r="D2808">
        <v>1</v>
      </c>
      <c r="E2808">
        <v>0.38759748933062899</v>
      </c>
    </row>
    <row r="2809" spans="1:5" x14ac:dyDescent="0.35">
      <c r="A2809">
        <v>280942.99</v>
      </c>
      <c r="B2809">
        <f t="shared" si="43"/>
        <v>78.039719444444444</v>
      </c>
      <c r="C2809">
        <v>2.0294684385208002</v>
      </c>
      <c r="D2809">
        <v>1</v>
      </c>
      <c r="E2809">
        <v>0.38006947490064502</v>
      </c>
    </row>
    <row r="2810" spans="1:5" x14ac:dyDescent="0.35">
      <c r="A2810">
        <v>281043.09000000003</v>
      </c>
      <c r="B2810">
        <f t="shared" si="43"/>
        <v>78.067525000000003</v>
      </c>
      <c r="C2810">
        <v>2.0458698034781699</v>
      </c>
      <c r="D2810">
        <v>1</v>
      </c>
      <c r="E2810">
        <v>0.38521337622223001</v>
      </c>
    </row>
    <row r="2811" spans="1:5" x14ac:dyDescent="0.35">
      <c r="A2811">
        <v>281143.17</v>
      </c>
      <c r="B2811">
        <f t="shared" si="43"/>
        <v>78.095325000000003</v>
      </c>
      <c r="C2811">
        <v>2.0585997566801</v>
      </c>
      <c r="D2811">
        <v>1</v>
      </c>
      <c r="E2811">
        <v>0.38521337622223001</v>
      </c>
    </row>
    <row r="2812" spans="1:5" x14ac:dyDescent="0.35">
      <c r="A2812">
        <v>281243.26</v>
      </c>
      <c r="B2812">
        <f t="shared" si="43"/>
        <v>78.123127777777782</v>
      </c>
      <c r="C2812">
        <v>1.9396430631370301</v>
      </c>
      <c r="D2812">
        <v>1</v>
      </c>
      <c r="E2812">
        <v>0.38521337622223001</v>
      </c>
    </row>
    <row r="2813" spans="1:5" x14ac:dyDescent="0.35">
      <c r="A2813">
        <v>281343.28999999998</v>
      </c>
      <c r="B2813">
        <f t="shared" si="43"/>
        <v>78.15091388888888</v>
      </c>
      <c r="C2813">
        <v>1.9627446796910899</v>
      </c>
      <c r="D2813">
        <v>1</v>
      </c>
      <c r="E2813">
        <v>0.38521337622223001</v>
      </c>
    </row>
    <row r="2814" spans="1:5" x14ac:dyDescent="0.35">
      <c r="A2814">
        <v>281443.36</v>
      </c>
      <c r="B2814">
        <f t="shared" si="43"/>
        <v>78.178711111111113</v>
      </c>
      <c r="C2814">
        <v>1.9555206553211999</v>
      </c>
      <c r="D2814">
        <v>1</v>
      </c>
      <c r="E2814">
        <v>0.38521337622223001</v>
      </c>
    </row>
    <row r="2815" spans="1:5" x14ac:dyDescent="0.35">
      <c r="A2815">
        <v>281543.44</v>
      </c>
      <c r="B2815">
        <f t="shared" si="43"/>
        <v>78.206511111111112</v>
      </c>
      <c r="C2815">
        <v>1.96707069089109</v>
      </c>
      <c r="D2815">
        <v>1</v>
      </c>
      <c r="E2815">
        <v>0.38521337622223001</v>
      </c>
    </row>
    <row r="2816" spans="1:5" x14ac:dyDescent="0.35">
      <c r="A2816">
        <v>281643.56</v>
      </c>
      <c r="B2816">
        <f t="shared" si="43"/>
        <v>78.234322222222218</v>
      </c>
      <c r="C2816">
        <v>1.98776172153485</v>
      </c>
      <c r="D2816">
        <v>1</v>
      </c>
      <c r="E2816">
        <v>0.38521337622223001</v>
      </c>
    </row>
    <row r="2817" spans="1:5" x14ac:dyDescent="0.35">
      <c r="A2817">
        <v>281743.67</v>
      </c>
      <c r="B2817">
        <f t="shared" si="43"/>
        <v>78.262130555555558</v>
      </c>
      <c r="C2817">
        <v>1.9980999359281399</v>
      </c>
      <c r="D2817">
        <v>1</v>
      </c>
      <c r="E2817">
        <v>0.38521337622223001</v>
      </c>
    </row>
    <row r="2818" spans="1:5" x14ac:dyDescent="0.35">
      <c r="A2818">
        <v>281843.73</v>
      </c>
      <c r="B2818">
        <f t="shared" si="43"/>
        <v>78.289924999999997</v>
      </c>
      <c r="C2818">
        <v>2.0137730784891601</v>
      </c>
      <c r="D2818">
        <v>1</v>
      </c>
      <c r="E2818">
        <v>0.38521337622223001</v>
      </c>
    </row>
    <row r="2819" spans="1:5" x14ac:dyDescent="0.35">
      <c r="A2819">
        <v>281943.83</v>
      </c>
      <c r="B2819">
        <f t="shared" ref="B2819:B2882" si="44">A2819/3600</f>
        <v>78.317730555555556</v>
      </c>
      <c r="C2819">
        <v>2.0212746161103898</v>
      </c>
      <c r="D2819">
        <v>1</v>
      </c>
      <c r="E2819">
        <v>0.38521337622223001</v>
      </c>
    </row>
    <row r="2820" spans="1:5" x14ac:dyDescent="0.35">
      <c r="A2820">
        <v>282043.90000000002</v>
      </c>
      <c r="B2820">
        <f t="shared" si="44"/>
        <v>78.345527777777789</v>
      </c>
      <c r="C2820">
        <v>2.0432363622116698</v>
      </c>
      <c r="D2820">
        <v>1</v>
      </c>
      <c r="E2820">
        <v>0.398372784440026</v>
      </c>
    </row>
    <row r="2821" spans="1:5" x14ac:dyDescent="0.35">
      <c r="A2821">
        <v>282144.01</v>
      </c>
      <c r="B2821">
        <f t="shared" si="44"/>
        <v>78.373336111111115</v>
      </c>
      <c r="C2821">
        <v>2.0592977342111198</v>
      </c>
      <c r="D2821">
        <v>1</v>
      </c>
      <c r="E2821">
        <v>0.398372784440026</v>
      </c>
    </row>
    <row r="2822" spans="1:5" x14ac:dyDescent="0.35">
      <c r="A2822">
        <v>282244.05</v>
      </c>
      <c r="B2822">
        <f t="shared" si="44"/>
        <v>78.401124999999993</v>
      </c>
      <c r="C2822">
        <v>1.9298356805042101</v>
      </c>
      <c r="D2822">
        <v>1</v>
      </c>
      <c r="E2822">
        <v>0.398372784440026</v>
      </c>
    </row>
    <row r="2823" spans="1:5" x14ac:dyDescent="0.35">
      <c r="A2823">
        <v>282344.13</v>
      </c>
      <c r="B2823">
        <f t="shared" si="44"/>
        <v>78.428925000000007</v>
      </c>
      <c r="C2823">
        <v>1.9501416451359399</v>
      </c>
      <c r="D2823">
        <v>1</v>
      </c>
      <c r="E2823">
        <v>0.398372784440026</v>
      </c>
    </row>
    <row r="2824" spans="1:5" x14ac:dyDescent="0.35">
      <c r="A2824">
        <v>282444.24</v>
      </c>
      <c r="B2824">
        <f t="shared" si="44"/>
        <v>78.456733333333332</v>
      </c>
      <c r="C2824">
        <v>1.97275203616218</v>
      </c>
      <c r="D2824">
        <v>1</v>
      </c>
      <c r="E2824">
        <v>0.398372784440026</v>
      </c>
    </row>
    <row r="2825" spans="1:5" x14ac:dyDescent="0.35">
      <c r="A2825">
        <v>282544.28000000003</v>
      </c>
      <c r="B2825">
        <f t="shared" si="44"/>
        <v>78.484522222222225</v>
      </c>
      <c r="C2825">
        <v>1.9834999529200801</v>
      </c>
      <c r="D2825">
        <v>1</v>
      </c>
      <c r="E2825">
        <v>0.398372784440026</v>
      </c>
    </row>
    <row r="2826" spans="1:5" x14ac:dyDescent="0.35">
      <c r="A2826">
        <v>282644.37</v>
      </c>
      <c r="B2826">
        <f t="shared" si="44"/>
        <v>78.512325000000004</v>
      </c>
      <c r="C2826">
        <v>2.0001044253110698</v>
      </c>
      <c r="D2826">
        <v>1</v>
      </c>
      <c r="E2826">
        <v>0.398372784440026</v>
      </c>
    </row>
    <row r="2827" spans="1:5" x14ac:dyDescent="0.35">
      <c r="A2827">
        <v>282744.46000000002</v>
      </c>
      <c r="B2827">
        <f t="shared" si="44"/>
        <v>78.540127777777784</v>
      </c>
      <c r="C2827">
        <v>2.01349676198996</v>
      </c>
      <c r="D2827">
        <v>1</v>
      </c>
      <c r="E2827">
        <v>0.398372784440026</v>
      </c>
    </row>
    <row r="2828" spans="1:5" x14ac:dyDescent="0.35">
      <c r="A2828">
        <v>282844.53999999998</v>
      </c>
      <c r="B2828">
        <f t="shared" si="44"/>
        <v>78.567927777777768</v>
      </c>
      <c r="C2828">
        <v>2.03043192831539</v>
      </c>
      <c r="D2828">
        <v>1</v>
      </c>
      <c r="E2828">
        <v>0.398372784440026</v>
      </c>
    </row>
    <row r="2829" spans="1:5" x14ac:dyDescent="0.35">
      <c r="A2829">
        <v>282944.61</v>
      </c>
      <c r="B2829">
        <f t="shared" si="44"/>
        <v>78.595725000000002</v>
      </c>
      <c r="C2829">
        <v>2.0312689259932299</v>
      </c>
      <c r="D2829">
        <v>1</v>
      </c>
      <c r="E2829">
        <v>0.37969056964174103</v>
      </c>
    </row>
    <row r="2830" spans="1:5" x14ac:dyDescent="0.35">
      <c r="A2830">
        <v>283044.71999999997</v>
      </c>
      <c r="B2830">
        <f t="shared" si="44"/>
        <v>78.623533333333327</v>
      </c>
      <c r="C2830">
        <v>2.0543666349553602</v>
      </c>
      <c r="D2830">
        <v>1</v>
      </c>
      <c r="E2830">
        <v>0.39462676859099399</v>
      </c>
    </row>
    <row r="2831" spans="1:5" x14ac:dyDescent="0.35">
      <c r="A2831">
        <v>283144.76</v>
      </c>
      <c r="B2831">
        <f t="shared" si="44"/>
        <v>78.65132222222222</v>
      </c>
      <c r="C2831">
        <v>2.0672279681075598</v>
      </c>
      <c r="D2831">
        <v>1</v>
      </c>
      <c r="E2831">
        <v>0.39462676859099399</v>
      </c>
    </row>
    <row r="2832" spans="1:5" x14ac:dyDescent="0.35">
      <c r="A2832">
        <v>283244.82</v>
      </c>
      <c r="B2832">
        <f t="shared" si="44"/>
        <v>78.679116666666673</v>
      </c>
      <c r="C2832">
        <v>1.9523963174860699</v>
      </c>
      <c r="D2832">
        <v>1</v>
      </c>
      <c r="E2832">
        <v>0.39462676859099399</v>
      </c>
    </row>
    <row r="2833" spans="1:5" x14ac:dyDescent="0.35">
      <c r="A2833">
        <v>283344.90999999997</v>
      </c>
      <c r="B2833">
        <f t="shared" si="44"/>
        <v>78.706919444444438</v>
      </c>
      <c r="C2833">
        <v>1.86324149693723</v>
      </c>
      <c r="D2833">
        <v>1</v>
      </c>
      <c r="E2833">
        <v>0.39462676859099399</v>
      </c>
    </row>
    <row r="2834" spans="1:5" x14ac:dyDescent="0.35">
      <c r="A2834">
        <v>283445.01</v>
      </c>
      <c r="B2834">
        <f t="shared" si="44"/>
        <v>78.734724999999997</v>
      </c>
      <c r="C2834">
        <v>1.87186768814841</v>
      </c>
      <c r="D2834">
        <v>1</v>
      </c>
      <c r="E2834">
        <v>0.39462676859099399</v>
      </c>
    </row>
    <row r="2835" spans="1:5" x14ac:dyDescent="0.35">
      <c r="A2835">
        <v>283545.09999999998</v>
      </c>
      <c r="B2835">
        <f t="shared" si="44"/>
        <v>78.762527777777777</v>
      </c>
      <c r="C2835">
        <v>1.8978277344839101</v>
      </c>
      <c r="D2835">
        <v>1</v>
      </c>
      <c r="E2835">
        <v>0.39462676859099399</v>
      </c>
    </row>
    <row r="2836" spans="1:5" x14ac:dyDescent="0.35">
      <c r="A2836">
        <v>283645.19</v>
      </c>
      <c r="B2836">
        <f t="shared" si="44"/>
        <v>78.790330555555556</v>
      </c>
      <c r="C2836">
        <v>1.89922963199386</v>
      </c>
      <c r="D2836">
        <v>1</v>
      </c>
      <c r="E2836">
        <v>0.39462676859099399</v>
      </c>
    </row>
    <row r="2837" spans="1:5" x14ac:dyDescent="0.35">
      <c r="A2837">
        <v>283745.23</v>
      </c>
      <c r="B2837">
        <f t="shared" si="44"/>
        <v>78.818119444444434</v>
      </c>
      <c r="C2837">
        <v>1.91005654941016</v>
      </c>
      <c r="D2837">
        <v>1</v>
      </c>
      <c r="E2837">
        <v>0.39462676859099399</v>
      </c>
    </row>
    <row r="2838" spans="1:5" x14ac:dyDescent="0.35">
      <c r="A2838">
        <v>283845.3</v>
      </c>
      <c r="B2838">
        <f t="shared" si="44"/>
        <v>78.845916666666668</v>
      </c>
      <c r="C2838">
        <v>1.930733681273</v>
      </c>
      <c r="D2838">
        <v>1</v>
      </c>
      <c r="E2838">
        <v>0.39462676859099399</v>
      </c>
    </row>
    <row r="2839" spans="1:5" x14ac:dyDescent="0.35">
      <c r="A2839">
        <v>283945.36</v>
      </c>
      <c r="B2839">
        <f t="shared" si="44"/>
        <v>78.873711111111106</v>
      </c>
      <c r="C2839">
        <v>1.95140024236423</v>
      </c>
      <c r="D2839">
        <v>1</v>
      </c>
      <c r="E2839">
        <v>0.40683676458604801</v>
      </c>
    </row>
    <row r="2840" spans="1:5" x14ac:dyDescent="0.35">
      <c r="A2840">
        <v>284045.51</v>
      </c>
      <c r="B2840">
        <f t="shared" si="44"/>
        <v>78.901530555555553</v>
      </c>
      <c r="C2840">
        <v>1.9518987960459699</v>
      </c>
      <c r="D2840">
        <v>1</v>
      </c>
      <c r="E2840">
        <v>0.38726128375782998</v>
      </c>
    </row>
    <row r="2841" spans="1:5" x14ac:dyDescent="0.35">
      <c r="A2841">
        <v>284145.59999999998</v>
      </c>
      <c r="B2841">
        <f t="shared" si="44"/>
        <v>78.929333333333332</v>
      </c>
      <c r="C2841">
        <v>1.97208587508901</v>
      </c>
      <c r="D2841">
        <v>1</v>
      </c>
      <c r="E2841">
        <v>0.39876570580621501</v>
      </c>
    </row>
    <row r="2842" spans="1:5" x14ac:dyDescent="0.35">
      <c r="A2842">
        <v>284245.63</v>
      </c>
      <c r="B2842">
        <f t="shared" si="44"/>
        <v>78.957119444444444</v>
      </c>
      <c r="C2842">
        <v>1.99490896154941</v>
      </c>
      <c r="D2842">
        <v>1</v>
      </c>
      <c r="E2842">
        <v>0.41334726117898002</v>
      </c>
    </row>
    <row r="2843" spans="1:5" x14ac:dyDescent="0.35">
      <c r="A2843">
        <v>284345.68</v>
      </c>
      <c r="B2843">
        <f t="shared" si="44"/>
        <v>78.984911111111103</v>
      </c>
      <c r="C2843">
        <v>1.99806808053992</v>
      </c>
      <c r="D2843">
        <v>1</v>
      </c>
      <c r="E2843">
        <v>0.39742691211438003</v>
      </c>
    </row>
    <row r="2844" spans="1:5" x14ac:dyDescent="0.35">
      <c r="A2844">
        <v>284445.76</v>
      </c>
      <c r="B2844">
        <f t="shared" si="44"/>
        <v>79.012711111111116</v>
      </c>
      <c r="C2844">
        <v>2.0154496026485602</v>
      </c>
      <c r="D2844">
        <v>1</v>
      </c>
      <c r="E2844">
        <v>0.403540199662068</v>
      </c>
    </row>
    <row r="2845" spans="1:5" x14ac:dyDescent="0.35">
      <c r="A2845">
        <v>284545.87</v>
      </c>
      <c r="B2845">
        <f t="shared" si="44"/>
        <v>79.040519444444442</v>
      </c>
      <c r="C2845">
        <v>2.0371452714735399</v>
      </c>
      <c r="D2845">
        <v>1</v>
      </c>
      <c r="E2845">
        <v>0.415484647811459</v>
      </c>
    </row>
    <row r="2846" spans="1:5" x14ac:dyDescent="0.35">
      <c r="A2846">
        <v>284645.99</v>
      </c>
      <c r="B2846">
        <f t="shared" si="44"/>
        <v>79.068330555555548</v>
      </c>
      <c r="C2846">
        <v>2.0438318013862999</v>
      </c>
      <c r="D2846">
        <v>1</v>
      </c>
      <c r="E2846">
        <v>0.40454120218130402</v>
      </c>
    </row>
    <row r="2847" spans="1:5" x14ac:dyDescent="0.35">
      <c r="A2847">
        <v>284746.06</v>
      </c>
      <c r="B2847">
        <f t="shared" si="44"/>
        <v>79.096127777777781</v>
      </c>
      <c r="C2847">
        <v>2.05916655821399</v>
      </c>
      <c r="D2847">
        <v>1</v>
      </c>
      <c r="E2847">
        <v>0.40454120218130402</v>
      </c>
    </row>
    <row r="2848" spans="1:5" x14ac:dyDescent="0.35">
      <c r="A2848">
        <v>284846.09999999998</v>
      </c>
      <c r="B2848">
        <f t="shared" si="44"/>
        <v>79.123916666666659</v>
      </c>
      <c r="C2848">
        <v>1.93927814970055</v>
      </c>
      <c r="D2848">
        <v>1</v>
      </c>
      <c r="E2848">
        <v>0.40454120218130402</v>
      </c>
    </row>
    <row r="2849" spans="1:5" x14ac:dyDescent="0.35">
      <c r="A2849">
        <v>284946.21000000002</v>
      </c>
      <c r="B2849">
        <f t="shared" si="44"/>
        <v>79.151724999999999</v>
      </c>
      <c r="C2849">
        <v>1.9544831066111401</v>
      </c>
      <c r="D2849">
        <v>1</v>
      </c>
      <c r="E2849">
        <v>0.40454120218130402</v>
      </c>
    </row>
    <row r="2850" spans="1:5" x14ac:dyDescent="0.35">
      <c r="A2850">
        <v>285046.26</v>
      </c>
      <c r="B2850">
        <f t="shared" si="44"/>
        <v>79.179516666666672</v>
      </c>
      <c r="C2850">
        <v>1.9808795657283</v>
      </c>
      <c r="D2850">
        <v>1</v>
      </c>
      <c r="E2850">
        <v>0.40454120218130402</v>
      </c>
    </row>
    <row r="2851" spans="1:5" x14ac:dyDescent="0.35">
      <c r="A2851">
        <v>285146.38</v>
      </c>
      <c r="B2851">
        <f t="shared" si="44"/>
        <v>79.207327777777778</v>
      </c>
      <c r="C2851">
        <v>1.99044637624947</v>
      </c>
      <c r="D2851">
        <v>1</v>
      </c>
      <c r="E2851">
        <v>0.40454120218130402</v>
      </c>
    </row>
    <row r="2852" spans="1:5" x14ac:dyDescent="0.35">
      <c r="A2852">
        <v>285246.49</v>
      </c>
      <c r="B2852">
        <f t="shared" si="44"/>
        <v>79.235136111111103</v>
      </c>
      <c r="C2852">
        <v>1.99969838190704</v>
      </c>
      <c r="D2852">
        <v>1</v>
      </c>
      <c r="E2852">
        <v>0.40454120218130402</v>
      </c>
    </row>
    <row r="2853" spans="1:5" x14ac:dyDescent="0.35">
      <c r="A2853">
        <v>285346.58</v>
      </c>
      <c r="B2853">
        <f t="shared" si="44"/>
        <v>79.262938888888897</v>
      </c>
      <c r="C2853">
        <v>2.0130522744356201</v>
      </c>
      <c r="D2853">
        <v>1</v>
      </c>
      <c r="E2853">
        <v>0.40454120218130402</v>
      </c>
    </row>
    <row r="2854" spans="1:5" x14ac:dyDescent="0.35">
      <c r="A2854">
        <v>285446.65999999997</v>
      </c>
      <c r="B2854">
        <f t="shared" si="44"/>
        <v>79.290738888888882</v>
      </c>
      <c r="C2854">
        <v>2.0304250988014299</v>
      </c>
      <c r="D2854">
        <v>1</v>
      </c>
      <c r="E2854">
        <v>0.40454120218130402</v>
      </c>
    </row>
    <row r="2855" spans="1:5" x14ac:dyDescent="0.35">
      <c r="A2855">
        <v>285546.77</v>
      </c>
      <c r="B2855">
        <f t="shared" si="44"/>
        <v>79.318547222222222</v>
      </c>
      <c r="C2855">
        <v>2.03966451696982</v>
      </c>
      <c r="D2855">
        <v>1</v>
      </c>
      <c r="E2855">
        <v>0.39793462944968699</v>
      </c>
    </row>
    <row r="2856" spans="1:5" x14ac:dyDescent="0.35">
      <c r="A2856">
        <v>285646.88</v>
      </c>
      <c r="B2856">
        <f t="shared" si="44"/>
        <v>79.346355555555562</v>
      </c>
      <c r="C2856">
        <v>2.0566997839112702</v>
      </c>
      <c r="D2856">
        <v>1</v>
      </c>
      <c r="E2856">
        <v>0.402989826900088</v>
      </c>
    </row>
    <row r="2857" spans="1:5" x14ac:dyDescent="0.35">
      <c r="A2857">
        <v>285746.99</v>
      </c>
      <c r="B2857">
        <f t="shared" si="44"/>
        <v>79.374163888888887</v>
      </c>
      <c r="C2857">
        <v>2.0793825458887301</v>
      </c>
      <c r="D2857">
        <v>1</v>
      </c>
      <c r="E2857">
        <v>0.402989826900088</v>
      </c>
    </row>
    <row r="2858" spans="1:5" x14ac:dyDescent="0.35">
      <c r="A2858">
        <v>285847.07</v>
      </c>
      <c r="B2858">
        <f t="shared" si="44"/>
        <v>79.401963888888886</v>
      </c>
      <c r="C2858">
        <v>1.93555079707769</v>
      </c>
      <c r="D2858">
        <v>1</v>
      </c>
      <c r="E2858">
        <v>0.402989826900088</v>
      </c>
    </row>
    <row r="2859" spans="1:5" x14ac:dyDescent="0.35">
      <c r="A2859">
        <v>285947.12</v>
      </c>
      <c r="B2859">
        <f t="shared" si="44"/>
        <v>79.429755555555559</v>
      </c>
      <c r="C2859">
        <v>1.953985246931</v>
      </c>
      <c r="D2859">
        <v>1</v>
      </c>
      <c r="E2859">
        <v>0.402989826900088</v>
      </c>
    </row>
    <row r="2860" spans="1:5" x14ac:dyDescent="0.35">
      <c r="A2860">
        <v>286047.18</v>
      </c>
      <c r="B2860">
        <f t="shared" si="44"/>
        <v>79.457549999999998</v>
      </c>
      <c r="C2860">
        <v>1.95903924249893</v>
      </c>
      <c r="D2860">
        <v>1</v>
      </c>
      <c r="E2860">
        <v>0.402989826900088</v>
      </c>
    </row>
    <row r="2861" spans="1:5" x14ac:dyDescent="0.35">
      <c r="A2861">
        <v>286147.25</v>
      </c>
      <c r="B2861">
        <f t="shared" si="44"/>
        <v>79.485347222222217</v>
      </c>
      <c r="C2861">
        <v>1.97487424202424</v>
      </c>
      <c r="D2861">
        <v>1</v>
      </c>
      <c r="E2861">
        <v>0.402989826900088</v>
      </c>
    </row>
    <row r="2862" spans="1:5" x14ac:dyDescent="0.35">
      <c r="A2862">
        <v>286247.36</v>
      </c>
      <c r="B2862">
        <f t="shared" si="44"/>
        <v>79.513155555555556</v>
      </c>
      <c r="C2862">
        <v>2.0046399334667599</v>
      </c>
      <c r="D2862">
        <v>1</v>
      </c>
      <c r="E2862">
        <v>0.402989826900088</v>
      </c>
    </row>
    <row r="2863" spans="1:5" x14ac:dyDescent="0.35">
      <c r="A2863">
        <v>286347.45</v>
      </c>
      <c r="B2863">
        <f t="shared" si="44"/>
        <v>79.540958333333336</v>
      </c>
      <c r="C2863">
        <v>2.0143303726094399</v>
      </c>
      <c r="D2863">
        <v>1</v>
      </c>
      <c r="E2863">
        <v>0.402989826900088</v>
      </c>
    </row>
    <row r="2864" spans="1:5" x14ac:dyDescent="0.35">
      <c r="A2864">
        <v>286447.52</v>
      </c>
      <c r="B2864">
        <f t="shared" si="44"/>
        <v>79.568755555555555</v>
      </c>
      <c r="C2864">
        <v>2.0239983894384399</v>
      </c>
      <c r="D2864">
        <v>1</v>
      </c>
      <c r="E2864">
        <v>0.402989826900088</v>
      </c>
    </row>
    <row r="2865" spans="1:5" x14ac:dyDescent="0.35">
      <c r="A2865">
        <v>286547.59000000003</v>
      </c>
      <c r="B2865">
        <f t="shared" si="44"/>
        <v>79.596552777777788</v>
      </c>
      <c r="C2865">
        <v>2.0351039754247999</v>
      </c>
      <c r="D2865">
        <v>1</v>
      </c>
      <c r="E2865">
        <v>0.39925620196886602</v>
      </c>
    </row>
    <row r="2866" spans="1:5" x14ac:dyDescent="0.35">
      <c r="A2866">
        <v>286647.69</v>
      </c>
      <c r="B2866">
        <f t="shared" si="44"/>
        <v>79.624358333333333</v>
      </c>
      <c r="C2866">
        <v>2.06094215739438</v>
      </c>
      <c r="D2866">
        <v>1</v>
      </c>
      <c r="E2866">
        <v>0.41714236698888901</v>
      </c>
    </row>
    <row r="2867" spans="1:5" x14ac:dyDescent="0.35">
      <c r="A2867">
        <v>286747.76</v>
      </c>
      <c r="B2867">
        <f t="shared" si="44"/>
        <v>79.652155555555552</v>
      </c>
      <c r="C2867">
        <v>2.0740242626393499</v>
      </c>
      <c r="D2867">
        <v>1</v>
      </c>
      <c r="E2867">
        <v>0.41714236698888901</v>
      </c>
    </row>
    <row r="2868" spans="1:5" x14ac:dyDescent="0.35">
      <c r="A2868">
        <v>286847.84000000003</v>
      </c>
      <c r="B2868">
        <f t="shared" si="44"/>
        <v>79.679955555555566</v>
      </c>
      <c r="C2868">
        <v>1.95200426464187</v>
      </c>
      <c r="D2868">
        <v>1</v>
      </c>
      <c r="E2868">
        <v>0.41714236698888901</v>
      </c>
    </row>
    <row r="2869" spans="1:5" x14ac:dyDescent="0.35">
      <c r="A2869">
        <v>286947.89</v>
      </c>
      <c r="B2869">
        <f t="shared" si="44"/>
        <v>79.707747222222224</v>
      </c>
      <c r="C2869">
        <v>1.8392478848447</v>
      </c>
      <c r="D2869">
        <v>1</v>
      </c>
      <c r="E2869">
        <v>0.41714236698888901</v>
      </c>
    </row>
    <row r="2870" spans="1:5" x14ac:dyDescent="0.35">
      <c r="A2870">
        <v>287047.98</v>
      </c>
      <c r="B2870">
        <f t="shared" si="44"/>
        <v>79.735549999999989</v>
      </c>
      <c r="C2870">
        <v>1.8597377561647099</v>
      </c>
      <c r="D2870">
        <v>1</v>
      </c>
      <c r="E2870">
        <v>0.41714236698888901</v>
      </c>
    </row>
    <row r="2871" spans="1:5" x14ac:dyDescent="0.35">
      <c r="A2871">
        <v>287148.09000000003</v>
      </c>
      <c r="B2871">
        <f t="shared" si="44"/>
        <v>79.763358333333343</v>
      </c>
      <c r="C2871">
        <v>1.86808524294653</v>
      </c>
      <c r="D2871">
        <v>1</v>
      </c>
      <c r="E2871">
        <v>0.41714236698888901</v>
      </c>
    </row>
    <row r="2872" spans="1:5" x14ac:dyDescent="0.35">
      <c r="A2872">
        <v>287248.21999999997</v>
      </c>
      <c r="B2872">
        <f t="shared" si="44"/>
        <v>79.791172222222215</v>
      </c>
      <c r="C2872">
        <v>1.8845607011641901</v>
      </c>
      <c r="D2872">
        <v>1</v>
      </c>
      <c r="E2872">
        <v>0.41714236698888901</v>
      </c>
    </row>
    <row r="2873" spans="1:5" x14ac:dyDescent="0.35">
      <c r="A2873">
        <v>287348.27</v>
      </c>
      <c r="B2873">
        <f t="shared" si="44"/>
        <v>79.818963888888888</v>
      </c>
      <c r="C2873">
        <v>1.90118430592744</v>
      </c>
      <c r="D2873">
        <v>1</v>
      </c>
      <c r="E2873">
        <v>0.41714236698888901</v>
      </c>
    </row>
    <row r="2874" spans="1:5" x14ac:dyDescent="0.35">
      <c r="A2874">
        <v>287448.38</v>
      </c>
      <c r="B2874">
        <f t="shared" si="44"/>
        <v>79.846772222222228</v>
      </c>
      <c r="C2874">
        <v>1.91447207266554</v>
      </c>
      <c r="D2874">
        <v>1</v>
      </c>
      <c r="E2874">
        <v>0.41714236698888901</v>
      </c>
    </row>
    <row r="2875" spans="1:5" x14ac:dyDescent="0.35">
      <c r="A2875">
        <v>287548.45</v>
      </c>
      <c r="B2875">
        <f t="shared" si="44"/>
        <v>79.874569444444447</v>
      </c>
      <c r="C2875">
        <v>1.9338945798678799</v>
      </c>
      <c r="D2875">
        <v>1</v>
      </c>
      <c r="E2875">
        <v>0.426567195033626</v>
      </c>
    </row>
    <row r="2876" spans="1:5" x14ac:dyDescent="0.35">
      <c r="A2876">
        <v>287648.53999999998</v>
      </c>
      <c r="B2876">
        <f t="shared" si="44"/>
        <v>79.902372222222212</v>
      </c>
      <c r="C2876">
        <v>1.94824818290034</v>
      </c>
      <c r="D2876">
        <v>1</v>
      </c>
      <c r="E2876">
        <v>0.42742297839506399</v>
      </c>
    </row>
    <row r="2877" spans="1:5" x14ac:dyDescent="0.35">
      <c r="A2877">
        <v>287748.64</v>
      </c>
      <c r="B2877">
        <f t="shared" si="44"/>
        <v>79.930177777777786</v>
      </c>
      <c r="C2877">
        <v>1.9571382034885101</v>
      </c>
      <c r="D2877">
        <v>1</v>
      </c>
      <c r="E2877">
        <v>0.41970994429006903</v>
      </c>
    </row>
    <row r="2878" spans="1:5" x14ac:dyDescent="0.35">
      <c r="A2878">
        <v>287848.69</v>
      </c>
      <c r="B2878">
        <f t="shared" si="44"/>
        <v>79.957969444444444</v>
      </c>
      <c r="C2878">
        <v>1.97500552485343</v>
      </c>
      <c r="D2878">
        <v>1</v>
      </c>
      <c r="E2878">
        <v>0.42598811631646399</v>
      </c>
    </row>
    <row r="2879" spans="1:5" x14ac:dyDescent="0.35">
      <c r="A2879">
        <v>287948.78000000003</v>
      </c>
      <c r="B2879">
        <f t="shared" si="44"/>
        <v>79.985772222222224</v>
      </c>
      <c r="C2879">
        <v>1.9913964314596899</v>
      </c>
      <c r="D2879">
        <v>1</v>
      </c>
      <c r="E2879">
        <v>0.42948347425447497</v>
      </c>
    </row>
    <row r="2880" spans="1:5" x14ac:dyDescent="0.35">
      <c r="A2880">
        <v>288048.84999999998</v>
      </c>
      <c r="B2880">
        <f t="shared" si="44"/>
        <v>80.013569444444443</v>
      </c>
      <c r="C2880">
        <v>2.0090474214146399</v>
      </c>
      <c r="D2880">
        <v>1</v>
      </c>
      <c r="E2880">
        <v>0.43448301968200997</v>
      </c>
    </row>
    <row r="2881" spans="1:5" x14ac:dyDescent="0.35">
      <c r="A2881">
        <v>288148.96999999997</v>
      </c>
      <c r="B2881">
        <f t="shared" si="44"/>
        <v>80.041380555555548</v>
      </c>
      <c r="C2881">
        <v>2.0197281448362499</v>
      </c>
      <c r="D2881">
        <v>1</v>
      </c>
      <c r="E2881">
        <v>0.42866556034970998</v>
      </c>
    </row>
    <row r="2882" spans="1:5" x14ac:dyDescent="0.35">
      <c r="A2882">
        <v>288249.07</v>
      </c>
      <c r="B2882">
        <f t="shared" si="44"/>
        <v>80.069186111111108</v>
      </c>
      <c r="C2882">
        <v>2.0290194556383399</v>
      </c>
      <c r="D2882">
        <v>1</v>
      </c>
      <c r="E2882">
        <v>0.42100146929501198</v>
      </c>
    </row>
    <row r="2883" spans="1:5" x14ac:dyDescent="0.35">
      <c r="A2883">
        <v>288349.18</v>
      </c>
      <c r="B2883">
        <f t="shared" ref="B2883:B2897" si="45">A2883/3600</f>
        <v>80.096994444444448</v>
      </c>
      <c r="C2883">
        <v>2.0492832595413</v>
      </c>
      <c r="D2883">
        <v>1</v>
      </c>
      <c r="E2883">
        <v>0.42976375466252997</v>
      </c>
    </row>
    <row r="2884" spans="1:5" x14ac:dyDescent="0.35">
      <c r="A2884">
        <v>288449.28999999998</v>
      </c>
      <c r="B2884">
        <f t="shared" si="45"/>
        <v>80.124802777777774</v>
      </c>
      <c r="C2884">
        <v>2.07097035531309</v>
      </c>
      <c r="D2884">
        <v>1</v>
      </c>
      <c r="E2884">
        <v>0.42976375466252997</v>
      </c>
    </row>
    <row r="2885" spans="1:5" x14ac:dyDescent="0.35">
      <c r="A2885">
        <v>288549.33</v>
      </c>
      <c r="B2885">
        <f t="shared" si="45"/>
        <v>80.152591666666666</v>
      </c>
      <c r="C2885">
        <v>1.9355800963918901</v>
      </c>
      <c r="D2885">
        <v>1</v>
      </c>
      <c r="E2885">
        <v>0.42976375466252997</v>
      </c>
    </row>
    <row r="2886" spans="1:5" x14ac:dyDescent="0.35">
      <c r="A2886">
        <v>288649.44</v>
      </c>
      <c r="B2886">
        <f t="shared" si="45"/>
        <v>80.180400000000006</v>
      </c>
      <c r="C2886">
        <v>1.96154489025848</v>
      </c>
      <c r="D2886">
        <v>1</v>
      </c>
      <c r="E2886">
        <v>0.42976375466252997</v>
      </c>
    </row>
    <row r="2887" spans="1:5" x14ac:dyDescent="0.35">
      <c r="A2887">
        <v>288749.55</v>
      </c>
      <c r="B2887">
        <f t="shared" si="45"/>
        <v>80.208208333333332</v>
      </c>
      <c r="C2887">
        <v>1.9569532827899401</v>
      </c>
      <c r="D2887">
        <v>1</v>
      </c>
      <c r="E2887">
        <v>0.42976375466252997</v>
      </c>
    </row>
    <row r="2888" spans="1:5" x14ac:dyDescent="0.35">
      <c r="A2888">
        <v>288849.63</v>
      </c>
      <c r="B2888">
        <f t="shared" si="45"/>
        <v>80.236008333333331</v>
      </c>
      <c r="C2888">
        <v>1.9726034922846301</v>
      </c>
      <c r="D2888">
        <v>1</v>
      </c>
      <c r="E2888">
        <v>0.42976375466252997</v>
      </c>
    </row>
    <row r="2889" spans="1:5" x14ac:dyDescent="0.35">
      <c r="A2889">
        <v>288949.69</v>
      </c>
      <c r="B2889">
        <f t="shared" si="45"/>
        <v>80.263802777777784</v>
      </c>
      <c r="C2889">
        <v>1.9885418291133501</v>
      </c>
      <c r="D2889">
        <v>1</v>
      </c>
      <c r="E2889">
        <v>0.42976375466252997</v>
      </c>
    </row>
    <row r="2890" spans="1:5" x14ac:dyDescent="0.35">
      <c r="A2890">
        <v>289049.78000000003</v>
      </c>
      <c r="B2890">
        <f t="shared" si="45"/>
        <v>80.291605555555563</v>
      </c>
      <c r="C2890">
        <v>2.00559999199842</v>
      </c>
      <c r="D2890">
        <v>1</v>
      </c>
      <c r="E2890">
        <v>0.42976375466252997</v>
      </c>
    </row>
    <row r="2891" spans="1:5" x14ac:dyDescent="0.35">
      <c r="A2891">
        <v>289149.84999999998</v>
      </c>
      <c r="B2891">
        <f t="shared" si="45"/>
        <v>80.319402777777768</v>
      </c>
      <c r="C2891">
        <v>2.0129056548953601</v>
      </c>
      <c r="D2891">
        <v>1</v>
      </c>
      <c r="E2891">
        <v>0.42976375466252997</v>
      </c>
    </row>
    <row r="2892" spans="1:5" x14ac:dyDescent="0.35">
      <c r="A2892">
        <v>289249.95</v>
      </c>
      <c r="B2892">
        <f t="shared" si="45"/>
        <v>80.347208333333342</v>
      </c>
      <c r="C2892">
        <v>2.0331183787021301</v>
      </c>
      <c r="D2892">
        <v>1</v>
      </c>
      <c r="E2892">
        <v>0.42976375466252997</v>
      </c>
    </row>
    <row r="2893" spans="1:5" x14ac:dyDescent="0.35">
      <c r="A2893">
        <v>289350.01</v>
      </c>
      <c r="B2893">
        <f t="shared" si="45"/>
        <v>80.37500277777778</v>
      </c>
      <c r="C2893">
        <v>2.0478568505943899</v>
      </c>
      <c r="D2893">
        <v>1</v>
      </c>
      <c r="E2893">
        <v>0.42994470502881099</v>
      </c>
    </row>
    <row r="2894" spans="1:5" x14ac:dyDescent="0.35">
      <c r="A2894">
        <v>289450.12</v>
      </c>
      <c r="B2894">
        <f t="shared" si="45"/>
        <v>80.402811111111106</v>
      </c>
      <c r="C2894">
        <v>2.0606068330673</v>
      </c>
      <c r="D2894">
        <v>1</v>
      </c>
      <c r="E2894">
        <v>0.42994470502881099</v>
      </c>
    </row>
    <row r="2895" spans="1:5" x14ac:dyDescent="0.35">
      <c r="A2895">
        <v>289550.18</v>
      </c>
      <c r="B2895">
        <f t="shared" si="45"/>
        <v>80.430605555555559</v>
      </c>
      <c r="C2895">
        <v>1.9508567737093201</v>
      </c>
      <c r="D2895">
        <v>1</v>
      </c>
      <c r="E2895">
        <v>0.42994470502881099</v>
      </c>
    </row>
    <row r="2896" spans="1:5" x14ac:dyDescent="0.35">
      <c r="A2896">
        <v>289650.24</v>
      </c>
      <c r="B2896">
        <f t="shared" si="45"/>
        <v>80.458399999999997</v>
      </c>
      <c r="C2896">
        <v>1.86279142527223</v>
      </c>
      <c r="D2896">
        <v>1</v>
      </c>
      <c r="E2896">
        <v>0.42994470502881099</v>
      </c>
    </row>
    <row r="2897" spans="1:5" x14ac:dyDescent="0.35">
      <c r="A2897">
        <v>289750.36</v>
      </c>
      <c r="B2897">
        <f t="shared" si="45"/>
        <v>80.486211111111103</v>
      </c>
      <c r="C2897">
        <v>1.87698545835094</v>
      </c>
      <c r="D2897">
        <v>1</v>
      </c>
      <c r="E2897">
        <v>0.42994470502881099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</vt:lpstr>
      <vt:lpstr>M1</vt:lpstr>
      <vt:lpstr>M2</vt:lpstr>
      <vt:lpstr>M3</vt:lpstr>
      <vt:lpstr>M4</vt:lpstr>
      <vt:lpstr>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Malani</cp:lastModifiedBy>
  <dcterms:created xsi:type="dcterms:W3CDTF">2022-10-24T19:25:02Z</dcterms:created>
  <dcterms:modified xsi:type="dcterms:W3CDTF">2022-10-27T21:33:46Z</dcterms:modified>
</cp:coreProperties>
</file>