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xr:revisionPtr revIDLastSave="0" documentId="8_{D03008D1-A21F-41B0-BF10-02B1968969E7}" xr6:coauthVersionLast="31" xr6:coauthVersionMax="31" xr10:uidLastSave="{00000000-0000-0000-0000-000000000000}"/>
  <bookViews>
    <workbookView xWindow="3615" yWindow="0" windowWidth="20730" windowHeight="7185" tabRatio="888" activeTab="1" xr2:uid="{00000000-000D-0000-FFFF-FFFF00000000}"/>
  </bookViews>
  <sheets>
    <sheet name="OVERVIEW" sheetId="12" r:id="rId1"/>
    <sheet name="Leaderboard" sheetId="45" r:id="rId2"/>
    <sheet name="MOBILE - TITLES - META DESC" sheetId="39" r:id="rId3"/>
    <sheet name="MOBILE - H1 - KEYWORDS" sheetId="40" r:id="rId4"/>
    <sheet name="Desktop Titles Meta Description" sheetId="37" r:id="rId5"/>
    <sheet name="Desktop H1 - Keywords" sheetId="38" r:id="rId6"/>
    <sheet name="Mobile Localization" sheetId="44" state="hidden" r:id="rId7"/>
    <sheet name="Desktop Localization" sheetId="49" state="hidden" r:id="rId8"/>
    <sheet name="Mobile Custom 404 page" sheetId="47" r:id="rId9"/>
    <sheet name="Desktop Broken Links" sheetId="48" r:id="rId10"/>
  </sheets>
  <definedNames>
    <definedName name="_xlnm._FilterDatabase" localSheetId="9" hidden="1">'Desktop Broken Links'!$A$2:$K$5</definedName>
    <definedName name="_xlnm._FilterDatabase" localSheetId="4" hidden="1">'Desktop Titles Meta Description'!$A$2:$D$120</definedName>
    <definedName name="_xlnm._FilterDatabase" localSheetId="8" hidden="1">'Mobile Custom 404 page'!#REF!</definedName>
  </definedNames>
  <calcPr calcId="0"/>
</workbook>
</file>

<file path=xl/sharedStrings.xml><?xml version="1.0" encoding="utf-8"?>
<sst xmlns="http://schemas.openxmlformats.org/spreadsheetml/2006/main" count="4817" uniqueCount="2502">
  <si>
    <r>
      <rPr>
        <b/>
        <sz val="11"/>
        <color theme="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</si>
  <si>
    <t>Domain Summary</t>
  </si>
  <si>
    <t xml:space="preserve">DOMAIN: </t>
  </si>
  <si>
    <t>Authors</t>
  </si>
  <si>
    <t>Accenture SEO Team</t>
  </si>
  <si>
    <t>Background</t>
  </si>
  <si>
    <t>URL</t>
  </si>
  <si>
    <t>Implementation Date</t>
  </si>
  <si>
    <t>Page URL</t>
  </si>
  <si>
    <t>Title</t>
  </si>
  <si>
    <t>www.fiat.it</t>
  </si>
  <si>
    <t>Technical analysis by domain, localization of all domains by ccTLD and recommendations provided in priority order according to current industry best practices.</t>
  </si>
  <si>
    <t>NEW Title</t>
  </si>
  <si>
    <t>NEW H1</t>
  </si>
  <si>
    <t>NEW Meta Description</t>
  </si>
  <si>
    <t>NEW Keywords</t>
  </si>
  <si>
    <t>Contatti</t>
  </si>
  <si>
    <t>Test Drive</t>
  </si>
  <si>
    <t>Recommendation</t>
  </si>
  <si>
    <t>http://www.fiat.it/it/PublishingImages/e-brochure/152/files/assets/basic-html/toc.html</t>
  </si>
  <si>
    <t>http://www.fiat.it/it/PublishingImages/e-brochure/152/index.html</t>
  </si>
  <si>
    <t>http://www.fiat.it/it/PublishingImages/e-brochure/152/files/mobile/index.html</t>
  </si>
  <si>
    <t>http://www.fiat.it/it/PublishingImages/e-brochure/152/files/assets/basic-html/page2.html</t>
  </si>
  <si>
    <t>http://www.fiat.it/it/PublishingImages/e-brochure/152/files/assets/basic-html/page1.html</t>
  </si>
  <si>
    <t>http://www.fiat.it/it/PublishingImages/e-brochure/152/files/assets/basic-html/page41.html</t>
  </si>
  <si>
    <t>http://www.fiat.it/it/PublishingImages/e-brochure/152/files/assets/basic-html/page3.html</t>
  </si>
  <si>
    <t>http://www.fiat.it/it/PublishingImages/e-brochure/152/files/assets/basic-html/page40.html</t>
  </si>
  <si>
    <t>http://www.fiat.it/it/PublishingImages/e-brochure/152/files/assets/basic-html/page39.html</t>
  </si>
  <si>
    <t>http://www.fiat.it/it/PublishingImages/e-brochure/152/files/assets/basic-html/page38.html</t>
  </si>
  <si>
    <t>http://www.fiat.it/it/PublishingImages/e-brochure/152/files/assets/basic-html/page37.html</t>
  </si>
  <si>
    <t>http://www.fiat.it/it/PublishingImages/e-brochure/152/files/assets/basic-html/page36.html</t>
  </si>
  <si>
    <t>http://www.fiat.it/it/PublishingImages/e-brochure/152/files/assets/basic-html/page35.html</t>
  </si>
  <si>
    <t>http://www.fiat.it/it/PublishingImages/e-brochure/152/files/assets/basic-html/page34.html</t>
  </si>
  <si>
    <t>http://www.fiat.it/it/PublishingImages/e-brochure/152/files/assets/basic-html/page4.html</t>
  </si>
  <si>
    <t>http://www.fiat.it/it/PublishingImages/e-brochure/152/files/assets/basic-html/page5.html</t>
  </si>
  <si>
    <t>http://www.fiat.it/it/PublishingImages/e-brochure/152/files/assets/basic-html/page6.html</t>
  </si>
  <si>
    <t>http://www.fiat.it/it/PublishingImages/e-brochure/152/files/assets/basic-html/page7.html</t>
  </si>
  <si>
    <t>http://www.fiat.it/it/PublishingImages/e-brochure/152/files/assets/basic-html/page8.html</t>
  </si>
  <si>
    <t>http://www.fiat.it/it/PublishingImages/e-brochure/152/files/assets/basic-html/page9.html</t>
  </si>
  <si>
    <t>http://www.fiat.it/it/PublishingImages/e-brochure/152/files/assets/basic-html/page10.html</t>
  </si>
  <si>
    <t>http://www.fiat.it/it/PublishingImages/e-brochure/152/files/assets/basic-html/page11.html</t>
  </si>
  <si>
    <t>http://www.fiat.it/it/PublishingImages/e-brochure/152/files/assets/basic-html/page12.html</t>
  </si>
  <si>
    <t>http://www.fiat.it/it/PublishingImages/e-brochure/152/files/assets/basic-html/page13.html</t>
  </si>
  <si>
    <t>http://www.fiat.it/it/PublishingImages/e-brochure/152/files/assets/basic-html/page14.html</t>
  </si>
  <si>
    <t>http://www.fiat.it/it/PublishingImages/e-brochure/152/files/assets/basic-html/page15.html</t>
  </si>
  <si>
    <t>http://www.fiat.it/it/PublishingImages/e-brochure/152/files/assets/basic-html/page16.html</t>
  </si>
  <si>
    <t>http://www.fiat.it/it/PublishingImages/e-brochure/152/files/assets/basic-html/page17.html</t>
  </si>
  <si>
    <t>http://www.fiat.it/it/PublishingImages/e-brochure/152/files/assets/basic-html/page18.html</t>
  </si>
  <si>
    <t>http://www.fiat.it/it/PublishingImages/e-brochure/152/files/assets/basic-html/page19.html</t>
  </si>
  <si>
    <t>http://www.fiat.it/it/PublishingImages/e-brochure/152/files/assets/basic-html/page20.html</t>
  </si>
  <si>
    <t>http://www.fiat.it/it/PublishingImages/e-brochure/152/files/assets/basic-html/page21.html</t>
  </si>
  <si>
    <t>http://www.fiat.it/it/PublishingImages/e-brochure/152/files/assets/basic-html/page22.html</t>
  </si>
  <si>
    <t>http://www.fiat.it/it/PublishingImages/e-brochure/152/files/assets/basic-html/page23.html</t>
  </si>
  <si>
    <t>http://www.fiat.it/it/PublishingImages/e-brochure/152/files/assets/basic-html/page24.html</t>
  </si>
  <si>
    <t>http://www.fiat.it/it/PublishingImages/e-brochure/152/files/assets/basic-html/page25.html</t>
  </si>
  <si>
    <t>http://www.fiat.it/it/PublishingImages/e-brochure/152/files/assets/basic-html/page26.html</t>
  </si>
  <si>
    <t>http://www.fiat.it/it/PublishingImages/e-brochure/152/files/assets/basic-html/page27.html</t>
  </si>
  <si>
    <t>http://www.fiat.it/it/PublishingImages/e-brochure/152/files/assets/basic-html/page28.html</t>
  </si>
  <si>
    <t>http://www.fiat.it/it/PublishingImages/e-brochure/152/files/assets/basic-html/page29.html</t>
  </si>
  <si>
    <t>http://www.fiat.it/it/PublishingImages/e-brochure/152/files/assets/basic-html/page30.html</t>
  </si>
  <si>
    <t>http://www.fiat.it/it/PublishingImages/e-brochure/152/files/assets/basic-html/page31.html</t>
  </si>
  <si>
    <t>http://www.fiat.it/it/PublishingImages/e-brochure/152/files/assets/basic-html/page32.html</t>
  </si>
  <si>
    <t>http://www.fiat.it/it/PublishingImages/e-brochure/152/files/assets/basic-html/page33.html</t>
  </si>
  <si>
    <t>http://www.fiat.it/it/PublishingImages/e-brochure/152/files/assets/basic-html/page42.html</t>
  </si>
  <si>
    <t>Fiat - Tutte le auto nuove della gamma 2014</t>
  </si>
  <si>
    <t>http://www.fiat.it/</t>
  </si>
  <si>
    <t>Nuova Fiat Panda - Configuratore, test drive e prezzi</t>
  </si>
  <si>
    <t>http://www.fiat.it/panda</t>
  </si>
  <si>
    <t>Fiat Qubo anche a metano - Motori &amp; Info tecniche</t>
  </si>
  <si>
    <t>http://www.fiat.it/qubo/motori-specifiche-tecniche</t>
  </si>
  <si>
    <t>Freemont AWD</t>
  </si>
  <si>
    <t>http://www.fiat.it/freemont/freemont-awd</t>
  </si>
  <si>
    <t>http://www.fiat.it/news/ecomondo</t>
  </si>
  <si>
    <t>http://www.fiat.it/news/panda-miss-italia</t>
  </si>
  <si>
    <t>http://www.fiat.it/news/fiat-freemont-cross</t>
  </si>
  <si>
    <t>Qubo - Design &amp; Comfort</t>
  </si>
  <si>
    <t>http://www.fiat.it/qubo/design-comfort</t>
  </si>
  <si>
    <t>http://www.fiat.it/sponsorship/Fiat-GAM</t>
  </si>
  <si>
    <t>http://www.fiat.it/news/500L-una-volta-in-america</t>
  </si>
  <si>
    <t>DoblÃ² - Allestimenti &amp; Optional</t>
  </si>
  <si>
    <t>http://www.fiat.it/doblo/allestimenti-optional</t>
  </si>
  <si>
    <t>http://www.fiat.it/news/500x-and-dynamo</t>
  </si>
  <si>
    <t>Panda - Allestimenti &amp; Optional</t>
  </si>
  <si>
    <t>http://www.fiat.it/panda/allestimenti-optional</t>
  </si>
  <si>
    <t>http://www.fiat.it/news/top-ski-school</t>
  </si>
  <si>
    <t>Panda 4x4 - Allestimenti &amp; Optional</t>
  </si>
  <si>
    <t>http://www.fiat.it/panda-4x4/allestimenti-optional</t>
  </si>
  <si>
    <t>http://www.fiat.it/fiatpedia/storia/fiat-mefistofele</t>
  </si>
  <si>
    <t>http://www.fiat.it/news/freestyle-team-sponsor-vans-downtown-showdown</t>
  </si>
  <si>
    <t>Qubo - Tecnologia &amp; Sicurezza</t>
  </si>
  <si>
    <t>http://www.fiat.it/qubo/tecnologia-sicurezza</t>
  </si>
  <si>
    <t>http://www.fiat.it/news/supercoppa</t>
  </si>
  <si>
    <t>http://www.fiat.it/news/accorodo-fga-sanpaolo</t>
  </si>
  <si>
    <t>Fiat Chalet - Gallery</t>
  </si>
  <si>
    <t>http://www.fiat.it/fiat-chalet/gallery</t>
  </si>
  <si>
    <t>http://www.fiat.it/news/madonna-di-campiglio-freemont-2013</t>
  </si>
  <si>
    <t>http://www.fiat.it/news/panda-twinair-turbo</t>
  </si>
  <si>
    <t>http://www.fiat.it/news/anteprima-spot-panda</t>
  </si>
  <si>
    <t>http://www.fiat.it/news/centro-mobilita-autonomy</t>
  </si>
  <si>
    <t>http://www.fiat.it/freemont/accessori</t>
  </si>
  <si>
    <t>http://www.fiat.it/news/Freestyle-Team-Rider</t>
  </si>
  <si>
    <t>http://www.fiat.it/news/ecodrive-challenge</t>
  </si>
  <si>
    <t>Panda 4x4 - Gallery</t>
  </si>
  <si>
    <t>http://www.fiat.it/panda-4x4/gallery</t>
  </si>
  <si>
    <t>http://www.fiat.it/news/500s-ordinabile</t>
  </si>
  <si>
    <t>http://www.fiat.it/news/fiat-frozen-news</t>
  </si>
  <si>
    <t>500L Limited Edition Edizione limitata - Offerte e promozioni Fiat</t>
  </si>
  <si>
    <t>http://www.fiat.it/promozioni/promo-500L-le</t>
  </si>
  <si>
    <t>http://www.fiat.it/news/asta-cuore-napoli</t>
  </si>
  <si>
    <t>http://www.fiat.it/news/fiat-salone-parigi-2014</t>
  </si>
  <si>
    <t>http://www.fiat.it/news/500l-sito</t>
  </si>
  <si>
    <t>Nuova Fiat Panda 4x4 - Design Comfort</t>
  </si>
  <si>
    <t>http://www.fiat.it/panda-4x4/design-comfort</t>
  </si>
  <si>
    <t>http://www.fiat.it/news/enjoy-car-sharing-roma</t>
  </si>
  <si>
    <t>http://www.fiat.it/news/twinair-calcio</t>
  </si>
  <si>
    <t>http://www.fiat.it/news/ngv-2012</t>
  </si>
  <si>
    <t>http://www.fiat.it/news/500-facebook-offer</t>
  </si>
  <si>
    <t>http://www.fiat.it/news/Fiat-Freemont-Top-Ski-Schools-Project</t>
  </si>
  <si>
    <t>Panda - Tecnologia &amp; Sicurezza</t>
  </si>
  <si>
    <t>http://www.fiat.it/panda/tecnologia-sicurezza</t>
  </si>
  <si>
    <t>http://www.fiat.it/news/semestre-ita</t>
  </si>
  <si>
    <t>http://www.fiat.it/news/innovativo_banner_fiat_panda</t>
  </si>
  <si>
    <t>http://www.fiat.it/news/acquisizione-chrysler</t>
  </si>
  <si>
    <t>http://www.fiat.it/contatti</t>
  </si>
  <si>
    <t>panda-4x4-tecnologia</t>
  </si>
  <si>
    <t>http://www.fiat.it/panda-4x4/tecnologia-sicurezza</t>
  </si>
  <si>
    <t>http://www.fiat.it/news/gpl-metano-luca-e-paolo</t>
  </si>
  <si>
    <t>Panda Cross - Tecnologia Sicurezza</t>
  </si>
  <si>
    <t>http://www.fiat.it/panda-cross/tecnologiasicurezza</t>
  </si>
  <si>
    <t>http://www.fiat.it/news/fiera-levante</t>
  </si>
  <si>
    <t>http://www.fiat.it/news/wind-winter-2012</t>
  </si>
  <si>
    <t>http://www.fiat.it/sponsorship/partners-expo2015</t>
  </si>
  <si>
    <t>http://www.fiat.it/acquisto-noleggio-auto</t>
  </si>
  <si>
    <t>http://www.fiat.it/news/programma-autonomy</t>
  </si>
  <si>
    <t>http://www.fiat.it/news/gpl_metano_rincaro_ztl</t>
  </si>
  <si>
    <t>http://www.fiat.it/news/Fiat-a-H2R</t>
  </si>
  <si>
    <t>Modelli auto nuove, anche a metano e GPL - Fiat</t>
  </si>
  <si>
    <t>http://www.fiat.it/modelli</t>
  </si>
  <si>
    <t>http://www.fiat.it/news/car-sharing-enjoy-firenze</t>
  </si>
  <si>
    <t>http://www.fiat.it/news/fiat-punto-2012-evoluzione-bestseller</t>
  </si>
  <si>
    <t>http://www.fiat.it/sponsorship/wrooom-2013</t>
  </si>
  <si>
    <t>http://www.fiat.it/news/famiglia-500</t>
  </si>
  <si>
    <t>Sedici - Motori &amp; Info tecniche</t>
  </si>
  <si>
    <t>http://www.fiat.it/sedici/motori-specifiche-tecniche</t>
  </si>
  <si>
    <t>http://www.fiat.it/news/parigi-panda-4x4</t>
  </si>
  <si>
    <t>http://www.fiat.it/news/quarta-edizione-ngv-2013</t>
  </si>
  <si>
    <t>Doblo Dynamic Maxi</t>
  </si>
  <si>
    <t>http://www.fiat.it/doblo/dynamic-maxi</t>
  </si>
  <si>
    <t>http://www.fiat.it/acquisto-noleggio-auto/finanziamenti</t>
  </si>
  <si>
    <t>http://www.fiat.it/news/ecobest-2013</t>
  </si>
  <si>
    <t>http://www.fiat.it/news/500-2013</t>
  </si>
  <si>
    <t>http://www.fiat.it/news/logo-fiat-expo-milano</t>
  </si>
  <si>
    <t>http://www.fiat.it/promozioni/panda_cross_2015</t>
  </si>
  <si>
    <t>http://www.fiat.it/news/20140725-la-partita-per-la-pace</t>
  </si>
  <si>
    <t>http://www.fiat.it/news/spot-supercard</t>
  </si>
  <si>
    <t>http://www.fiat.it/news/mopar-500x</t>
  </si>
  <si>
    <t>http://www.fiat.it/news/nuovi-spot-panda</t>
  </si>
  <si>
    <t>http://www.fiat.it/promozioni/promo-gamma-fiat</t>
  </si>
  <si>
    <t>http://www.fiat.it/fiatpedia/storia/fiat-127</t>
  </si>
  <si>
    <t>http://www.fiat.it/news/free-to-move</t>
  </si>
  <si>
    <t>http://www.fiat.it/news/Nuovo-Doblo-Active-Family</t>
  </si>
  <si>
    <t>http://www.fiat.it/news/promo-gamma-fiat-e-disney</t>
  </si>
  <si>
    <t>http://www.fiat.it/news/online-nuovo-portale-fiat</t>
  </si>
  <si>
    <t>http://www.fiat.it/cerca</t>
  </si>
  <si>
    <t>Nuova Fiat Panda anche a metano e GPL - Motori &amp; Info tecniche</t>
  </si>
  <si>
    <t>http://www.fiat.it/panda/motori-specifiche-tecniche</t>
  </si>
  <si>
    <t>http://www.fiat.it/fiatpedia/storia/fiat-128</t>
  </si>
  <si>
    <t>http://www.fiat.it/news/punto-casa-azzurri</t>
  </si>
  <si>
    <t>http://www.fiat.it/news/fiat-500-smeg</t>
  </si>
  <si>
    <t>http://www.fiat.it/news/500x-Dynamo-Londra</t>
  </si>
  <si>
    <t>http://www.fiat.it/news/fb_likes</t>
  </si>
  <si>
    <t>http://www.fiat.it/news/offerta-fiat-500c</t>
  </si>
  <si>
    <t>http://www.fiat.it/news/fiat-500x-crossover</t>
  </si>
  <si>
    <t>http://www.fiat.it/sponsorship/500-mostra-in-reverse</t>
  </si>
  <si>
    <t>http://www.fiat.it/news/universitari-meritevoli</t>
  </si>
  <si>
    <t>http://www.fiat.it/news/autonomy-blog-invisibili</t>
  </si>
  <si>
    <t>http://www.fiat.it/news/fiat-likes-you-europa</t>
  </si>
  <si>
    <t>http://www.fiat.it/note-legali</t>
  </si>
  <si>
    <t>http://www.fiat.it/news/nuove-versioni-young</t>
  </si>
  <si>
    <t>http://www.fiat.it/paesi</t>
  </si>
  <si>
    <t>http://www.fiat.it/fiatpedia/storia/fiat-508-balilla</t>
  </si>
  <si>
    <t>http://www.fiat.it/credits</t>
  </si>
  <si>
    <t>http://www.fiat.it/news/panda-gpl</t>
  </si>
  <si>
    <t>Sedici - Tecnologia &amp; Sicurezza</t>
  </si>
  <si>
    <t>Carburante a 1â‚¬ per 3 anni</t>
  </si>
  <si>
    <t>http://www.fiat.it/supercard</t>
  </si>
  <si>
    <t>Qubo - Allestimenti &amp; Optional</t>
  </si>
  <si>
    <t>http://www.fiat.it/qubo/allestimenti-optional</t>
  </si>
  <si>
    <t>http://www.fiat.it/news/city-brake-control</t>
  </si>
  <si>
    <t>Richiedi un preventivo</t>
  </si>
  <si>
    <t>http://www.fiat.it/richiedi-preventivo</t>
  </si>
  <si>
    <t>http://www.fiat.it/news/fft-spring</t>
  </si>
  <si>
    <t>http://www.fiat.it/news/fiat-82-salone-ginevra</t>
  </si>
  <si>
    <t>http://www.fiat.it/news/quinta-edizione-ngva</t>
  </si>
  <si>
    <t>http://www.fiat.it/news/sito-famiglia-500</t>
  </si>
  <si>
    <t>http://www.fiat.it/news/punto-racing-2012</t>
  </si>
  <si>
    <t>http://www.fiat.it/news/fiat-panda-azzurra</t>
  </si>
  <si>
    <t>http://www.fiat.it/bravo/tecnologia-sicurezza</t>
  </si>
  <si>
    <t>http://www.fiat.it/news/due-nuovi-motori</t>
  </si>
  <si>
    <t>panda Cross - Design</t>
  </si>
  <si>
    <t>http://www.fiat.it/pandacross/designcomfort</t>
  </si>
  <si>
    <t>Panda 4x4 - Mondo</t>
  </si>
  <si>
    <t>http://www.fiat.it/panda-4x4/mondo</t>
  </si>
  <si>
    <t>Punto - Garanzie &amp; Manutenzione</t>
  </si>
  <si>
    <t>http://www.fiat.it/punto/garanzie-manutenzione</t>
  </si>
  <si>
    <t>http://www.fiat.it/news/fiat-500-martini-racing</t>
  </si>
  <si>
    <t>Bravo - Accessori</t>
  </si>
  <si>
    <t>http://www.fiat.it/bravo/accessori</t>
  </si>
  <si>
    <t>http://www.fiat.it/news/500-MY2013</t>
  </si>
  <si>
    <t>http://www.fiat.it/sponsorship/panda-to-sochi</t>
  </si>
  <si>
    <t>http://www.fiat.it/fiatpedia/storia/fiat-501</t>
  </si>
  <si>
    <t>http://www.fiat.it/news/500-couture</t>
  </si>
  <si>
    <t>Panda - Mondo</t>
  </si>
  <si>
    <t>http://www.fiat.it/panda/mondo</t>
  </si>
  <si>
    <t>http://www.fiat.it/fiatpedia</t>
  </si>
  <si>
    <t>Fiat Freemont - Configuratore, test drive e prezzi</t>
  </si>
  <si>
    <t>http://www.fiat.it/freemont</t>
  </si>
  <si>
    <t>http://www.fiat.it/news/incentivi-gamma-dicembre</t>
  </si>
  <si>
    <t>http://www.fiat.it/news/panda-monster-truck</t>
  </si>
  <si>
    <t>http://www.fiat.it/news/panda-ufficiale</t>
  </si>
  <si>
    <t>http://www.fiat.it/fiatpedia/storia/fiat-uno</t>
  </si>
  <si>
    <t>http://www.fiat.it/fiatpedia/storia</t>
  </si>
  <si>
    <t>http://www.fiat.it/news/freemont-park-avenue</t>
  </si>
  <si>
    <t>http://www.fiat.it/news/miss-italia</t>
  </si>
  <si>
    <t>http://www.fiat.it/sponsorship/piccolo-teatro-grassi</t>
  </si>
  <si>
    <t>http://www.fiat.it/news/fiat-500l-living</t>
  </si>
  <si>
    <t>http://www.fiat.it/sponsorship</t>
  </si>
  <si>
    <t>http://www.fiat.it/sponsorship/giochi-mediterraneo</t>
  </si>
  <si>
    <t>http://www.fiat.it/news/fiat-cannes-lions</t>
  </si>
  <si>
    <t>http://www.fiat.it/news/punto-virgin</t>
  </si>
  <si>
    <t>http://www.fiat.it/news/accessori-panda</t>
  </si>
  <si>
    <t>http://www.fiat.it/qubo/garanzie-manutenzione</t>
  </si>
  <si>
    <t>http://www.fiat.it/news/incentivi-marzo</t>
  </si>
  <si>
    <t>http://www.fiat.it/news/fiat-500-piu-ecologica-d-italia</t>
  </si>
  <si>
    <t>http://www.fiat.it/news/performance-500x-dynamo</t>
  </si>
  <si>
    <t>Gamma Young</t>
  </si>
  <si>
    <t>http://www.fiat.it/promozioni/gamma-young</t>
  </si>
  <si>
    <t>http://www.fiat.it/news/fiat-winter-fun-2</t>
  </si>
  <si>
    <t>http://www.fiat.it/news/chrysler-australia</t>
  </si>
  <si>
    <t>http://www.fiat.it/news/500l-viaggio</t>
  </si>
  <si>
    <t>http://www.fiat.it/news/500-l0-anteprima-salone-ginevra-2012</t>
  </si>
  <si>
    <t>http://www.fiat.it/news/500x-porte-aperte</t>
  </si>
  <si>
    <t>Panda Cross - Allestimenti</t>
  </si>
  <si>
    <t>http://www.fiat.it/pandacross/allestimenti</t>
  </si>
  <si>
    <t>http://www.fiat.it/news/500-milionesima</t>
  </si>
  <si>
    <t>http://www.fiat.it/dati-societari</t>
  </si>
  <si>
    <t>Punto - Allestimenti &amp; Pack</t>
  </si>
  <si>
    <t>http://www.fiat.it/punto/allestimenti-pack</t>
  </si>
  <si>
    <t>http://www.fiat.it/news/FLU-politecnico</t>
  </si>
  <si>
    <t>http://www.fiat.it/fiatpedia/club-fiat</t>
  </si>
  <si>
    <t>http://www.fiat.it/fiatpedia/glossario/dpf</t>
  </si>
  <si>
    <t>http://www.fiat.it/web-fiat</t>
  </si>
  <si>
    <t>http://www.fiat.it/fiatpedia/storia/fiat-600-multipla</t>
  </si>
  <si>
    <t>http://www.fiat.it/News/Sito-Mopar-Europa</t>
  </si>
  <si>
    <t>Winter tour Fiat</t>
  </si>
  <si>
    <t>http://www.fiat.it/winter-tour-fiat</t>
  </si>
  <si>
    <t>http://www.fiat.it/news/500x-showroom</t>
  </si>
  <si>
    <t>http://www.fiat.it/news/enjoy-car-sharing-rimini</t>
  </si>
  <si>
    <t>http://www.fiat.it/newsletter</t>
  </si>
  <si>
    <t>http://www.fiat.it/news/500L-Living-expo2015</t>
  </si>
  <si>
    <t>500 Cult</t>
  </si>
  <si>
    <t>http://www.fiat.it/500c-cult</t>
  </si>
  <si>
    <t>http://www.fiat.it/news/nuova-Panda-protagonista-Wroom</t>
  </si>
  <si>
    <t>http://www.fiat.it/news/spot-fiat-500l-trekking</t>
  </si>
  <si>
    <t>http://www.fiat.it/news/mirafiori-outlet</t>
  </si>
  <si>
    <t>http://www.fiat.it/news/fiat-azzurri</t>
  </si>
  <si>
    <t>http://www.fiat.it/fiatpedia/storia/fiat-campagnola</t>
  </si>
  <si>
    <t>http://www.fiat.it/news/mondiali-canottaggio</t>
  </si>
  <si>
    <t>Panda Cross - Motori</t>
  </si>
  <si>
    <t>http://www.fiat.it/pandacross/motori</t>
  </si>
  <si>
    <t>http://www.fiat.it/news/buon-anno-italia</t>
  </si>
  <si>
    <t>http://www.fiat.it/news/boris-tadic</t>
  </si>
  <si>
    <t>Nuova Fiat Panda 4x4 - Configuratore, test drive e prezzi</t>
  </si>
  <si>
    <t>http://www.fiat.it/panda-4x4</t>
  </si>
  <si>
    <t>http://www.fiat.it/fiatpedia/storia/fiat-nuova-500</t>
  </si>
  <si>
    <t>Punto - Accessori</t>
  </si>
  <si>
    <t>http://www.fiat.it/punto/accessori</t>
  </si>
  <si>
    <t>http://www.fiat.it/news/fiat-bravo-easypower-mylife</t>
  </si>
  <si>
    <t>http://www.fiat.it/news/fiat-giochi-mediterraneo</t>
  </si>
  <si>
    <t>http://www.fiat.it/news/serbia-stabilimento</t>
  </si>
  <si>
    <t>http://www.fiat.it/fiatpedia/glossario/multijet</t>
  </si>
  <si>
    <t>http://www.fiat.it/fiatpedia/glossario</t>
  </si>
  <si>
    <t>http://www.fiat.it/news/500-mostra-in-reverse</t>
  </si>
  <si>
    <t>http://www.fiat.it/sponsorship/partita-pace</t>
  </si>
  <si>
    <t>http://www.fiat.it/news/Fiat-Ã¨-Partner-Ufficiale-della-Federazione-Italiana-Pallacanestro</t>
  </si>
  <si>
    <t>Gamma Metano e GPL | Auto nuove Fiat Metano e GPL</t>
  </si>
  <si>
    <t>http://www.fiat.it/gamma-metano-gpl</t>
  </si>
  <si>
    <t>http://www.fiat.it/fiatpedia/glossario/cambio-dualogic</t>
  </si>
  <si>
    <t>http://www.fiat.it/air-technologies</t>
  </si>
  <si>
    <t>http://www.fiat.it/fiatpedia/glossario/eco-drive</t>
  </si>
  <si>
    <t>http://www.fiat.it/news/panda-4x4-suvoftheyear</t>
  </si>
  <si>
    <t>http://www.fiat.it/news/autonomy-simoncelli</t>
  </si>
  <si>
    <t>Promozione DoblÃ²</t>
  </si>
  <si>
    <t>http://www.fiat.it/news/incentivi-fiat-group</t>
  </si>
  <si>
    <t>http://www.fiat.it/fiatpedia/glossario/multiair</t>
  </si>
  <si>
    <t>http://www.fiat.it/news/city-break-euroncap-2013</t>
  </si>
  <si>
    <t>Promozione Qubo</t>
  </si>
  <si>
    <t>http://www.fiat.it/promozioni/promo-qubo</t>
  </si>
  <si>
    <t>http://www.fiat.it/news/fiat-panda-secondo-porte-aperte</t>
  </si>
  <si>
    <t>http://www.fiat.it/promozioni</t>
  </si>
  <si>
    <t>Panda 4x4 - Offerte e promozioni Fiat</t>
  </si>
  <si>
    <t>http://www.fiat.it/promozioni/promo-panda-4x4</t>
  </si>
  <si>
    <t>http://www.fiat.it/news/sorrentino-500cult</t>
  </si>
  <si>
    <t>http://www.fiat.it/fiatpedia/glossario/airbag</t>
  </si>
  <si>
    <t>http://www.fiat.it/news/2-lectio</t>
  </si>
  <si>
    <t>Panda Cross - Gallery</t>
  </si>
  <si>
    <t>http://www.fiat.it/pandacross/gallery</t>
  </si>
  <si>
    <t>http://www.fiat.it/news/500l-living-vodafone</t>
  </si>
  <si>
    <t>http://www.fiat.it/acquisto-noleggio-auto/noleggio</t>
  </si>
  <si>
    <t>http://www.fiat.it/news/gamma-metano-gpl</t>
  </si>
  <si>
    <t>http://www.fiat.it/fiatpedia/glossario/hill-holder</t>
  </si>
  <si>
    <t>http://www.fiat.it/sponsorship/nazionale-basket</t>
  </si>
  <si>
    <t>Promozione Freemont Top Ski School</t>
  </si>
  <si>
    <t>http://www.fiat.it/topskiteam</t>
  </si>
  <si>
    <t>http://www.fiat.it/news/incentivi-maggio</t>
  </si>
  <si>
    <t>http://www.fiat.it/news/500-america</t>
  </si>
  <si>
    <t>Nuova Fiat Panda 4x4 - Motori &amp; Info tecniche</t>
  </si>
  <si>
    <t>http://www.fiat.it/panda-4x4/motori-specifiche-tecniche</t>
  </si>
  <si>
    <t>Panda Cross - Mondo</t>
  </si>
  <si>
    <t>http://www.fiat.it/news/fiat-500l-trekking</t>
  </si>
  <si>
    <t>http://www.fiat.it/news/porte-aperte-13-14-ottobre</t>
  </si>
  <si>
    <t>http://www.fiat.it/fiatpedia/storia/fiat-nuova-1100-103</t>
  </si>
  <si>
    <t>http://www.fiat.it/fiatpedia/glossario/twinair</t>
  </si>
  <si>
    <t>http://www.fiat.it/news/83-salone-ginevra</t>
  </si>
  <si>
    <t>Fiat Punto</t>
  </si>
  <si>
    <t>http://www.fiat.it/promozioni/promo-punto</t>
  </si>
  <si>
    <t>http://www.fiat.it/news/4nazioni-tuffi</t>
  </si>
  <si>
    <t>NUOVA PANDA CROSS CON FORMULA 4 CROSS</t>
  </si>
  <si>
    <t>http://www.fiat.it/promozioni/panda-cross</t>
  </si>
  <si>
    <t>http://www.fiat.it/fiatpedia/glossario/intercooler</t>
  </si>
  <si>
    <t>http://www.fiat.it/news/blue-me</t>
  </si>
  <si>
    <t>http://www.fiat.it/news/500L-tour</t>
  </si>
  <si>
    <t>http://www.fiat.it/news/fiat-mopar-salone-ginevra</t>
  </si>
  <si>
    <t>http://www.fiat.it/news/oil-nonoil</t>
  </si>
  <si>
    <t>http://www.fiat.it/news/basse-emissioni</t>
  </si>
  <si>
    <t>http://www.fiat.it/news/fiat-care-twitter</t>
  </si>
  <si>
    <t>http://www.fiat.it/sponsorship/expo-milano2015</t>
  </si>
  <si>
    <t>http://www.fiat.it/news/500L-Beats-Edition</t>
  </si>
  <si>
    <t>http://www.fiat.it/news/video-500L</t>
  </si>
  <si>
    <t>http://www.fiat.it/news/panda-natural-power</t>
  </si>
  <si>
    <t>sitemap</t>
  </si>
  <si>
    <t>http://www.fiat.it/site-map</t>
  </si>
  <si>
    <t>Sedici - Offerte e promozioni Fiat</t>
  </si>
  <si>
    <t>http://www.fiat.it/promozioni/promo-sedici</t>
  </si>
  <si>
    <t>http://www.fiat.it/news/2-panoramic-edition</t>
  </si>
  <si>
    <t>Fiat DoblÃ² - Configuratore, test drive e prezzi</t>
  </si>
  <si>
    <t>http://www.fiat.it/doblo</t>
  </si>
  <si>
    <t>http://www.fiat.it/sponsorship/quattro-nazioni-di-tuffi</t>
  </si>
  <si>
    <t>http://www.fiat.it/fiat-social</t>
  </si>
  <si>
    <t>http://www.fiat.it/doblo/tecnologia-sicurezza</t>
  </si>
  <si>
    <t>http://www.fiat.it/news/operazione-follow-me</t>
  </si>
  <si>
    <t>Usato garantito Fiat - Acquisto &amp; Noleggio</t>
  </si>
  <si>
    <t>http://www.fiat.it/acquisto-noleggio-auto/usato</t>
  </si>
  <si>
    <t>http://www.fiat.it/news/fiat-key-award-2014</t>
  </si>
  <si>
    <t>http://www.fiat.it/sponsorship/World-Masters-Games-2013</t>
  </si>
  <si>
    <t>http://www.fiat.it/news/mopar-motor-show</t>
  </si>
  <si>
    <t>http://www.fiat.it/freemont/design-comfort</t>
  </si>
  <si>
    <t>http://www.fiat.it/news/piccolo-teatro-grassi</t>
  </si>
  <si>
    <t>http://www.fiat.it/news/500L-Due-nuovi-motori</t>
  </si>
  <si>
    <t>http://www.fiat.it/news/fca-h2r-rimini</t>
  </si>
  <si>
    <t>http://www.fiat.it/news/fiat-sedici-comune-vernazza</t>
  </si>
  <si>
    <t>http://www.fiat.it/news/500-gucci</t>
  </si>
  <si>
    <t>http://www.fiat.it/sponsorship/fiat-top-sponsor-nazionale-basket</t>
  </si>
  <si>
    <t>Fiat Panda Cross: configuratore, test drive e prezzi</t>
  </si>
  <si>
    <t>http://www.fiat.it/pandacross</t>
  </si>
  <si>
    <t>http://www.fiat.it/news/fb-offer-festa-della-mamma</t>
  </si>
  <si>
    <t>http://www.fiat.it/fiatpedia/glossario/isofix</t>
  </si>
  <si>
    <t>http://www.fiat.it/news/fiat-salone-parigi</t>
  </si>
  <si>
    <t>http://www.fiat.it/news/tributo-dalla</t>
  </si>
  <si>
    <t>Nuova Panda - Offerte e promozioni Fiat</t>
  </si>
  <si>
    <t>http://www.fiat.it/promozioni/promo-panda</t>
  </si>
  <si>
    <t>http://www.fiat.it/bravo/gallery</t>
  </si>
  <si>
    <t>Chi Siamo</t>
  </si>
  <si>
    <t>http://www.fiat.it/mondo-fiat/chi-siamo</t>
  </si>
  <si>
    <t>http://www.fiat.it/news/porte-aperte-500</t>
  </si>
  <si>
    <t>http://www.fiat.it/news/motorshow-2012</t>
  </si>
  <si>
    <t>http://www.fiat.it/news/500L-beats</t>
  </si>
  <si>
    <t>http://www.fiat.it/news/nuova-fiat-panda</t>
  </si>
  <si>
    <t>http://www.fiat.it/news/what-the-fun</t>
  </si>
  <si>
    <t>http://www.fiat.it/fiatpedia/glossario/esc</t>
  </si>
  <si>
    <t>http://www.fiat.it/news/500L-euroNCAP</t>
  </si>
  <si>
    <t>http://www.fiat.it/news/promo-fine-mondo</t>
  </si>
  <si>
    <t>http://www.fiat.it/news/fiat-panda-africa</t>
  </si>
  <si>
    <t>http://www.fiat.it/news/nuovo-fiat-doblo</t>
  </si>
  <si>
    <t>http://www.fiat.it/news/fboffer-festa-papa</t>
  </si>
  <si>
    <t>http://www.fiat.it/news/porte_aperte_pandagpl</t>
  </si>
  <si>
    <t>http://www.fiat.it/news/automotoretro-2014</t>
  </si>
  <si>
    <t>http://www.fiat.it/news/prog-autonomy-roma</t>
  </si>
  <si>
    <t>http://www.fiat.it/news/best-green-engine-2013</t>
  </si>
  <si>
    <t>http://www.fiat.it/news/500x-opening-edition</t>
  </si>
  <si>
    <t>http://www.fiat.it/cookies</t>
  </si>
  <si>
    <t>http://www.fiat.it/news/Fiat-500-e-Sorrentino</t>
  </si>
  <si>
    <t>http://www.fiat.it/news/fiat-autonomy-fga</t>
  </si>
  <si>
    <t>Doblo - Tetto Alto</t>
  </si>
  <si>
    <t>http://www.fiat.it/doblo-tetto-alto</t>
  </si>
  <si>
    <t>http://www.fiat.it/news/partnership-aci-fca</t>
  </si>
  <si>
    <t>http://www.fiat.it/fiatpedia/glossario/bobina-accensione</t>
  </si>
  <si>
    <t>http://www.fiat.it/news/online-sito-fiat-snow</t>
  </si>
  <si>
    <t>http://www.fiat.it/fiatpedia/merchandising</t>
  </si>
  <si>
    <t>http://www.fiat.it/news/fiat-likes-you-2014</t>
  </si>
  <si>
    <t>http://www.fiat.it/news/5-milioni-motori</t>
  </si>
  <si>
    <t>http://www.fiat.it/news/500L-concessionarie</t>
  </si>
  <si>
    <t>http://www.fiat.it/news/1milione-Polonia</t>
  </si>
  <si>
    <t>http://www.fiat.it/test-drive</t>
  </si>
  <si>
    <t>http://www.fiat.it/fiatpedia/glossario/bas</t>
  </si>
  <si>
    <t>http://www.fiat.it/news/spot-500L-key-award</t>
  </si>
  <si>
    <t>http://www.fiat.it/news/motecheco</t>
  </si>
  <si>
    <t>http://www.fiat.it/news/social-media-week-2013</t>
  </si>
  <si>
    <t>Fine Serie</t>
  </si>
  <si>
    <t>http://www.fiat.it/auto-fine-serie</t>
  </si>
  <si>
    <t>http://www.fiat.it/fiatpedia/design</t>
  </si>
  <si>
    <t>http://www.fiat.it/fiatpedia/glossario/common-rail</t>
  </si>
  <si>
    <t>http://www.fiat.it/news/fiat-mopar</t>
  </si>
  <si>
    <t>Panda Antartica</t>
  </si>
  <si>
    <t>Ciao Fiat Mobile</t>
  </si>
  <si>
    <t>http://www.fiat.it/ciao-fiat</t>
  </si>
  <si>
    <t>http://www.fiat.it/news/salone-mosca</t>
  </si>
  <si>
    <t>http://www.fiat.it/news/green-award</t>
  </si>
  <si>
    <t>Sedici - Accessori</t>
  </si>
  <si>
    <t>http://www.fiat.it/news/nazionale-basket</t>
  </si>
  <si>
    <t>Punto - Tecnologia &amp; Sicurezza</t>
  </si>
  <si>
    <t>http://www.fiat.it/punto/tecnologia-sicurezza</t>
  </si>
  <si>
    <t>http://www.fiat.it/news/fiat-freemont-awd-liberta-sicurezza</t>
  </si>
  <si>
    <t>http://www.fiat.it/news/buon-compleanno-punto</t>
  </si>
  <si>
    <t>http://www.fiat.it/news/bravo-2013</t>
  </si>
  <si>
    <t>http://www.fiat.it/news/company-car-drive</t>
  </si>
  <si>
    <t>http://www.fiat.it/bravo/garanzie-manutenzione</t>
  </si>
  <si>
    <t>http://www.fiat.it/news/Panda-4x4-antartica</t>
  </si>
  <si>
    <t>http://www.fiat.it/news/fiat-500l-sanremo</t>
  </si>
  <si>
    <t>http://www.fiat.it/doblo/garanzie-manutenzione</t>
  </si>
  <si>
    <t>http://www.fiat.it/fiatpedia/glossario/abs</t>
  </si>
  <si>
    <t>Qubo - Accessori</t>
  </si>
  <si>
    <t>http://www.fiat.it/qubo/accessori</t>
  </si>
  <si>
    <t>http://www.fiat.it/news/500L-gam-torino</t>
  </si>
  <si>
    <t>http://www.fiat.it/news/fiat-winter-tour</t>
  </si>
  <si>
    <t>http://www.fiat.it/news/bravo2012</t>
  </si>
  <si>
    <t>http://www.fiat.it/news/Fiat-500-Cult</t>
  </si>
  <si>
    <t>http://www.fiat.it/news/fiat-fuorisalone-2013</t>
  </si>
  <si>
    <t>Freemont - Motori &amp; Info tecniche</t>
  </si>
  <si>
    <t>http://www.fiat.it/freemont/motori-specifiche-tecniche</t>
  </si>
  <si>
    <t>Fiat Sedici - Configuratore, test drive e prezzi</t>
  </si>
  <si>
    <t>http://www.fiat.it/news/fiat-winter-fun</t>
  </si>
  <si>
    <t>Panda - Accessori</t>
  </si>
  <si>
    <t>http://www.fiat.it/panda/accessori</t>
  </si>
  <si>
    <t>http://www.fiat.it/news/Sochi-2014</t>
  </si>
  <si>
    <t>http://www.fiat.it/news/fiat-likes-u-milano</t>
  </si>
  <si>
    <t>http://www.fiat.it/bravo/design-comfort</t>
  </si>
  <si>
    <t>Fiat Bravo - Configuratore, test drive e prezzi</t>
  </si>
  <si>
    <t>http://www.fiat.it/bravo</t>
  </si>
  <si>
    <t>http://www.fiat.it/news/anteprima-mondiale-500x</t>
  </si>
  <si>
    <t>http://www.fiat.it/news/tv-fiat-500x</t>
  </si>
  <si>
    <t>Nuovo Fiat Freemont - Offerte e promozioni Fiat</t>
  </si>
  <si>
    <t>http://www.fiat.it/promozioni/promo-freemont</t>
  </si>
  <si>
    <t>http://www.fiat.it/news/Fiat-likes-U-novembre</t>
  </si>
  <si>
    <t>http://www.fiat.it/news/ron-arad-dicembre</t>
  </si>
  <si>
    <t>http://www.fiat.it/news/500-colour-therapy</t>
  </si>
  <si>
    <t>Bravo - Offerte e promozioni Fiat</t>
  </si>
  <si>
    <t>http://www.fiat.it/promozioni/promo-bravo</t>
  </si>
  <si>
    <t>http://www.fiat.it/news/500L-salone-nautico</t>
  </si>
  <si>
    <t>Sedici - Allestimenti &amp; Optional</t>
  </si>
  <si>
    <t>Il mondo Chalet</t>
  </si>
  <si>
    <t>http://www.fiat.it/fiat-chalet/world</t>
  </si>
  <si>
    <t>http://www.fiat.it/news/500l-living-diesel-challenge</t>
  </si>
  <si>
    <t>http://www.fiat.it/news/fca-bank</t>
  </si>
  <si>
    <t>http://www.fiat.it/fiatpedia/glossario/differenziale</t>
  </si>
  <si>
    <t>http://www.fiat.it/fiatpedia/glossario/cambio-automatico</t>
  </si>
  <si>
    <t>http://www.fiat.it/doblo/gallery</t>
  </si>
  <si>
    <t>http://www.fiat.it/news/buon-viaggio-azzurri</t>
  </si>
  <si>
    <t>Fiat Punto: configuratore, test drive e prezzi Nuova Punto</t>
  </si>
  <si>
    <t>http://www.fiat.it/punto</t>
  </si>
  <si>
    <t>http://www.fiat.it/doblotettoalto</t>
  </si>
  <si>
    <t>Punto - Gallery</t>
  </si>
  <si>
    <t>http://www.fiat.it/punto/gallery</t>
  </si>
  <si>
    <t>DoblÃ² - Accessori</t>
  </si>
  <si>
    <t>http://www.fiat.it/doblo/accessori</t>
  </si>
  <si>
    <t>http://www.fiat.it/doblo/design-comfort</t>
  </si>
  <si>
    <t>http://www.fiat.it/news/500x-web-edition</t>
  </si>
  <si>
    <t>http://www.fiat.it/fiatpedia/glossario/servosterzo</t>
  </si>
  <si>
    <t>http://www.fiat.it/news/green-checkup</t>
  </si>
  <si>
    <t>http://www.fiat.it/news/two-of-a-kind</t>
  </si>
  <si>
    <t>http://www.fiat.it/news/europ-assistance</t>
  </si>
  <si>
    <t>Bravo - Allestimenti &amp; Optional</t>
  </si>
  <si>
    <t>http://www.fiat.it/bravo/allestimenti-optional</t>
  </si>
  <si>
    <t>Sedici - Garanzie &amp; Manutenzione</t>
  </si>
  <si>
    <t>http://www.fiat.it/sedici/garanzie-manutenzione</t>
  </si>
  <si>
    <t>http://www.fiat.it/news/azzurri-europei</t>
  </si>
  <si>
    <t>http://www.fiat.it/news/ecobest-metano-2014</t>
  </si>
  <si>
    <t>http://www.fiat.it/fiatpedia/storia/fiat-coupe-175</t>
  </si>
  <si>
    <t>http://www.fiat.it/news/likesu-torino-pisa</t>
  </si>
  <si>
    <t>http://www.fiat.it/news/fiat-500L</t>
  </si>
  <si>
    <t>http://www.fiat.it/news/Enjoy-car-sharing</t>
  </si>
  <si>
    <t>http://www.fiat.it/news/500L-crescere</t>
  </si>
  <si>
    <t>http://www.fiat.it/news/500L-concessionaria</t>
  </si>
  <si>
    <t>Panda - Gallery</t>
  </si>
  <si>
    <t>http://www.fiat.it/panda/gallery</t>
  </si>
  <si>
    <t>http://www.fiat.it/news/ordinabilita-panda-freemont-cross</t>
  </si>
  <si>
    <t>http://www.fiat.it/news/eLum-nuovosito</t>
  </si>
  <si>
    <t>http://www.fiat.it/news/fiat-panda-san-valentino</t>
  </si>
  <si>
    <t>http://www.fiat.it/fiatpedia/glossario/ebd</t>
  </si>
  <si>
    <t>Fiat Bravo anche a GPL - Motori &amp; Info Tecniche</t>
  </si>
  <si>
    <t>http://www.fiat.it/bravo/motori-specifiche-tecniche</t>
  </si>
  <si>
    <t>http://www.fiat.it/news/nuova-punto-street</t>
  </si>
  <si>
    <t>http://www.fiat.it/fiatpedia/glossario/ecu</t>
  </si>
  <si>
    <t>Sedici - Mondo</t>
  </si>
  <si>
    <t>http://www.fiat.it/news/artissima</t>
  </si>
  <si>
    <t>http://www.fiat.it/news/fiat-coni</t>
  </si>
  <si>
    <t>http://www.fiat.it/news/punto-twinair</t>
  </si>
  <si>
    <t>http://www.fiat.it/news/ecoDrive-Social</t>
  </si>
  <si>
    <t>http://www.fiat.it/panda/garanzie-manutenzione</t>
  </si>
  <si>
    <t>http://www.fiat.it/news/salone-ginevra-2014</t>
  </si>
  <si>
    <t>Nuova Punto anche a Metano e GPL - Motori &amp; Info Tecniche</t>
  </si>
  <si>
    <t>http://www.fiat.it/punto/motori-specifiche-tecniche</t>
  </si>
  <si>
    <t>http://www.fiat.it/fiatpedia/glossario/turbocompressore</t>
  </si>
  <si>
    <t>http://www.fiat.it/news/freestyle-picture-award</t>
  </si>
  <si>
    <t>http://www.fiat.it/news/fiat-francoforte-2013</t>
  </si>
  <si>
    <t>Fiat DoblÃ² anche a metano - Motori &amp; Info tecniche</t>
  </si>
  <si>
    <t>http://www.fiat.it/doblo/motori-specifiche-tecniche</t>
  </si>
  <si>
    <t>Fiat Likes U</t>
  </si>
  <si>
    <t>http://www.fiat.it/fiatlikesu</t>
  </si>
  <si>
    <t>Sedici - Design &amp; Comfort</t>
  </si>
  <si>
    <t>Freemont - Garanzie &amp; Manutenzione</t>
  </si>
  <si>
    <t>http://www.fiat.it/freemont/garanzie-manutenzione</t>
  </si>
  <si>
    <t>http://www.fiat.it/news/500x-showroom-gennaio</t>
  </si>
  <si>
    <t>http://www.fiat.it/news/panda-to-sochi</t>
  </si>
  <si>
    <t>Bravo - Mondo</t>
  </si>
  <si>
    <t>http://www.fiat.it/bravo/mondo</t>
  </si>
  <si>
    <t>http://www.fiat.it/news/fiat-cardrive</t>
  </si>
  <si>
    <t>Panda - Design &amp; Comfort</t>
  </si>
  <si>
    <t>http://www.fiat.it/panda/design-comfort</t>
  </si>
  <si>
    <t>http://www.fiat.it/news/panda-trekking-natural-power</t>
  </si>
  <si>
    <t>http://www.fiat.it/news/punto-virgin-radio-battle</t>
  </si>
  <si>
    <t>http://www.fiat.it/news/carburante-1euro</t>
  </si>
  <si>
    <t>http://www.fiat.it/news/panda-gamma</t>
  </si>
  <si>
    <t>Qubo - Gallery</t>
  </si>
  <si>
    <t>http://www.fiat.it/qubo/gallery</t>
  </si>
  <si>
    <t>http://www.fiat.it/freemont/gallery</t>
  </si>
  <si>
    <t>http://www.fiat.it/news/500L-salone-gusto</t>
  </si>
  <si>
    <t>http://www.fiat.it/news/summer-checkup</t>
  </si>
  <si>
    <t>http://www.fiat.it/news/fiat-panda-cross</t>
  </si>
  <si>
    <t>http://www.fiat.it/freemont/tecnologia-sicurezza</t>
  </si>
  <si>
    <t>http://www.fiat.it/news/concorso-500x</t>
  </si>
  <si>
    <t>Calcolatore Finanziario - Acquisto &amp; Noleggio</t>
  </si>
  <si>
    <t>http://www.fiat.it/acquisto-noleggio-auto/calcolatore-finanziario</t>
  </si>
  <si>
    <t>Freemont - Mondo</t>
  </si>
  <si>
    <t>http://www.fiat.it/freemont/mondo</t>
  </si>
  <si>
    <t>http://www.fiat.it/news/No-Smog-Mobility</t>
  </si>
  <si>
    <t>Fiat Qubo - Configuratore, test drive e prezzi</t>
  </si>
  <si>
    <t>http://www.fiat.it/qubo</t>
  </si>
  <si>
    <t>DoblÃ² - Mondo</t>
  </si>
  <si>
    <t>http://www.fiat.it/doblo/mondo</t>
  </si>
  <si>
    <t>http://www.fiat.it/news/miss-italia-europa</t>
  </si>
  <si>
    <t>http://www.fiat.it/news/h2-roma-energy</t>
  </si>
  <si>
    <t>http://www.fiat.it/news/vincitore-500-america</t>
  </si>
  <si>
    <t>http://www.fiat.it/news/porte-aperte-24-25-03</t>
  </si>
  <si>
    <t>http://www.fiat.it/news/paritita-interreligiosa-per-la-pace</t>
  </si>
  <si>
    <t>http://www.fiat.it/doblo/tetto-alto</t>
  </si>
  <si>
    <t>http://www.fiat.it/news/autonomy-sci-disabili</t>
  </si>
  <si>
    <t>http://www.fiat.it/news/qubo-erasmus</t>
  </si>
  <si>
    <t>http://www.fiat.it/news/fiat-viaggio</t>
  </si>
  <si>
    <t>http://www.fiat.it/news/fiat-sesto-anno-emissioni</t>
  </si>
  <si>
    <t>http://www.fiat.it/news/500L</t>
  </si>
  <si>
    <t>Punto - Design &amp; Comfort</t>
  </si>
  <si>
    <t>http://www.fiat.it/punto/design-comfort</t>
  </si>
  <si>
    <t>http://www.fiat.it/news/fiat-autonomy</t>
  </si>
  <si>
    <t>Freemont - Allestimenti &amp; Optional</t>
  </si>
  <si>
    <t>http://www.fiat.it/freemont/allestimenti-optional</t>
  </si>
  <si>
    <t>http://www.fiat.it/news/fiat-sponsor-world-masters-game</t>
  </si>
  <si>
    <t>Qubo - Mondo</t>
  </si>
  <si>
    <t>http://www.fiat.it/qubo/mondo</t>
  </si>
  <si>
    <t>http://www.fiat.it/news/spot-twinair</t>
  </si>
  <si>
    <t>http://www.fiat.it/news/premiata-collaborazione-fiat-freestyle-team-nitro-snowboards</t>
  </si>
  <si>
    <t>http://www.fiat.it/news</t>
  </si>
  <si>
    <t>http://www.fiat.it/news/fiat-likes-u</t>
  </si>
  <si>
    <t>http://www.fiat.it/news/virtual</t>
  </si>
  <si>
    <t>http://www.fiat.it/fiatpedia/storia/fiat-500-topolino</t>
  </si>
  <si>
    <t>http://www.fiat.it/news/trapattoni-pizzul</t>
  </si>
  <si>
    <t>http://www.fiat.it/fiatpedia/glossario/blue-and-me</t>
  </si>
  <si>
    <t>http://www.fiat.it/news/protagonisti-di-giugno</t>
  </si>
  <si>
    <t>http://www.fiat.it/news/key-award</t>
  </si>
  <si>
    <t>Sedici - Gallery</t>
  </si>
  <si>
    <t>http://www.fiat.it/news/fca-motor-show-bologna</t>
  </si>
  <si>
    <t>http://www.fiat.it/news/regali-brand-FGA</t>
  </si>
  <si>
    <t>Punto - Mondo</t>
  </si>
  <si>
    <t>http://www.fiat.it/punto/mondo</t>
  </si>
  <si>
    <t>http://www.fiat.it/news/nuovo-motore</t>
  </si>
  <si>
    <t>http://www.fiat.it/news/freemont-black-code</t>
  </si>
  <si>
    <t>La gamma di Fiat Bravo, scegli quella che fa per te.</t>
  </si>
  <si>
    <t>Fiat DoblÃ²: 7 posti e tanto spazio per tutte le esigenze.</t>
  </si>
  <si>
    <t>Fiat Freemont Ã¨ tutte le auto che vuoi.</t>
  </si>
  <si>
    <t>http://www.fiat.it/promozioni/promo-new-doblo</t>
  </si>
  <si>
    <t>http://www.fiat.it/it/test-drive</t>
  </si>
  <si>
    <t>http://www.fiat.it/it/assistenza-manutenzione/promozioni</t>
  </si>
  <si>
    <t>http://www.fiat.it/it/panda-4x4/allestimenti-optional</t>
  </si>
  <si>
    <t>http://www.fiat.it/it/panda</t>
  </si>
  <si>
    <t>http://www.fiat.it/it/qubo</t>
  </si>
  <si>
    <t>http://www.fiat.it/it/punto</t>
  </si>
  <si>
    <t>http://www.fiat.it/it/panda-4x4</t>
  </si>
  <si>
    <t>http://www.fiat.it/it/qubo/design-comfort</t>
  </si>
  <si>
    <t>http://www.fiat.it/it/panda/design-comfort</t>
  </si>
  <si>
    <t>http://www.fiat.it/it/sedici</t>
  </si>
  <si>
    <t>http://www.fiat.it/it/bravo/accessori</t>
  </si>
  <si>
    <t>http://www.fiat.it/it/sedici/tecnologia-sicurezza</t>
  </si>
  <si>
    <t>http://www.fiat.it/it/pandacross</t>
  </si>
  <si>
    <t>http://www.fiat.it/it/panda/tecnologia-sicurezza</t>
  </si>
  <si>
    <t>http://www.fiat.it/it/punto/design-comfort</t>
  </si>
  <si>
    <t>http://www.fiat.it/it/sedici/design-comfort</t>
  </si>
  <si>
    <t>http://www.fiat.it/it/punto/accessori</t>
  </si>
  <si>
    <t>http://www.fiat.it/it/punto/tecnologia-sicurezza</t>
  </si>
  <si>
    <t>http://www.fiat.it/it/punto/allestimenti-pack</t>
  </si>
  <si>
    <t>http://www.fiat.it/it/qubo/allestimenti-optional</t>
  </si>
  <si>
    <t>http://www.fiat.it/it/qubo/tecnologia-sicurezza</t>
  </si>
  <si>
    <t>http://www.fiat.it/it/punto/gallery</t>
  </si>
  <si>
    <t>http://www.fiat.it/it/punto/mondo</t>
  </si>
  <si>
    <t>http://www.fiat.it/it/panda/accessori</t>
  </si>
  <si>
    <t>http://www.fiat.it/it/panda/allestimenti-optional</t>
  </si>
  <si>
    <t>http://www.fiat.it/it/qubo/accessori</t>
  </si>
  <si>
    <t>http://www.fiat.it/it/panda/gallery</t>
  </si>
  <si>
    <t>http://www.fiat.it/it/qubo/gallery</t>
  </si>
  <si>
    <t>http://www.fiat.it/it/qubo/mondo</t>
  </si>
  <si>
    <t>http://www.fiat.it/it/panda/mondo</t>
  </si>
  <si>
    <t>http://www.fiat.it/it/sedici/accessori</t>
  </si>
  <si>
    <t>http://www.fiat.it/it/sedici/allestimenti-optional</t>
  </si>
  <si>
    <t>http://www.fiat.it/it/sedici/gallery</t>
  </si>
  <si>
    <t>http://www.fiat.it/it/sedici/mondo</t>
  </si>
  <si>
    <t>http://www.fiat.it/it/panda-4x4/mondo</t>
  </si>
  <si>
    <t>http://www.fiat.it/it/panda-4x4/gallery</t>
  </si>
  <si>
    <t>http://www.fiat.it/it/panda-4x4/panda-antartica</t>
  </si>
  <si>
    <t>http://www.fiat.it/it/panda-4x4/tecnologia-sicurezza</t>
  </si>
  <si>
    <t>http://www.fiat.it/it/panda-4x4/design-comfort</t>
  </si>
  <si>
    <t>http://www.fiat.it/it/pandacross/mondo</t>
  </si>
  <si>
    <t>http://www.fiat.it/it/pandacross/allestimenti</t>
  </si>
  <si>
    <t>http://www.fiat.it/it/pandacross/designcomfort</t>
  </si>
  <si>
    <t>http://www.fiat.it/it/panda-cross/tecnologiasicurezza</t>
  </si>
  <si>
    <t>http://www.fiat.it/it/pandacross/gallery</t>
  </si>
  <si>
    <t>http://www.fiat.it/it/supercard</t>
  </si>
  <si>
    <t>Promozioni</t>
  </si>
  <si>
    <t>Sito ufficiale italiano di Fiat Auto</t>
  </si>
  <si>
    <t>NA</t>
  </si>
  <si>
    <t>Trova qui tutte le info su acquisto, finanziamenti e noleggio di Auto Fiat nuove e usate.</t>
  </si>
  <si>
    <t>Bravo | Allestimenti e Optional | Fiat</t>
  </si>
  <si>
    <t>Scopri tutti gli allestimenti e gli optional disponibili per Fiat Bravo.</t>
  </si>
  <si>
    <t>Doblò | Allestimenti e Optional | Fiat</t>
  </si>
  <si>
    <t>Scopri tutti gli allestimenti e gli optional disponibili per Fiat Doblò.</t>
  </si>
  <si>
    <t>Freemont | Allestimenti e Optional | Fiat</t>
  </si>
  <si>
    <t>Scopri tutti gli allestimenti e gli optional disponibili per Fiat Freemont.</t>
  </si>
  <si>
    <t>Panda | Allestimenti e Optional | Fiat</t>
  </si>
  <si>
    <t>Scopri tutti gli allestimenti e gli optional disponibili per Fiat Panda.</t>
  </si>
  <si>
    <t>Panda 4x4 | Allestimenti e Optional | Fiat</t>
  </si>
  <si>
    <t>Scopri tutti gli allestimenti e gli optional disponibili per Fiat Panda 4x4.</t>
  </si>
  <si>
    <t>Panda Cross | Allestimenti e Optional | Fiat</t>
  </si>
  <si>
    <t>Scopri tutti gli allestimenti e gli optional disponibili per Fiat Panda Cross.</t>
  </si>
  <si>
    <t>Punto | Allestimenti e Optional | Fiat</t>
  </si>
  <si>
    <t>Scopri tutti gli allestimenti e gli optional disponibili per Fiat Punto.</t>
  </si>
  <si>
    <t>Qubo | Allestimenti e Optional | Fiat</t>
  </si>
  <si>
    <t>Scopri tutti gli allestimenti e gli optional disponibili per Fiat Qubo.</t>
  </si>
  <si>
    <t>Sedici | Allestimenti e Optional | Fiat</t>
  </si>
  <si>
    <t>Scopri tutti gli allestimenti e gli optional disponibili per Fiat Sedici.</t>
  </si>
  <si>
    <t>Fiat Doblò - Allestimenti e Optional</t>
  </si>
  <si>
    <t>Fiat Freemont - Allestimenti e Optional</t>
  </si>
  <si>
    <t>Fiat Panda - Allestimenti e Optional</t>
  </si>
  <si>
    <t>Fiat Panda 4x4 - Allestimenti e Optional</t>
  </si>
  <si>
    <t>Fiat Panda Cross - Allestimenti e Optional</t>
  </si>
  <si>
    <t>Fiat Punto - Allestimenti e Optional</t>
  </si>
  <si>
    <t>Fiat Qubo - Allestimenti e Optional</t>
  </si>
  <si>
    <t>Fiat Sedici - Allestimenti e Optional</t>
  </si>
  <si>
    <t>Bravo | Interni, Design, Comfort  | Fiat</t>
  </si>
  <si>
    <t>interni fiat bravo, interni bravo, design fiat bravo, dettagli fiat bravo, comfort fiat bravo</t>
  </si>
  <si>
    <t>Scopri il design unico di Fiat Bravo: interni, finiture, cromature e tutto il massimo del comfort.</t>
  </si>
  <si>
    <t>Doblò | Interni, Design, Comfort  | Fiat</t>
  </si>
  <si>
    <t>Scopri il design unico di Fiat Doblò: interni, finiture, cromature e tutto il massimo del comfort.</t>
  </si>
  <si>
    <t>Freemont | Interni, Design, Comfort  | Fiat</t>
  </si>
  <si>
    <t>Scopri il design unico di Fiat Freemont: interni, finiture, cromature e tutto il massimo del comfort.</t>
  </si>
  <si>
    <t>Panda | Interni, Design, Comfort  | Fiat</t>
  </si>
  <si>
    <t>Scopri il design unico di Fiat Panda: interni, finiture, cromature e tutto il massimo del comfort.</t>
  </si>
  <si>
    <t>Panda 4x4 | Interni, Design, Comfort  | Fiat</t>
  </si>
  <si>
    <t>Scopri il design unico di Fiat Panda 4x4: interni, finiture, cromature e tutto il massimo del comfort.</t>
  </si>
  <si>
    <t>Panda Cross | Interni, Design, Comfort  | Fiat</t>
  </si>
  <si>
    <t>Scopri il design unico di Fiat Panda Cross: interni, finiture, cromature e tutto il massimo del comfort.</t>
  </si>
  <si>
    <t>Punto | Interni, Design, Comfort  | Fiat</t>
  </si>
  <si>
    <t>Scopri il design unico di Fiat Punto: interni, finiture, cromature e tutto il massimo del comfort.</t>
  </si>
  <si>
    <t>Qubo | Interni, Design, Comfort  | Fiat</t>
  </si>
  <si>
    <t>Scopri il design unico di Fiat Qubo: interni, finiture, cromature e tutto il massimo del comfort.</t>
  </si>
  <si>
    <t>Sedici | Interni, Design, Comfort  | Fiat</t>
  </si>
  <si>
    <t>Scopri il design unico di Fiat Sedici: interni, finiture, cromature e tutto il massimo del comfort.</t>
  </si>
  <si>
    <t>Fiat Doblò - Interni, Design, Comfort</t>
  </si>
  <si>
    <t>Fiat Freemont - Interni, Design, Comfort</t>
  </si>
  <si>
    <t>Fiat Panda - Interni, Design, Comfort</t>
  </si>
  <si>
    <t>Fiat Panda 4x4 - Interni, Design, Comfort</t>
  </si>
  <si>
    <t>Fiat Panda Cross - Interni, Design, Comfort</t>
  </si>
  <si>
    <t>Fiat Punto - Interni, Design, Comfort</t>
  </si>
  <si>
    <t>Fiat Qubo - Interni, Design, Comfort</t>
  </si>
  <si>
    <t>Fiat Sedici - Interni, Design, Comfort</t>
  </si>
  <si>
    <t>500 cult, fiat 500 cult, informazioni 500 cult, info 500 cult</t>
  </si>
  <si>
    <t>Auto Fiat - informazioni per l'acquisto e il noleggio</t>
  </si>
  <si>
    <t>acquisto fiat, acquistare fiat, acquisto auto fiat</t>
  </si>
  <si>
    <t>Usa il nostro Calcolatore Finanziario, elabora un finanziamento personalizzato per l'acquisto della tua Fiat, sia nuova che usata.</t>
  </si>
  <si>
    <t>Calcolatore Finanziario | Acquisto nuovo o usato | Fiat</t>
  </si>
  <si>
    <t>Finanziamenti Auto Fiat - FCA Bank</t>
  </si>
  <si>
    <t>Finanziamenti | FCA Bank | Fiat</t>
  </si>
  <si>
    <t>finanziamenti fiat, finanziamento fiat, fca bank</t>
  </si>
  <si>
    <t>Acquisto e Noleggio | Nuovo, Usato | Fiat</t>
  </si>
  <si>
    <t>Noleggio Fiat - Soluzioni Business per le aziende</t>
  </si>
  <si>
    <t>noleggio auto fiat, noleggio fiat</t>
  </si>
  <si>
    <t>Fiat per le aziende - Soluzioni Business. Trova qui tutte le info per il noleggio e l'acquisto a lungo termine.</t>
  </si>
  <si>
    <t>Scopri tutta la gamma usato Fiat: Km 0, soluzioni per le aziende, usato garantito.</t>
  </si>
  <si>
    <t>Usato Fiat - Km 0, Aziendali, Usato Garantito</t>
  </si>
  <si>
    <t>usato fiat, auto fiat usate, usato garantito fiat</t>
  </si>
  <si>
    <t>Modelli Fine Serie | Fiat</t>
  </si>
  <si>
    <t>Scopri tutto su Fiat 500 Cult: prezzo, schede tecniche, novità.  Puoi configurare la tua auto o prenotare un test drive.</t>
  </si>
  <si>
    <t>calcolatore finanziario fiat, finanziamento personalizzato fiat</t>
  </si>
  <si>
    <t>Calcolatore Finanziario Fiat - Acquisto nuovo o usato</t>
  </si>
  <si>
    <t>Trova qui tutte le info sui finanziamenti per l'acquisto di Fiat nuove e usate attraverso FCA Bank.</t>
  </si>
  <si>
    <t>Auto Fiat e modelli di fine serie</t>
  </si>
  <si>
    <t>fine serie fiat, auto fine serie fiat, modelli fine serie fiat</t>
  </si>
  <si>
    <t>Scopri tutti gli accessori con cui puoi personalizzare Fiat Bravo: portapacchi, seggiolini, cerchi, spoiler, sensori di parcheggio e molto altro.</t>
  </si>
  <si>
    <t>Accessori Fiat Bravo</t>
  </si>
  <si>
    <t>Allestimenti Fiat Bravo</t>
  </si>
  <si>
    <t>Interni Fiat  Bravo</t>
  </si>
  <si>
    <t>accessori bravo, accessori fiat bravo, portapacchi fiat bravo</t>
  </si>
  <si>
    <t>Bravo | Accessori | Fiat</t>
  </si>
  <si>
    <t>Doblò | Accessori | Fiat</t>
  </si>
  <si>
    <t>Scopri tutti gli accessori con cui puoi personalizzare Fiat Doblò: portapacchi, seggiolini, cerchi, spoiler, sensori di parcheggio e molto altro.</t>
  </si>
  <si>
    <t>Accessori Fiat Doblò</t>
  </si>
  <si>
    <t>accessori Doblò, accessori fiat Doblò, portapacchi fiat Doblò</t>
  </si>
  <si>
    <t>Freemont | Accessori | Fiat</t>
  </si>
  <si>
    <t>Scopri tutti gli accessori con cui puoi personalizzare Fiat Freemont: portapacchi, seggiolini, cerchi, spoiler, sensori di parcheggio e molto altro.</t>
  </si>
  <si>
    <t>Accessori Fiat Freemont</t>
  </si>
  <si>
    <t>accessori Freemont, accessori fiat Freemont, portapacchi fiat Freemont</t>
  </si>
  <si>
    <t>Panda | Accessori | Fiat</t>
  </si>
  <si>
    <t>Scopri tutti gli accessori con cui puoi personalizzare Fiat Panda: portapacchi, seggiolini, cerchi, spoiler, sensori di parcheggio e molto altro.</t>
  </si>
  <si>
    <t>Accessori Fiat Panda</t>
  </si>
  <si>
    <t>accessori Panda, accessori fiat Panda, portapacchi fiat Panda</t>
  </si>
  <si>
    <t>Punto | Accessori | Fiat</t>
  </si>
  <si>
    <t>Scopri tutti gli accessori con cui puoi personalizzare Fiat Punto: portapacchi, seggiolini, cerchi, spoiler, sensori di parcheggio e molto altro.</t>
  </si>
  <si>
    <t>Accessori Fiat Punto</t>
  </si>
  <si>
    <t>accessori Punto, accessori fiat Punto, portapacchi fiat Punto</t>
  </si>
  <si>
    <t>Qubo | Accessori | Fiat</t>
  </si>
  <si>
    <t>Scopri tutti gli accessori con cui puoi personalizzare Fiat Qubo: portapacchi, seggiolini, cerchi, spoiler, sensori di parcheggio e molto altro.</t>
  </si>
  <si>
    <t>Accessori Fiat Qubo</t>
  </si>
  <si>
    <t>accessori Qubo, accessori fiat Qubo, portapacchi fiat Qubo</t>
  </si>
  <si>
    <t>Sedici | Accessori | Fiat</t>
  </si>
  <si>
    <t>Scopri tutti gli accessori con cui puoi personalizzare Fiat Sedici: portapacchi, seggiolini, cerchi, spoiler, sensori di parcheggio e molto altro.</t>
  </si>
  <si>
    <t>Accessori Fiat Sedici</t>
  </si>
  <si>
    <t>accessori Sedici, accessori fiat Sedici, portapacchi fiat Sedici</t>
  </si>
  <si>
    <t>allestimenti bravo, allestimenti fiat bravo</t>
  </si>
  <si>
    <t>Bravo | Foto e Immagini  | Fiat</t>
  </si>
  <si>
    <t>Immagini Fiat Bravo</t>
  </si>
  <si>
    <t>gallery fiat bravo, immagini fiat bravo, foto fiat bravo, gallery bravo</t>
  </si>
  <si>
    <t>Doblò | Foto e Immagini  | Fiat</t>
  </si>
  <si>
    <t>Immagini Fiat Doblò</t>
  </si>
  <si>
    <t>gallery fiat Doblò, immagini fiat Doblò, foto fiat Doblò, gallery Doblò</t>
  </si>
  <si>
    <t>Foto Gallery Bravo. Scopri Fiat Bravo in tutte le sue angolazioni.</t>
  </si>
  <si>
    <t>Foto Gallery Doblò. Scopri Fiat Doblò in tutte le sue angolazioni.</t>
  </si>
  <si>
    <t>gallery fiat Chalet, immagini fiat Chalet, foto fiat Chalet, gallery Chalet</t>
  </si>
  <si>
    <t>Fiat Chalet | Foto e Immagini  | Fiat</t>
  </si>
  <si>
    <t>Freemont | Foto e Immagini  | Fiat</t>
  </si>
  <si>
    <t>Foto Gallery Freemont. Scopri Fiat Freemont in tutte le sue angolazioni.</t>
  </si>
  <si>
    <t>Immagini Fiat Freemont</t>
  </si>
  <si>
    <t>gallery fiat Freemont, immagini fiat Freemont, foto fiat Freemont, gallery Freemont</t>
  </si>
  <si>
    <t>Panda | Foto e Immagini  | Fiat</t>
  </si>
  <si>
    <t>Foto Gallery Panda. Scopri Fiat Panda in tutte le sue angolazioni.</t>
  </si>
  <si>
    <t>Immagini Fiat Panda</t>
  </si>
  <si>
    <t>gallery fiat Panda, immagini fiat Panda, foto fiat Panda, gallery Panda</t>
  </si>
  <si>
    <t>Panda 4x4 | Foto e Immagini  | Fiat</t>
  </si>
  <si>
    <t>Foto Gallery Panda 4x4. Scopri Fiat Panda 4x4 in tutte le sue angolazioni.</t>
  </si>
  <si>
    <t>Immagini Fiat Panda 4x4</t>
  </si>
  <si>
    <t>gallery fiat Panda 4x4, immagini fiat Panda 4x4, foto fiat Panda 4x4, gallery Panda 4x4</t>
  </si>
  <si>
    <t>Foto Gallery Panda Cross. Scopri Fiat Panda Cross in tutte le sue angolazioni.</t>
  </si>
  <si>
    <t>Immagini Fiat Panda Cross</t>
  </si>
  <si>
    <t>gallery fiat Panda Cross, immagini fiat Panda Cross, foto fiat Panda Cross, gallery Panda Cross</t>
  </si>
  <si>
    <t>Punto | Foto e Immagini  | Fiat</t>
  </si>
  <si>
    <t>Foto Gallery Punto. Scopri Fiat Punto in tutte le sue angolazioni.</t>
  </si>
  <si>
    <t>Immagini Fiat Punto</t>
  </si>
  <si>
    <t>gallery fiat Punto, immagini fiat Punto, foto fiat Punto, gallery Punto</t>
  </si>
  <si>
    <t>Qubo | Foto e Immagini  | Fiat</t>
  </si>
  <si>
    <t>Foto Gallery Qubo. Scopri Fiat Qubo in tutte le sue angolazioni.</t>
  </si>
  <si>
    <t>Immagini Fiat Qubo</t>
  </si>
  <si>
    <t>gallery fiat Qubo, immagini fiat Qubo, foto fiat Qubo, gallery Qubo</t>
  </si>
  <si>
    <t>Sedici | Foto e Immagini  | Fiat</t>
  </si>
  <si>
    <t>Foto Gallery Sedici. Scopri Fiat Sedici in tutte le sue angolazioni.</t>
  </si>
  <si>
    <t>Immagini Fiat Sedici</t>
  </si>
  <si>
    <t>gallery fiat Sedici, immagini fiat Sedici, foto fiat Sedici, gallery Sedici</t>
  </si>
  <si>
    <t>manutenzione fiat bravo, garanzie fiat bravo, assistenza fiat bravo, assistenza bravo</t>
  </si>
  <si>
    <t>Bravo | Assistenza e Manutenzione  | Fiat</t>
  </si>
  <si>
    <t>Scopri i pacchetti di assistenza, garanzie e manutenzione dedicati a Fiat Bravo: copertura guasti, assistenza stradale, riparazione e sostituzione di componenti difettosi con ricambi originali e molto altro ancora.</t>
  </si>
  <si>
    <t>Assistenza e Manutenzione Fiat Bravo</t>
  </si>
  <si>
    <t>Doblò | Assistenza e Manutenzione  | Fiat</t>
  </si>
  <si>
    <t>Scopri i pacchetti di assistenza, garanzie e manutenzione dedicati a Fiat Doblò: copertura guasti, assistenza stradale, riparazione e sostituzione di componenti difettosi con ricambi originali e molto altro ancora.</t>
  </si>
  <si>
    <t>Assistenza e Manutenzione Fiat Doblò</t>
  </si>
  <si>
    <t>manutenzione fiat Doblò, garanzie fiat Doblò, assistenza fiat Doblò, assistenza Doblò</t>
  </si>
  <si>
    <t>Freemont | Assistenza e Manutenzione  | Fiat</t>
  </si>
  <si>
    <t>Scopri i pacchetti di assistenza, garanzie e manutenzione dedicati a Fiat Freemont: copertura guasti, assistenza stradale, riparazione e sostituzione di componenti difettosi con ricambi originali e molto altro ancora.</t>
  </si>
  <si>
    <t>Assistenza e Manutenzione Fiat Freemont</t>
  </si>
  <si>
    <t>manutenzione fiat Freemont, garanzie fiat Freemont, assistenza fiat Freemont, assistenza Freemont</t>
  </si>
  <si>
    <t>Panda | Assistenza e Manutenzione  | Fiat</t>
  </si>
  <si>
    <t>Scopri i pacchetti di assistenza, garanzie e manutenzione dedicati a Fiat Panda: copertura guasti, assistenza stradale, riparazione e sostituzione di componenti difettosi con ricambi originali e molto altro ancora.</t>
  </si>
  <si>
    <t>Assistenza e Manutenzione Fiat Panda</t>
  </si>
  <si>
    <t>manutenzione fiat Panda, garanzie fiat Panda, assistenza fiat Panda, assistenza Panda</t>
  </si>
  <si>
    <t>Punto | Assistenza e Manutenzione  | Fiat</t>
  </si>
  <si>
    <t>Scopri i pacchetti di assistenza, garanzie e manutenzione dedicati a Fiat Punto: copertura guasti, assistenza stradale, riparazione e sostituzione di componenti difettosi con ricambi originali e molto altro ancora.</t>
  </si>
  <si>
    <t>Assistenza e Manutenzione Fiat Punto</t>
  </si>
  <si>
    <t>manutenzione fiat Punto, garanzie fiat Punto, assistenza fiat Punto, assistenza Punto</t>
  </si>
  <si>
    <t>Qubo | Assistenza e Manutenzione  | Fiat</t>
  </si>
  <si>
    <t>Scopri i pacchetti di assistenza, garanzie e manutenzione dedicati a Fiat Qubo: copertura guasti, assistenza stradale, riparazione e sostituzione di componenti difettosi con ricambi originali e molto altro ancora.</t>
  </si>
  <si>
    <t>Assistenza e Manutenzione Fiat Qubo</t>
  </si>
  <si>
    <t>manutenzione fiat Qubo, garanzie fiat Qubo, assistenza fiat Qubo, assistenza Qubo</t>
  </si>
  <si>
    <t>Sedici | Assistenza e Manutenzione  | Fiat</t>
  </si>
  <si>
    <t>Scopri i pacchetti di assistenza, garanzie e manutenzione dedicati a Fiat Sedici: copertura guasti, assistenza stradale, riparazione e sostituzione di componenti difettosi con ricambi originali e molto altro ancora.</t>
  </si>
  <si>
    <t>Assistenza e Manutenzione Fiat Sedici</t>
  </si>
  <si>
    <t>manutenzione fiat Sedici, garanzie fiat Sedici, assistenza fiat Sedici, assistenza Sedici</t>
  </si>
  <si>
    <t xml:space="preserve"> Fiat Bravo - Motori, Specifiche e Informazioni Tecniche</t>
  </si>
  <si>
    <t>Scopri tutto il Mondo Fiat Bravo in 5 secondi.</t>
  </si>
  <si>
    <t>Mondo Fiat Bravo</t>
  </si>
  <si>
    <t>mondo fiat bravo, mondo bravo</t>
  </si>
  <si>
    <t>Scopri tutto il Mondo Fiat Doblò in 5 secondi.</t>
  </si>
  <si>
    <t>Mondo Fiat Doblò</t>
  </si>
  <si>
    <t>mondo fiat Doblò, mondo Doblò</t>
  </si>
  <si>
    <t>Scopri tutto il Mondo Fiat Freemont in 5 secondi.</t>
  </si>
  <si>
    <t>Mondo Fiat Freemont</t>
  </si>
  <si>
    <t>mondo fiat Freemont, mondo Freemont</t>
  </si>
  <si>
    <t>Scopri tutto il Mondo Fiat Panda in 5 secondi.</t>
  </si>
  <si>
    <t>Mondo Fiat Panda</t>
  </si>
  <si>
    <t>mondo fiat Panda, mondo Panda</t>
  </si>
  <si>
    <t>Scopri tutto il Mondo Fiat Panda 4x4 in 5 secondi.</t>
  </si>
  <si>
    <t>Mondo Fiat Panda 4x4</t>
  </si>
  <si>
    <t>mondo fiat Panda 4x4, mondo Panda 4x4</t>
  </si>
  <si>
    <t>Scopri tutto il Mondo Fiat Panda Cross in 5 secondi.</t>
  </si>
  <si>
    <t>Mondo Fiat Panda Cross</t>
  </si>
  <si>
    <t>mondo fiat Panda Cross, mondo Panda Cross</t>
  </si>
  <si>
    <t>Scopri tutto il Mondo Fiat Punto in 5 secondi.</t>
  </si>
  <si>
    <t>Mondo Fiat Punto</t>
  </si>
  <si>
    <t>mondo fiat Punto, mondo Punto</t>
  </si>
  <si>
    <t>Scopri tutto il Mondo Fiat Qubo in 5 secondi.</t>
  </si>
  <si>
    <t>Mondo Fiat Qubo</t>
  </si>
  <si>
    <t>mondo fiat Qubo, mondo Qubo</t>
  </si>
  <si>
    <t>Scopri tutto il Mondo Fiat Sedici in 5 secondi.</t>
  </si>
  <si>
    <t>Mondo Fiat Sedici</t>
  </si>
  <si>
    <t>mondo fiat Sedici, mondo Sedici</t>
  </si>
  <si>
    <t>Foto e Immagini dello Fiat Chalet</t>
  </si>
  <si>
    <t>Fiat Chalet, informazioni fiat Chalet, rifugio Fiat</t>
  </si>
  <si>
    <t>Fiat Chalet | Rifugio a Madonna di Campiglio | Fiat</t>
  </si>
  <si>
    <t>Guarda le foto di Fiat Chalet, la casa invernale di Fiat Automobiles a Madonna di Campiglio.</t>
  </si>
  <si>
    <t>Vieni a trovarci al rifugio Fiat Chalet, la casa invernale di Fiat Automobiles a Madonna di Campiglio.</t>
  </si>
  <si>
    <t>Fiat Chalet - il rifugio invernale di Fiat</t>
  </si>
  <si>
    <t>Bravo | Tecnologia e Sicurezza | Fiat</t>
  </si>
  <si>
    <t>Fiat Bravo - Tecnologia e Sicurezza</t>
  </si>
  <si>
    <t>Ciao Fiat | Numero Verde Mobile | Fiat</t>
  </si>
  <si>
    <t>assistenza stradale fiat, servizio clienti fiat, app fiat, ciao fiat</t>
  </si>
  <si>
    <t>Ciao Fiat - Numero Verde e App - assistenza stradale e servizio clienti</t>
  </si>
  <si>
    <t>Ciao Fiat è il servizio Fiat di assistenza stradale, richiesta informazioni, supporto e prove di strada. Provalo subito! Chiamaci al numero verde o scarica la nostra app per smartphone.</t>
  </si>
  <si>
    <t>Vuoi chiedere informazioni, fare reclami o fornire suggerimenti? Clicca qui per contattare il supporto Fiat.</t>
  </si>
  <si>
    <t>Richiesta Informazioni e Segnalazioni Fiat</t>
  </si>
  <si>
    <t>contatti Fiat, contattare Fiat</t>
  </si>
  <si>
    <t>Contatti | Richiesta Informazioni e Segnalazioni | Fiat</t>
  </si>
  <si>
    <t>FGA | Dati societari | Fiat</t>
  </si>
  <si>
    <t>FGA - Fiat  Group Automobiles - Dati Societari</t>
  </si>
  <si>
    <t>Fiat  Group Automobiles Dati Societari</t>
  </si>
  <si>
    <t>dati societari Fiat, dati societari FGA</t>
  </si>
  <si>
    <t xml:space="preserve"> Fiat Panda - Motori, Specifiche e Informazioni Tecniche</t>
  </si>
  <si>
    <t>motori Panda, motorizzazioni Panda, informazioni tecniche Panda, specifiche tecniche Panda</t>
  </si>
  <si>
    <t xml:space="preserve"> Fiat Panda 4x4 - Motori, Specifiche e Informazioni Tecniche</t>
  </si>
  <si>
    <t>motori Panda 4x4, motorizzazioni Panda 4x4, informazioni tecniche Panda 4x4, specifiche tecniche Panda 4x4</t>
  </si>
  <si>
    <t xml:space="preserve"> Fiat Panda Cross - Motori, Specifiche e Informazioni Tecniche</t>
  </si>
  <si>
    <t>motori Panda Cross, motorizzazioni Panda Cross, informazioni tecniche Panda Cross, specifiche tecniche Panda Cross</t>
  </si>
  <si>
    <t xml:space="preserve"> Fiat Punto - Motori, Specifiche e Informazioni Tecniche</t>
  </si>
  <si>
    <t>motori Punto, motorizzazioni Punto, informazioni tecniche Punto, specifiche tecniche Punto</t>
  </si>
  <si>
    <t xml:space="preserve"> Fiat Qubo - Motori, Specifiche e Informazioni Tecniche</t>
  </si>
  <si>
    <t>motori Qubo, motorizzazioni Qubo, informazioni tecniche Qubo, specifiche tecniche Qubo</t>
  </si>
  <si>
    <t xml:space="preserve"> Fiat Sedici - Motori, Specifiche e Informazioni Tecniche</t>
  </si>
  <si>
    <t>motori Sedici, motorizzazioni Sedici, informazioni tecniche Sedici, specifiche tecniche Sedici</t>
  </si>
  <si>
    <t xml:space="preserve"> Fiat Doblò - Motori, Specifiche e Informazioni Tecniche</t>
  </si>
  <si>
    <t xml:space="preserve"> Fiat Freemont - Motori, Specifiche e Informazioni Tecniche</t>
  </si>
  <si>
    <t>motori bravo, motorizzazioni bravo, informazioni tecniche bravo, specifiche tecniche bravo</t>
  </si>
  <si>
    <t>motori doblò, motorizzazioni doblò, informazioni tecniche doblò, specifiche tecniche doblò</t>
  </si>
  <si>
    <t>motori freemont, motorizzazioni freemont, informazioni tecniche freemont, specifiche tecniche freemont</t>
  </si>
  <si>
    <t>Doblò | Tecnologia e Sicurezza | Fiat</t>
  </si>
  <si>
    <t>Fiat Doblò - Tecnologia e Sicurezza</t>
  </si>
  <si>
    <t>interni fiat Doblò, interni Doblò, design fiat Doblò, dettagli fiat Doblò, comfort fiat Doblò</t>
  </si>
  <si>
    <t>Freemont | Tecnologia e Sicurezza | Fiat</t>
  </si>
  <si>
    <t>Fiat Freemont - Tecnologia e Sicurezza</t>
  </si>
  <si>
    <t>interni fiat Freemont, interni Freemont, design fiat Freemont, dettagli fiat Freemont, comfort fiat Freemont</t>
  </si>
  <si>
    <t>Panda | Tecnologia e Sicurezza | Fiat</t>
  </si>
  <si>
    <t>Fiat Panda - Tecnologia e Sicurezza</t>
  </si>
  <si>
    <t>interni fiat Panda, interni Panda, design fiat Panda, dettagli fiat Panda, comfort fiat Panda</t>
  </si>
  <si>
    <t>Panda 4x4 | Tecnologia e Sicurezza | Fiat</t>
  </si>
  <si>
    <t>Fiat Panda 4x4 - Tecnologia e Sicurezza</t>
  </si>
  <si>
    <t>interni fiat Panda 4x4, interni Panda 4x4, design fiat Panda 4x4, dettagli fiat Panda 4x4, comfort fiat Panda 4x4</t>
  </si>
  <si>
    <t>Panda Cross | Tecnologia e Sicurezza | Fiat</t>
  </si>
  <si>
    <t>Fiat Panda Cross - Tecnologia e Sicurezza</t>
  </si>
  <si>
    <t>interni fiat Panda Cross, interni Panda Cross, design fiat Panda Cross, dettagli fiat Panda Cross, comfort fiat Panda Cross</t>
  </si>
  <si>
    <t>Punto | Tecnologia e Sicurezza | Fiat</t>
  </si>
  <si>
    <t>Fiat Punto - Tecnologia e Sicurezza</t>
  </si>
  <si>
    <t>interni fiat Punto, interni Punto, design fiat Punto, dettagli fiat Punto, comfort fiat Punto</t>
  </si>
  <si>
    <t>Qubo | Tecnologia e Sicurezza | Fiat</t>
  </si>
  <si>
    <t>Fiat Qubo - Tecnologia e Sicurezza</t>
  </si>
  <si>
    <t>interni fiat Qubo, interni Qubo, design fiat Qubo, dettagli fiat Qubo, comfort fiat Qubo</t>
  </si>
  <si>
    <t>Sedici | Tecnologia e Sicurezza | Fiat</t>
  </si>
  <si>
    <t>Fiat Sedici - Tecnologia e Sicurezza</t>
  </si>
  <si>
    <t>interni fiat Sedici, interni Sedici, design fiat Sedici, dettagli fiat Sedici, comfort fiat Sedici</t>
  </si>
  <si>
    <t>Test Drive e Prova su Strada | Fiat</t>
  </si>
  <si>
    <t>Prenota qui una prova su strada del modello Fiat che ti interessa.</t>
  </si>
  <si>
    <t>Fiat Auto - test drive in concessionaria e prova su strada</t>
  </si>
  <si>
    <t>auto fiat test drive, test drive, prova auto, prova su strada auto</t>
  </si>
  <si>
    <t>Doblò Dynamic Maxi | Allestimento, Spazi, Motorizzazioni | Fiat</t>
  </si>
  <si>
    <t>Fiat Doblò Maxi | Allestimento  Dynamic,  Spazi, Motorizzazioni</t>
  </si>
  <si>
    <t>fiat doblò maxi, doblò maxi, fiat doblò maxi dynamic, doblò maxi dynamic</t>
  </si>
  <si>
    <t>Scopri Fiat Doblò Maxi nell'allestimento Dynamic - spazi, motorizzazioni e accessori disponibili.</t>
  </si>
  <si>
    <t>Doblò Tetto Alto | Allestimento, Spazi, Motorizzazioni | Fiat</t>
  </si>
  <si>
    <t>Scopri Fiat Doblò Tetto Alto - dimensioni, spazi, motorizzazioni.</t>
  </si>
  <si>
    <t>Fiat Doblò Tetto Alto | Dimensioni, Spazi, Motorizzazioni</t>
  </si>
  <si>
    <t>fiat doblò Tetto Alto, doblò Tetto Alto</t>
  </si>
  <si>
    <t xml:space="preserve">Scopri Fiat Likes U, il progetto Fiat che valorizza le università e scopre nuovi talenti. </t>
  </si>
  <si>
    <t>Fiat Likes U, fiat università, università fiat</t>
  </si>
  <si>
    <t>Freemont AWD | 4x4 con cambio automatico | Fiat</t>
  </si>
  <si>
    <t>Scopri Fiat Freemont AWD, il 4x4 con cambio automatico: caratteristiche tecniche, motori, spazi.</t>
  </si>
  <si>
    <t>Fiat Freemont AWD - 4x4 con cambio automatico</t>
  </si>
  <si>
    <t>fiat freemont awd, freemont awd, freemont all wheel drive</t>
  </si>
  <si>
    <t>Gamma Metano e GPL | Fiat</t>
  </si>
  <si>
    <t>Scegli tra i nove modelli Fiat con impianto a metano o gpl quello più adatto alle tue esigenze.</t>
  </si>
  <si>
    <t>Gamma Fiat Metano e GPL</t>
  </si>
  <si>
    <t>fiat metano, fiat gpl, modelli fiat metano, modelli fiat gpl</t>
  </si>
  <si>
    <t>Finanziamenti | Manutenzione, Sostituzioni, Tagliandi | Fiat</t>
  </si>
  <si>
    <t>Finanziamenti per Manutenzione, Sostituzioni, Tagliandi | Fiat</t>
  </si>
  <si>
    <t>Scopri le soluzioni di finanziamento e rateizzazione Fiat per manutenzioni, sostituzioni, ripristino e tagliandi Easy e Premium.</t>
  </si>
  <si>
    <t>rate manutenzione fiat, finanziamenti manutenzione fiat</t>
  </si>
  <si>
    <t>Panda 4x4 Antartica | Dettagli e Specifiche | Fiat</t>
  </si>
  <si>
    <t>Scopri Fiat Panda 4x4 nell'allestimento Antartica: dettagli, specifiche tecniche, optional e molto altro ancora.</t>
  </si>
  <si>
    <t>Fiat Panda 4x4 Antartica - Dettagli e Specifiche</t>
  </si>
  <si>
    <t>Fiat Panda 4x4 Antartica, Panda 4x4 Antartica</t>
  </si>
  <si>
    <t>Panda Cross | Foto e Immagini | Fiat</t>
  </si>
  <si>
    <t>News | Novità dal mondo Fiat | Fiat</t>
  </si>
  <si>
    <t>Scopri tutte le novità dal mondo Fiat: modelli, allestimenti, motori, promozioni e molto altro ancora.</t>
  </si>
  <si>
    <t>Note Legali | Fiat</t>
  </si>
  <si>
    <t>Note Legali sito web Fiat.it</t>
  </si>
  <si>
    <t>Chi siamo | Fiat</t>
  </si>
  <si>
    <t>Le auto storiche, i modelli più celebri, l'innavazione tecnologica, lo sguardo al futuro. Scopri tutto su Fiat sul sito ufficiale italiano Fiat.it</t>
  </si>
  <si>
    <t>Chi siamo - Fiat</t>
  </si>
  <si>
    <t>chi siamo, about fiat, fiat about</t>
  </si>
  <si>
    <t>SuperCard Fiat | Promo Carburante | Fiat</t>
  </si>
  <si>
    <t>Con una SuperCard Fiat fai il rifornimento da IP ed avrai il prezzo del carburante bloccato a 1€ per tre anni. Scopri di più.</t>
  </si>
  <si>
    <t>SuperCard Fiat</t>
  </si>
  <si>
    <t>supercard fiat</t>
  </si>
  <si>
    <t xml:space="preserve">Mappa del Sito | Fiat </t>
  </si>
  <si>
    <t>Test Drive | Prova su Strada | Fiat</t>
  </si>
  <si>
    <t>Top Sky Team | Freemont e Panda 4x4 | Fiat</t>
  </si>
  <si>
    <t>Scopri le due Fiat 4x4 - trazione integrale: Fiat Freemont nella versione AWD e Panda 4x4.</t>
  </si>
  <si>
    <t>Fiat Top Sky Team - Freemont e Panda 4x4</t>
  </si>
  <si>
    <t>fiat top sky team, winter tour fiat</t>
  </si>
  <si>
    <t>Winter Tour Fiat</t>
  </si>
  <si>
    <t>Unisciti al Tour Invernale Fiat: 10 tappe, 10 eventi imperdibili, 10 località sciistiche. Scopri le attività del Test Drive, sali a bordo con Panda Trekking, Panda 4x4 e Freemont.</t>
  </si>
  <si>
    <t>winter tour fiat, fiat winter tour</t>
  </si>
  <si>
    <t>mappa, sitemap</t>
  </si>
  <si>
    <t>Mappa del sito Fiat.it</t>
  </si>
  <si>
    <t>Richiedi un Preventivo | Fiat</t>
  </si>
  <si>
    <t>Richiedi un Preventivo Fiat</t>
  </si>
  <si>
    <t>richiedi un preventivo, preventivi</t>
  </si>
  <si>
    <t>Richiedi qui il preventivo per il modello Fiat che ti interessa.</t>
  </si>
  <si>
    <t>Gamma Young | Promozioni e Offerte Auto | Fiat</t>
  </si>
  <si>
    <t>Gamma Young - Promozioni e Offerte Auto Fiat</t>
  </si>
  <si>
    <t>offerte fiat, promozioni fiat, fiat offerte, fiat promozioni</t>
  </si>
  <si>
    <t>Panda Cross | Promozioni e Offerte | Fiat</t>
  </si>
  <si>
    <t>Fiat Panda Cross - Promozioni e Offerte</t>
  </si>
  <si>
    <t>500L | Limited Edition | Fiat</t>
  </si>
  <si>
    <t>Fiat 500L - Limited Edition</t>
  </si>
  <si>
    <t>Bravo | Promozioni e Offerte | Fiat</t>
  </si>
  <si>
    <t>Fiat Bravo - Promozioni e Offerte</t>
  </si>
  <si>
    <t>Freemont | Promozioni e Offerte | Fiat</t>
  </si>
  <si>
    <t>Fiat Freemont - Promozioni e Offerte</t>
  </si>
  <si>
    <t>Doblò | Promozioni e Offerte | Fiat</t>
  </si>
  <si>
    <t>Fiat Doblò - Promozioni e Offerte</t>
  </si>
  <si>
    <t>Panda | Promozioni e Offerte | Fiat</t>
  </si>
  <si>
    <t>Fiat Panda - Promozioni e Offerte</t>
  </si>
  <si>
    <t>Panda 4x4 | Promozioni e Offerte | Fiat</t>
  </si>
  <si>
    <t>Fiat Panda 4x4 - Promozioni e Offerte</t>
  </si>
  <si>
    <t>Punto | Promozioni e Offerte | Fiat</t>
  </si>
  <si>
    <t>Fiat Punto - Promozioni e Offerte</t>
  </si>
  <si>
    <t>Qubo | Promozioni e Offerte | Fiat</t>
  </si>
  <si>
    <t>Fiat Qubo - Promozioni e Offerte</t>
  </si>
  <si>
    <t>Sedici | Promozioni e Offerte | Fiat</t>
  </si>
  <si>
    <t>Fiat Sedici - Promozioni e Offerte</t>
  </si>
  <si>
    <t>Modelli Fiat | Tutta la Gamma | Fiat</t>
  </si>
  <si>
    <t>Scopri l'intera linea di Auto Fiat: novità, offerte, prezzi.</t>
  </si>
  <si>
    <t>Modelli Fiat - Tutta la Linea</t>
  </si>
  <si>
    <t>modelli fiat, automobili fiat, gamma fiat, linea fiat</t>
  </si>
  <si>
    <t>Fiat.it | Auto Fiat Italia | Fiat</t>
  </si>
  <si>
    <t>Scopri Fiat Italia - tutti i Modelli, le Promozioni e  le Novità sul sito ufficiale italiano Fiat.it</t>
  </si>
  <si>
    <t>Fiat.it, Fiat Auto, Auto Fiat, Fiat</t>
  </si>
  <si>
    <t>Fiat Doblò | Fiat</t>
  </si>
  <si>
    <t>Scopri tutto su Fiat Doblò: design, allestimenti, motorizzazioni, promozioni, finanziamenti.</t>
  </si>
  <si>
    <t>Fiat Doblò - Novità e Informazioni</t>
  </si>
  <si>
    <t>fiat Doblò, Doblò, nuova fiat Doblò, nuova Doblò, novità Doblò</t>
  </si>
  <si>
    <t>Fiat Freemont | Fiat</t>
  </si>
  <si>
    <t>Scopri tutto su Fiat Freemont: design, allestimenti, motorizzazioni, promozioni, finanziamenti.</t>
  </si>
  <si>
    <t>Fiat Freemont - Novità e Informazioni</t>
  </si>
  <si>
    <t>fiat Freemont, Freemont, nuova fiat Freemont, nuova Freemont, novità Freemont</t>
  </si>
  <si>
    <t>Fiat Panda | Fiat</t>
  </si>
  <si>
    <t>Scopri tutto su Fiat Panda: design, allestimenti, motorizzazioni, promozioni, finanziamenti.</t>
  </si>
  <si>
    <t>Fiat Panda - Novità e Informazioni</t>
  </si>
  <si>
    <t>fiat Panda, Panda, nuova fiat Panda, nuova Panda, novità Panda</t>
  </si>
  <si>
    <t>Fiat Panda 4x4 | Fiat</t>
  </si>
  <si>
    <t>Scopri tutto su Fiat Panda 4x4: design, allestimenti, motorizzazioni, promozioni, finanziamenti.</t>
  </si>
  <si>
    <t>Fiat Panda 4x4 - Novità e Informazioni</t>
  </si>
  <si>
    <t>fiat Panda 4x4, Panda 4x4, nuova fiat Panda 4x4, nuova Panda 4x4, novità Panda 4x4</t>
  </si>
  <si>
    <t>Fiat Panda Cross | Fiat</t>
  </si>
  <si>
    <t>Scopri tutto su Fiat Panda Cross: design, allestimenti, motorizzazioni, promozioni, finanziamenti.</t>
  </si>
  <si>
    <t>Fiat Panda Cross - Novità e Informazioni</t>
  </si>
  <si>
    <t>fiat Panda Cross, Panda Cross, nuova fiat Panda Cross, nuova Panda Cross, novità Panda Cross</t>
  </si>
  <si>
    <t>Fiat Punto | Fiat</t>
  </si>
  <si>
    <t>Scopri tutto su Fiat Punto: design, allestimenti, motorizzazioni, promozioni, finanziamenti.</t>
  </si>
  <si>
    <t>Fiat Punto - Novità e Informazioni</t>
  </si>
  <si>
    <t>fiat Punto, Punto, nuova fiat Punto, nuova Punto, novità Punto</t>
  </si>
  <si>
    <t>Fiat Qubo | Fiat</t>
  </si>
  <si>
    <t>Scopri tutto su Fiat Qubo: design, allestimenti, motorizzazioni, promozioni, finanziamenti.</t>
  </si>
  <si>
    <t>Fiat Qubo - Novità e Informazioni</t>
  </si>
  <si>
    <t>fiat Qubo, Qubo, nuova fiat Qubo, nuova Qubo, novità Qubo</t>
  </si>
  <si>
    <t>Fiat Sedici | Fiat</t>
  </si>
  <si>
    <t>Scopri tutto su Fiat Sedici: design, allestimenti, motorizzazioni, promozioni, finanziamenti.</t>
  </si>
  <si>
    <t>fiat Sedici, Sedici, nuova fiat Sedici, nuova Sedici, novità Sedici</t>
  </si>
  <si>
    <t>Fiat 500 Cult | Fiat</t>
  </si>
  <si>
    <t>Fiat Gamma Young - Scopri su Fiat.it tutte le Offerte e le Promozioni del momento.</t>
  </si>
  <si>
    <t>Fiat Panda Cross - Scopri su Fiat.it tutte le Offerte e le Promozioni del momento.</t>
  </si>
  <si>
    <t>Fiat 500L - Scopri su Fiat.it tutte le Offerte e le Promozioni del momento.</t>
  </si>
  <si>
    <t>Fiat Bravo - Scopri su Fiat.it tutte le Offerte e le Promozioni del momento.</t>
  </si>
  <si>
    <t>Fiat Freemont - Scopri su Fiat.it tutte le Offerte e le Promozioni del momento.</t>
  </si>
  <si>
    <t>Fiat Doblò - Scopri su Fiat.it tutte le Offerte e le Promozioni del momento.</t>
  </si>
  <si>
    <t>Fiat Panda - Scopri su Fiat.it tutte le Offerte e le Promozioni del momento.</t>
  </si>
  <si>
    <t>Fiat Panda 4x4 - Scopri su Fiat.it tutte le Offerte e le Promozioni del momento.</t>
  </si>
  <si>
    <t>Fiat Punto - Scopri su Fiat.it tutte le Offerte e le Promozioni del momento.</t>
  </si>
  <si>
    <t>Fiat Qubo - Scopri su Fiat.it tutte le Offerte e le Promozioni del momento.</t>
  </si>
  <si>
    <t>Fiat Sedici - Scopri su Fiat.it tutte le Offerte e le Promozioni del momento.</t>
  </si>
  <si>
    <t>promozioni panda cross, offerte panda cross, promozioni fiat panda cross, offerte fiat panda cross</t>
  </si>
  <si>
    <t>promozioni 500L, offerte 500L, promozioni fiat 500L, offerte fiat 500L</t>
  </si>
  <si>
    <t>promozioni Bravo, offerte Bravo, promozioni fiat Bravo, offerte fiat Bravo</t>
  </si>
  <si>
    <t>promozioni Freemont, offerte Freemont, promozioni fiat Freemont, offerte fiat Freemont</t>
  </si>
  <si>
    <t>promozioni Doblò, offerte Doblò, promozioni fiat Doblò, offerte fiat Doblò</t>
  </si>
  <si>
    <t>promozioni Panda, offerte Panda, promozioni fiat Panda, offerte fiat Panda</t>
  </si>
  <si>
    <t>promozioni Panda 4x4, offerte Panda 4x4, promozioni fiat Panda 4x4, offerte fiat Panda 4x4</t>
  </si>
  <si>
    <t>promozioni Punto, offerte Punto, promozioni fiat Punto, offerte fiat Punto</t>
  </si>
  <si>
    <t>promozioni Qubo, offerte Qubo, promozioni fiat Qubo, offerte fiat Qubo</t>
  </si>
  <si>
    <t>promozioni Sedici, offerte Sedici, promozioni fiat Sedici, offerte fiat Sedici</t>
  </si>
  <si>
    <t>Fiat Sedici - Novità e Informazioni</t>
  </si>
  <si>
    <t>Fiat 500 Cult - Novità e Informazioni</t>
  </si>
  <si>
    <t>Fiat Bravo | Fiat</t>
  </si>
  <si>
    <t>Noleggio | Per le Aziende | Fiat</t>
  </si>
  <si>
    <t>Usato | Km 0, Aziendale, Usato Garantito | Fiat</t>
  </si>
  <si>
    <t>Cogli al volo l'occasione! Compra un'auto Fiat di fine serie. Scopri ora tutti i modelli disponibili.</t>
  </si>
  <si>
    <t>Scopri tutto su Fiat Bravo: design, allestimenti, motorizzazioni, promozioni, finanziamenti.</t>
  </si>
  <si>
    <t>Fiat Bravo - Novità e Informazioni</t>
  </si>
  <si>
    <t>fiat Bravo, Bravo, nuova fiat Bravo, nuova Bravo, novità Bravo</t>
  </si>
  <si>
    <t>Il Mondo Fiat Bravo | Fiat</t>
  </si>
  <si>
    <t>Il Mondo Fiat Doblò | Fiat</t>
  </si>
  <si>
    <t>Il Mondo Fiat Freemont | Fiat</t>
  </si>
  <si>
    <t>Il Mondo Fiat Panda | Fiat</t>
  </si>
  <si>
    <t>Il Mondo Fiat Panda 4x4 | Fiat</t>
  </si>
  <si>
    <t>Il Mondo Fiat Panda Cross | Fiat</t>
  </si>
  <si>
    <t>Il Mondo Fiat Punto | Fiat</t>
  </si>
  <si>
    <t>Il Mondo Fiat Qubo | Fiat</t>
  </si>
  <si>
    <t>Il Mondo Fiat Sedici | Fiat</t>
  </si>
  <si>
    <t>Scopri tutti le motorizzazioni disponibili e le informazioni tecniche di Fiat Bravo.</t>
  </si>
  <si>
    <t>Scopri tutti le motorizzazioni disponibili e le informazioni tecniche di Fiat Doblò.</t>
  </si>
  <si>
    <t>Scopri tutti le motorizzazioni disponibili e le informazioni tecniche di Fiat Freemont.</t>
  </si>
  <si>
    <t>Scopri tutti le motorizzazioni disponibili e le informazioni tecniche di Fiat Panda.</t>
  </si>
  <si>
    <t>Scopri tutti le motorizzazioni disponibili e le informazioni tecniche di Fiat Panda 4x4.</t>
  </si>
  <si>
    <t>Scopri tutti le motorizzazioni disponibili e le informazioni tecniche di Fiat Panda Cross.</t>
  </si>
  <si>
    <t>Scopri tutti le motorizzazioni disponibili e le informazioni tecniche di Fiat Punto.</t>
  </si>
  <si>
    <t>Scopri tutti le motorizzazioni disponibili e le informazioni tecniche di Fiat Qubo.</t>
  </si>
  <si>
    <t>Scopri tutti le motorizzazioni disponibili e le informazioni tecniche di Fiat Sedici.</t>
  </si>
  <si>
    <t>Bravo | Motori | Fiat</t>
  </si>
  <si>
    <t>Doblò | Motori | Fiat</t>
  </si>
  <si>
    <t>Freemont | Motori | Fiat</t>
  </si>
  <si>
    <t>Panda | Motori | Fiat</t>
  </si>
  <si>
    <t>Panda 4x4 | Motori | Fiat</t>
  </si>
  <si>
    <t>Panda Cross | Motori | Fiat</t>
  </si>
  <si>
    <t>Punto | Motori | Fiat</t>
  </si>
  <si>
    <t>Qubo | Motori | Fiat</t>
  </si>
  <si>
    <t>Sedici | Motori | Fiat</t>
  </si>
  <si>
    <t>Scopri ora le innovazioni tecnologiche e i dispositivi di sicurezza di cui è dotata Fiat Bravo.</t>
  </si>
  <si>
    <t>Scopri ora le innovazioni tecnologiche e i dispositivi di sicurezza di cui è dotata Fiat Doblò.</t>
  </si>
  <si>
    <t>Scopri ora le innovazioni tecnologiche e i dispositivi di sicurezza di cui è dotata Fiat Freemont.</t>
  </si>
  <si>
    <t>Scopri ora le innovazioni tecnologiche e i dispositivi di sicurezza di cui è dotata Fiat Panda.</t>
  </si>
  <si>
    <t>Scopri ora le innovazioni tecnologiche e i dispositivi di sicurezza di cui è dotata Fiat Panda 4x4.</t>
  </si>
  <si>
    <t>Scopri ora le innovazioni tecnologiche e i dispositivi di sicurezza di cui è dotata Fiat Panda Cross.</t>
  </si>
  <si>
    <t>Scopri ora le innovazioni tecnologiche e i dispositivi di sicurezza di cui è dotata Fiat Punto.</t>
  </si>
  <si>
    <t>Scopri ora le innovazioni tecnologiche e i dispositivi di sicurezza di cui è dotata Fiat Qubo.</t>
  </si>
  <si>
    <t>Scopri ora le innovazioni tecnologiche e i dispositivi di sicurezza di cui è dotata Fiat Sedici.</t>
  </si>
  <si>
    <t>Official Fiat Italia | Fiat</t>
  </si>
  <si>
    <t>Keywords</t>
  </si>
  <si>
    <t>http://m.fiat.it/it-it</t>
  </si>
  <si>
    <t>http://m.fiat.it/it-it/assistenza-e-manutenzione</t>
  </si>
  <si>
    <t>Assistenza | Manutenzione, Garanzie e Ricambi | Fiat</t>
  </si>
  <si>
    <t>Cerchi Assistenza, Ricambi, Manutenzione o informazioni sulla Garanzia per la tua Auto Fiat? Qui troverai tutto quello di cui hai bisogno.</t>
  </si>
  <si>
    <t>I consigli e suggerimenti degli esperti Fiat</t>
  </si>
  <si>
    <t>Assistenza Fiat, Ricambi Fiat, Garanzie Auto Fiat, Manutenzione Auto Fiat</t>
  </si>
  <si>
    <t>http://m.fiat.it/it-it/contatti</t>
  </si>
  <si>
    <t>Contatti | Informazioni e Segnalazioni | Fiat</t>
  </si>
  <si>
    <t>Fiat - Richiesta Informazioni e Segnalazioni</t>
  </si>
  <si>
    <t>http://m.fiat.it/it-it/dati-societari</t>
  </si>
  <si>
    <t>Dati Societari FGA | Fiat</t>
  </si>
  <si>
    <t>Fiat  Group Automobiles - Dati Societari</t>
  </si>
  <si>
    <t>http://m.fiat.it/it-it/dealer-locator</t>
  </si>
  <si>
    <t>Concessionarie Fiat Auto | Fiat</t>
  </si>
  <si>
    <t>Trova la concessionaria più vicina a te e contattala per offerte sui modelli Fiat.</t>
  </si>
  <si>
    <t>Concessionarie e Rivenditori Fiat Italia</t>
  </si>
  <si>
    <t>concessionaria fiat, rivenditori fiat, concessionarie fiat, concessionario fiat,</t>
  </si>
  <si>
    <t>http://m.fiat.it/it-it/finanziamenti</t>
  </si>
  <si>
    <t>Finanziamenti |FCA Bank | Fiat</t>
  </si>
  <si>
    <t>Scopri le soluzioni finanziare Fiat: leasing, assicurazioni, finanziamenti rateali, finanziamenti sull'usato proposti da FCA Bank.</t>
  </si>
  <si>
    <t>FCA Bank - Servizi di finanziamento, leasing e assicurazione Fiat</t>
  </si>
  <si>
    <t>fca bank, finanziamenti fiat, leasing fiat</t>
  </si>
  <si>
    <t>http://m.fiat.it/it-it/modelli</t>
  </si>
  <si>
    <t>Modelli Auto Fiat | Tutta la Gamma | Fiat</t>
  </si>
  <si>
    <t>http://m.fiat.it/it-it/modelli/500</t>
  </si>
  <si>
    <t>500 | Prezzi e Novità | Fiat</t>
  </si>
  <si>
    <t>Scopri tutto sulla nuova Fiat 500 -  prezzi, schede tecniche, novità  e molto altro ancora su Fiat.it</t>
  </si>
  <si>
    <t>Fiat 500 - News, Informazioni e Prezzi</t>
  </si>
  <si>
    <t>fiat 500, 500, nuova fiat 500, nuova 500</t>
  </si>
  <si>
    <t>http://m.fiat.it/it-it/modelli/500/allestimenti-e-optional</t>
  </si>
  <si>
    <t>500 | Allestimenti e Optional | Fiat</t>
  </si>
  <si>
    <t>Scopri tutti gli allestimenti e gli optional disponibili per la nuova Fiat 500.</t>
  </si>
  <si>
    <t>Fiat 500 - Allestimenti e Optional</t>
  </si>
  <si>
    <t>fiat 500 allestimenti, allestimenti 500, allestimenti fiat 500</t>
  </si>
  <si>
    <t>http://m.fiat.it/it-it/modelli/500/allestimenti-e-optional/gq</t>
  </si>
  <si>
    <t>500 GQ | Allestimenti e Optional | Fiat</t>
  </si>
  <si>
    <t>Scopri Fiat 500 nell'allestimento GQ: dettagli, specifiche tecniche, optional e molto altro ancora.</t>
  </si>
  <si>
    <t>Fiat 500 GQ - Allestimenti e Optional</t>
  </si>
  <si>
    <t>fiat 500 GQ allestimenti, allestimenti 500 GQ, allestimenti fiat 500 GQ</t>
  </si>
  <si>
    <t>http://m.fiat.it/it-it/modelli/500/allestimenti-e-optional/lounge</t>
  </si>
  <si>
    <t>500 Lounge | Allestimenti e Optional | Fiat</t>
  </si>
  <si>
    <t>Scopri Fiat 500 nell'allestimento Lounge: dettagli, specifiche tecniche, optional e molto altro ancora.</t>
  </si>
  <si>
    <t>Fiat 500 Lounge - Allestimenti e Optional</t>
  </si>
  <si>
    <t>fiat 500 Lounge allestimenti, allestimenti 500 Lounge, allestimenti fiat 500 Lounge</t>
  </si>
  <si>
    <t>http://m.fiat.it/it-it/modelli/500/allestimenti-e-optional/pop</t>
  </si>
  <si>
    <t>500 Pop | Allestimenti e Optional | Fiat</t>
  </si>
  <si>
    <t>Scopri Fiat 500 nell'allestimento Pop: dettagli, specifiche tecniche, optional e molto altro ancora.</t>
  </si>
  <si>
    <t>Fiat 500 Pop - Allestimenti e Optional</t>
  </si>
  <si>
    <t>fiat 500 Pop allestimenti, allestimenti 500 Pop, allestimenti fiat 500 Pop</t>
  </si>
  <si>
    <t>http://m.fiat.it/it-it/modelli/500/allestimenti-e-optional/pop-star</t>
  </si>
  <si>
    <t>500 Pop Star | Allestimenti e Optional | Fiat</t>
  </si>
  <si>
    <t>Scopri Fiat 500 nell'allestimento Pop Star: dettagli, specifiche tecniche, optional e molto altro ancora.</t>
  </si>
  <si>
    <t>Fiat 500 Pop Star - Allestimenti e Optional</t>
  </si>
  <si>
    <t>fiat 500 Pop Star allestimenti, allestimenti 500 Pop Star, allestimenti fiat 500 Pop Star</t>
  </si>
  <si>
    <t>http://m.fiat.it/it-it/modelli/500/allestimenti-e-optional/s</t>
  </si>
  <si>
    <t>500S | Allestimenti e Optional | Fiat</t>
  </si>
  <si>
    <t>Scopri tutti gli allestimenti e gli optional disponibili per la nuova Fiat 500S.</t>
  </si>
  <si>
    <t>Fiat 500S - Allestimenti e Optional</t>
  </si>
  <si>
    <t>fiat 500S allestimenti, allestimenti 500S, allestimenti fiat 500S</t>
  </si>
  <si>
    <t>http://m.fiat.it/it-it/modelli/500/design-e-comfort</t>
  </si>
  <si>
    <t>500 | Design, Interni, Finiture  | Fiat</t>
  </si>
  <si>
    <t>Scopri il Design unico di Fiat 500: interni, finiture, cromature e tutto il massimo del comfort.</t>
  </si>
  <si>
    <t>Fiat 500 - Interni, Design, Comfort</t>
  </si>
  <si>
    <t>http://m.fiat.it/it-it/modelli/500/motori-e-info-tecniche</t>
  </si>
  <si>
    <t>500 | Motori  | Fiat</t>
  </si>
  <si>
    <t>Scopri tutti i motori disponibili e le informazioni tecniche della nuova Fiat 500.</t>
  </si>
  <si>
    <t>Fiat 500 - Motori, Specifiche e Informazioni Tecniche</t>
  </si>
  <si>
    <t>motori 500, motorizzazioni 500</t>
  </si>
  <si>
    <t>http://m.fiat.it/it-it/modelli/500/motori-e-info-tecniche/09-twinair-105cv-startstop</t>
  </si>
  <si>
    <t>500 |Motore 1.2 69CV | Fiat</t>
  </si>
  <si>
    <t>Motorizzazioni 500 - Trova qui le specifiche tecniche del Fiat 0.9 TwinAir 105CV Turbo Start&amp;Stop.</t>
  </si>
  <si>
    <t>Fiat 500 - Motore 0.9 TwinAir 105CV Turbo Start&amp;Stop</t>
  </si>
  <si>
    <t>Fiat 500 Motore 0.9 TwinAir 105CV Turbo Start&amp;Stop</t>
  </si>
  <si>
    <t>http://m.fiat.it/it-it/modelli/500/motori-e-info-tecniche/09-TwinAir-85CV-Turbo-StartStop</t>
  </si>
  <si>
    <t>500 | Motore 0.9 TwinAir 85 CV Turbo Start&amp;Stop | Fiat</t>
  </si>
  <si>
    <t>Motorizzazioni 500 - Trova qui le specifiche tecniche del Fiat 0.9 TwinAir 85 CV Turbo Start&amp;Stop.</t>
  </si>
  <si>
    <t>Fiat 500 - Motore 0.9 TwinAir 85 CV Turbo Start&amp;Stop</t>
  </si>
  <si>
    <t>Fiat 500 Motore 0.9 TwinAir 85 CV Turbo Start&amp;Stop</t>
  </si>
  <si>
    <t>http://m.fiat.it/it-it/modelli/500/motori-e-info-tecniche/12-69cv</t>
  </si>
  <si>
    <t>500 | Motore 1.2 69CV | Fiat</t>
  </si>
  <si>
    <t>Motorizzazioni 500 - Trova qui le specifiche tecniche del Fiat 1.2 69CV.</t>
  </si>
  <si>
    <t>Fiat 500 - Motore 1.2 69CV</t>
  </si>
  <si>
    <t>Fiat 500 Motore 1.2 69CV</t>
  </si>
  <si>
    <t>http://m.fiat.it/it-it/modelli/500/motori-e-info-tecniche/12-69cv-easypower</t>
  </si>
  <si>
    <t>500 | Motore 1.2 69CV EasyPower | Fiat</t>
  </si>
  <si>
    <t>Motorizzazioni 500 - Trova qui le specifiche tecniche del Fiat 1.2 69CV EasyPower.</t>
  </si>
  <si>
    <t>Fiat 500 - Motore 1.2 69CV EasyPower</t>
  </si>
  <si>
    <t>Fiat 500 Motore 1.2 69CV EasyPower</t>
  </si>
  <si>
    <t>http://m.fiat.it/it-it/modelli/500/motori-e-info-tecniche/13-multijet-ii-95cv-startstop</t>
  </si>
  <si>
    <t>500 | Motore 1.3 Multijet II 95CV Start&amp;Stop | Fiat</t>
  </si>
  <si>
    <t>Motorizzazioni 500 - Trova qui le specifiche tecniche del Fiat 1.3 Multijet II 95CV Start&amp;Stop.</t>
  </si>
  <si>
    <t>Fiat 500 - Motore 1.3 Multijet II 95CV Start&amp;Stop</t>
  </si>
  <si>
    <t>Fiat 500 Motore 1.3 Multijet II 95CV Start&amp;Stop</t>
  </si>
  <si>
    <t>http://m.fiat.it/it-it/modelli/500/promozioni-e-finanziamenti</t>
  </si>
  <si>
    <t>500 | Offerte e Promozioni | Fiat</t>
  </si>
  <si>
    <t>Scopri qui tutte le Offerte e le Promozioni del momento dedicate a Fiat 500.</t>
  </si>
  <si>
    <t>Fiat 500  - Offerte e Promozioni</t>
  </si>
  <si>
    <t>offerte 500, promozioni 500, offerte fiat 500, promozioni fiat 500</t>
  </si>
  <si>
    <t>http://m.fiat.it/it-it/modelli/500/tecnologia-e-sicurezza</t>
  </si>
  <si>
    <t>500 | Tecnologia e Sicurezza | Fiat</t>
  </si>
  <si>
    <t>Scopri ora le innovazioni tecnologiche e i dispositivi di sicurezza di cui è dotata Fiat 500 .</t>
  </si>
  <si>
    <t>Fiat 500 - Tecnologia e Sicurezza</t>
  </si>
  <si>
    <t>Fiat 500 tecnologia</t>
  </si>
  <si>
    <t>http://m.fiat.it/it-it/modelli/500C</t>
  </si>
  <si>
    <t>Fiat 500C | Prezzi e Novità | Fiat</t>
  </si>
  <si>
    <t>Scopri tutto sulla nuova Fiat 500C -  prezzi, schede tecniche, novità  e molto altro ancora su Fiat.it</t>
  </si>
  <si>
    <t>Fiat 500C - News, Informazioni e Prezzi</t>
  </si>
  <si>
    <t>fiat 500C, 500C, nuova fiat 500C, nuova 500C</t>
  </si>
  <si>
    <t>http://m.fiat.it/it-it/modelli/500C/allestimenti-e-optional</t>
  </si>
  <si>
    <t>500C | Allestimenti e Optional | Fiat</t>
  </si>
  <si>
    <t>Scopri tutti gli allestimenti e gli optional disponibili per la nuova Fiat 500C.</t>
  </si>
  <si>
    <t>Fiat 500C - Allestimenti e Optional</t>
  </si>
  <si>
    <t>fiat 500C allestimenti, allestimenti 500C, allestimenti fiat 500C</t>
  </si>
  <si>
    <t>http://m.fiat.it/it-it/modelli/500c/allestimenti-e-optional/gq</t>
  </si>
  <si>
    <t>500C GQ | Allestimenti e Optional | Fiat</t>
  </si>
  <si>
    <t>Scopri Fiat 500C nell'allestimento GQ: dettagli, specifiche tecniche, optional e molto altro ancora.</t>
  </si>
  <si>
    <t>Fiat 500C GQ - Allestimenti e Optional</t>
  </si>
  <si>
    <t>fiat 500C GQ allestimenti, allestimenti 500C GQ, allestimenti fiat 500C GQ</t>
  </si>
  <si>
    <t>http://m.fiat.it/it-it/modelli/500C/allestimenti-e-optional/lounge</t>
  </si>
  <si>
    <t>500C Lounge | Allestimenti e Optional | Fiat</t>
  </si>
  <si>
    <t>Scopri Fiat 500C nell'allestimento Lounge: dettagli, specifiche tecniche, optional e molto altro ancora.</t>
  </si>
  <si>
    <t>Fiat 500C Lounge - Allestimenti e Optional</t>
  </si>
  <si>
    <t>fiat 500C Lounge allestimenti, allestimenti 500C Lounge, allestimenti fiat 500C Lounge</t>
  </si>
  <si>
    <t>http://m.fiat.it/it-it/modelli/500C/allestimenti-e-optional/pop</t>
  </si>
  <si>
    <t>500C Pop | Allestimenti e Optional | Fiat</t>
  </si>
  <si>
    <t>Scopri Fiat 500C nell'allestimento Pop: dettagli, specifiche tecniche, optional e molto altro ancora.</t>
  </si>
  <si>
    <t>Fiat 500C Pop - Allestimenti e Optional</t>
  </si>
  <si>
    <t>fiat 500C Pop allestimenti, allestimenti 500C Pop, allestimenti fiat 500C Pop</t>
  </si>
  <si>
    <t>http://m.fiat.it/it-it/modelli/500C/allestimenti-e-optional/pop-star</t>
  </si>
  <si>
    <t>500C Pop Star | Allestimenti e Optional | Fiat</t>
  </si>
  <si>
    <t>Scopri Fiat 500C nell'allestimento Pop Star: dettagli, specifiche tecniche, optional e molto altro ancora.</t>
  </si>
  <si>
    <t>Fiat 500C Pop Star - Allestimenti e Optional</t>
  </si>
  <si>
    <t>fiat 500C Pop Star allestimenti, allestimenti 500C Pop Star, allestimenti fiat 500C Pop Star</t>
  </si>
  <si>
    <t>http://m.fiat.it/it-it/modelli/500C/allestimenti-e-optional/s-cabrio</t>
  </si>
  <si>
    <t>500C S Cabrio | Allestimenti e Optional | Fiat</t>
  </si>
  <si>
    <t>Scopri Fiat 500C nell'allestimento S Cabrio: dettagli, specifiche tecniche, optional e molto altro ancora.</t>
  </si>
  <si>
    <t>Fiat 500C S Cabrio - Allestimenti e Optional</t>
  </si>
  <si>
    <t>fiat 500C S Cabrio allestimenti, allestimenti 500C S Cabrio, allestimenti fiat 500C S Cabrio</t>
  </si>
  <si>
    <t>http://m.fiat.it/it-it/modelli/500C/design-e-comfort</t>
  </si>
  <si>
    <t>500C | Design, Interni, Finiture  | Fiat</t>
  </si>
  <si>
    <t>Scopri il Design unico di Fiat 500C: interni, finiture, cromature e tutto il massimo del comfort.</t>
  </si>
  <si>
    <t>Fiat 500C - Interni, Design, Comfort</t>
  </si>
  <si>
    <t>interni fiat 500c, interni 500c, design fiat 500c, dettagli fiat 500c, comfort fiat 500c</t>
  </si>
  <si>
    <t>http://m.fiat.it/it-it/modelli/500C/motori-e-info-tecniche</t>
  </si>
  <si>
    <t>500C | Motori  | Fiat</t>
  </si>
  <si>
    <t>Scopri tutti le motorizzazioni disponibili e le informazioni tecniche di Fiat 500C.</t>
  </si>
  <si>
    <t>Fiat 500C - Motori, Specifiche e Informazioni Tecniche</t>
  </si>
  <si>
    <t>motori 500C, motorizzazioni 500c</t>
  </si>
  <si>
    <t>http://m.fiat.it/it-it/modelli/500C/motori-e-info-tecniche/09-twinair-105cv-startstop</t>
  </si>
  <si>
    <t>500C | Motore 0.9 TwinAir 105CV Turbo Start&amp;Stop | Fiat</t>
  </si>
  <si>
    <t>Motorizzazioni 500C - Scopri le specifiche tecniche del Fiat 0.9 TwinAir 105CV Turbo Start&amp;Stop.</t>
  </si>
  <si>
    <t>Fiat 500C - Motore 0.9 TwinAir 105CV Turbo Start&amp;Stop</t>
  </si>
  <si>
    <t>Fiat 500C Motore 0.9 TwinAir 105CV Turbo Start&amp;Stop</t>
  </si>
  <si>
    <t>http://m.fiat.it/it-it/modelli/500C/motori-e-info-tecniche/09-twinair-turbo-startstop</t>
  </si>
  <si>
    <t>500C | Motore 0.9 TwinAir 85CV Turbo Start&amp;Stop | Fiat</t>
  </si>
  <si>
    <t>Motorizzazioni 500C - Scopri le specifiche tecniche del Fiat 0.9 TwinAir 85CV Turbo Start&amp;Stop.</t>
  </si>
  <si>
    <t>Fiat 500C - Motore 0.9 TwinAir 85CV Turbo Start&amp;Stop</t>
  </si>
  <si>
    <t>Fiat 500 Motore 0.9 TwinAir 85CV Turbo Start&amp;Stop</t>
  </si>
  <si>
    <t>http://m.fiat.it/it-it/modelli/500C/motori-e-info-tecniche/12-69cv</t>
  </si>
  <si>
    <t>500C | Motore 1.2 69CV | Fiat</t>
  </si>
  <si>
    <t>Motorizzazioni 500C - Scopri le specifiche tecniche del Fiat 1.2 69CV.</t>
  </si>
  <si>
    <t>Fiat 500C - Motore 1.2 69CV</t>
  </si>
  <si>
    <t>http://m.fiat.it/it-it/modelli/500C/motori-e-info-tecniche/13-multijet-ii-95cv-startstop</t>
  </si>
  <si>
    <t>500C | Motore 1.3 Multijet II 95CV Start&amp;Stop | Fiat</t>
  </si>
  <si>
    <t>Motorizzazioni 500C - Scopri le specifiche tecniche del Fiat 1.3 Multijet II 95CV Start&amp;Stop.</t>
  </si>
  <si>
    <t>Fiat 500C - Motore 1.3 Multijet II 95CV Start&amp;Stop</t>
  </si>
  <si>
    <t>http://m.fiat.it/it-it/modelli/500C/promozioni-e-finanziamenti</t>
  </si>
  <si>
    <t>500C | Offerte e Promozioni | Fiat</t>
  </si>
  <si>
    <t>Scopri qui tutte le Offerte e le Promozioni del momento dedicate a Fiat 500C.</t>
  </si>
  <si>
    <t>Fiat 500C  - Offerte e Promozioni</t>
  </si>
  <si>
    <t>offerte 500C, promozioni 500C, offerte fiat 500C, promozioni fiat 500C</t>
  </si>
  <si>
    <t>http://m.fiat.it/it-it/modelli/500C/tecnologia-e-sicurezza</t>
  </si>
  <si>
    <t>500C | Tecnologia e Sicurezza | Fiat</t>
  </si>
  <si>
    <t>Scopri ora le innovazioni tecnologiche e i dispositivi di sicurezza di cui è dotata Fiat 500C.</t>
  </si>
  <si>
    <t>Fiat 500C - Tecnologia e Sicurezza</t>
  </si>
  <si>
    <t>Fiat 500C tecnologia</t>
  </si>
  <si>
    <t>http://m.fiat.it/it-it/modelli/500L</t>
  </si>
  <si>
    <t>Fiat 500L | Prezzi e Novità | Fiat</t>
  </si>
  <si>
    <t>Scopri tutto sulla nuova Fiat 500L -  prezzi, schede tecniche, novità  e molto altro ancora su Fiat.it</t>
  </si>
  <si>
    <t>Fiat 500L - News, Informazioni e Prezzi</t>
  </si>
  <si>
    <t>fiat 500L, 500L, nuova fiat 500L, nuova 500L</t>
  </si>
  <si>
    <t>http://m.fiat.it/it-it/modelli/500L/allestimenti-e-optional</t>
  </si>
  <si>
    <t>500L | Allestimenti e Optional | Fiat</t>
  </si>
  <si>
    <t>Scopri tutti gli allestimenti e gli optional disponibili per la nuova Fiat 500L.</t>
  </si>
  <si>
    <t>Fiat 500L- Allestimenti e Optional</t>
  </si>
  <si>
    <t>fiat 500L allestimenti, allestimenti 500L, allestimenti fiat 500L</t>
  </si>
  <si>
    <t>http://m.fiat.it/it-it/modelli/500L/allestimenti-e-optional/easy</t>
  </si>
  <si>
    <t>500L Easy | Allestimenti e Optional | Fiat</t>
  </si>
  <si>
    <t>Scopri Fiat 500L nell'allestimento Easy: dettagli, specifiche tecniche, optional e molto altro ancora.</t>
  </si>
  <si>
    <t>Fiat 500L Easy - Allestimenti e Optional</t>
  </si>
  <si>
    <t>fiat 500L Easy allestimenti, allestimenti 500L Easy, allestimenti fiat 500L Easy</t>
  </si>
  <si>
    <t>http://m.fiat.it/it-it/modelli/500L/allestimenti-e-optional/lounge</t>
  </si>
  <si>
    <t>500L Lounge | Allestimenti e Optional | Fiat</t>
  </si>
  <si>
    <t>Scopri Fiat 500L nell'allestimento Lounge: dettagli, specifiche tecniche, optional e molto altro ancora.</t>
  </si>
  <si>
    <t>Fiat 500L Lounge - Allestimenti e Optional</t>
  </si>
  <si>
    <t>fiat 500L Lounge allestimenti, allestimenti 500L Lounge, allestimenti fiat 500L Lounge</t>
  </si>
  <si>
    <t>http://m.fiat.it/it-it/modelli/500L/allestimenti-e-optional/pop</t>
  </si>
  <si>
    <t>500L Pop | Allestimenti e Optional | Fiat</t>
  </si>
  <si>
    <t>Scopri Fiat 500L nell'allestimento Pop: dettagli, specifiche tecniche, optional e molto altro ancora.</t>
  </si>
  <si>
    <t>Fiat 500L Pop - Allestimenti e Optional</t>
  </si>
  <si>
    <t>fiat 500L Pop allestimenti, allestimenti 500L Pop, allestimenti fiat 500L Pop</t>
  </si>
  <si>
    <t>http://m.fiat.it/it-it/modelli/500L/allestimenti-e-optional/pop-star</t>
  </si>
  <si>
    <t>500L Pop Star | Allestimenti e Optional | Fiat</t>
  </si>
  <si>
    <t>Scopri Fiat 500L nell'allestimento Pop Star: dettagli, specifiche tecniche, optional e molto altro ancora.</t>
  </si>
  <si>
    <t>Fiat 500L Pop Star - Allestimenti e Optional</t>
  </si>
  <si>
    <t>fiat 500L Pop Star allestimenti, allestimenti 500L Pop Star, allestimenti fiat 500L Pop Star</t>
  </si>
  <si>
    <t>http://m.fiat.it/it-it/modelli/500L/design-e-comfort</t>
  </si>
  <si>
    <t>500L | Design, Interni, Finiture  | Fiat</t>
  </si>
  <si>
    <t>Scopri il Design unico di Fiat 500L: interni, finiture, cromature e tutto il massimo del comfort.</t>
  </si>
  <si>
    <t>Fiat 500L - Interni, Design, Comfort</t>
  </si>
  <si>
    <t>http://m.fiat.it/it-it/modelli/500L/motori-e-info-tecniche</t>
  </si>
  <si>
    <t>500L | Motori  | Fiat</t>
  </si>
  <si>
    <t>Scopri le motorizzazioni disponibili e le informazioni tecniche di Fiat 500L.</t>
  </si>
  <si>
    <t>Fiat 500L - Motori, Specifiche e Informazioni Tecniche</t>
  </si>
  <si>
    <t>motori 500L, motorizzazioni 500l</t>
  </si>
  <si>
    <t>http://m.fiat.it/it-it/modelli/500L/motori-e-info-tecniche/09-twinair-105cv-startstop</t>
  </si>
  <si>
    <t>500L | Motore 0.9 TwinAir 105CV Start&amp;Stop | Fiat</t>
  </si>
  <si>
    <t>Motorizzazioni 500L - Scopri le specifiche tecniche del Fiat 0.9 TwinAir 105CV Start&amp;Stop.</t>
  </si>
  <si>
    <t>Fiat 500L - Motore 0.9 TwinAir 105CV Start&amp;Stop</t>
  </si>
  <si>
    <t>Fiat 500L Motore 0.9 TwinAir 105CV Start&amp;Stop</t>
  </si>
  <si>
    <t>http://m.fiat.it/it-it/modelli/500L/motori-e-info-tecniche/09-twinair-80cv-naturalpower-benzina</t>
  </si>
  <si>
    <t>500L | Motore 0.9 TwinAir 80CV NaturalPower Benzina | Fiat</t>
  </si>
  <si>
    <t>Motorizzazioni 500L - Scopri le specifiche tecniche del Fiat 0.9 TwinAir 80CV NaturalPower Benzina.</t>
  </si>
  <si>
    <t>Fiat 500L - Motore 0.9 TwinAir 80CV NaturalPower Benzina</t>
  </si>
  <si>
    <t>Fiat 500L Motore 0.9 TwinAir 80CV NaturalPower Benzina</t>
  </si>
  <si>
    <t>http://m.fiat.it/it-it/modelli/500L/motori-e-info-tecniche/13-16v-85cv-multijet-ii-dualogic-startstop</t>
  </si>
  <si>
    <t>500L | Motore 1.3 85CV Multijet Dualogic Start&amp;Stop | Fiat</t>
  </si>
  <si>
    <t>Motorizzazioni 500L - Scopri le specifiche tecniche del Fiat 1.3 16v 85CV Multijet II Dualogic Start&amp;Stop.</t>
  </si>
  <si>
    <t>Fiat 500L - Motore 1.3 16v 85CV Multijet II Dualogic Start&amp;Stop</t>
  </si>
  <si>
    <t>Fiat 500L Motore 1.3 16v 85CV Multijet II Dualogic Start&amp;Stop</t>
  </si>
  <si>
    <t>http://m.fiat.it/it-it/modelli/500L/motori-e-info-tecniche/13-16v-85cv-multijet-ii-startstop</t>
  </si>
  <si>
    <t>500L | Motore 1.3 16v 85CV Multijet II Start&amp;Stop | Fiat</t>
  </si>
  <si>
    <t>Motorizzazioni 500L - Scopri le specifiche tecniche del Fiat 1.3 16v 85CV Multijet II Start&amp;Stop.</t>
  </si>
  <si>
    <t>Fiat 500L - Motore 1.3 16v 85CV Multijet II Start&amp;Stop</t>
  </si>
  <si>
    <t>Fiat 500L Motore 1.3 16v 85CV Multijet II Start&amp;Stop</t>
  </si>
  <si>
    <t>http://m.fiat.it/it-it/modelli/500L/motori-e-info-tecniche/14-16v-105cv-multijet-ii</t>
  </si>
  <si>
    <t>500L | Motore 1.4 16v 105CV Multijet II | Fiat</t>
  </si>
  <si>
    <t>Motorizzazioni 500L - Scopri le specifiche tecniche del Fiat 1.4 16v 105CV Multijet II.</t>
  </si>
  <si>
    <t>Fiat 500L - Motore 1.4 16v 105CV Multijet II</t>
  </si>
  <si>
    <t>Fiat 500L Motore 1.4 16v 105CV Multijet II</t>
  </si>
  <si>
    <t>http://m.fiat.it/it-it/modelli/500L/motori-e-info-tecniche/14-16v-fire-95cv</t>
  </si>
  <si>
    <t>500L | Motore 1.4 16v FIRE 95CV | Fiat</t>
  </si>
  <si>
    <t>Motorizzazioni 500L - Scopri le specifiche tecniche del Fiat 1.4 16v FIRE 95CV.</t>
  </si>
  <si>
    <t>Fiat 500L - Motore 1.4 16v FIRE 95CV</t>
  </si>
  <si>
    <t>Fiat 500L Motore 1.4 16v FIRE 95CV</t>
  </si>
  <si>
    <t>http://m.fiat.it/it-it/modelli/500L/motori-e-info-tecniche/14-tjet-16v-120cv</t>
  </si>
  <si>
    <t>500L | Motore 1.4 16v T-jet 120cv | Fiat</t>
  </si>
  <si>
    <t>Motorizzazioni 500L - Scopri le specifiche tecniche del Fiat 1.4 16v T-jet 120cv.</t>
  </si>
  <si>
    <t>Fiat 500L - Motore 1.4 16v T-jet 120cv</t>
  </si>
  <si>
    <t>Fiat 500L Motore 1.4 16v T-jet 120cv</t>
  </si>
  <si>
    <t>http://m.fiat.it/it-it/modelli/500L/promozioni-e-finanziamenti</t>
  </si>
  <si>
    <t>500L | Offerte e Promozioni | Fiat</t>
  </si>
  <si>
    <t>Scopri qui tutte le Offerte e le Promozioni del momento dedicate a Fiat 500L.</t>
  </si>
  <si>
    <t>Fiat 500L  - Offerte e Promozioni</t>
  </si>
  <si>
    <t>offerte 500L, promozioni 500L, offerte fiat 500L, promozioni fiat 500L</t>
  </si>
  <si>
    <t>http://m.fiat.it/it-it/modelli/500L/tecnologia-e-sicurezza</t>
  </si>
  <si>
    <t>500L | Tecnologia e Sicurezza | Fiat</t>
  </si>
  <si>
    <t>Scopri ora le innovazioni tecnologiche e i dispositivi di sicurezza di cui è dotata Fiat 500L.</t>
  </si>
  <si>
    <t>Fiat 500L - Tecnologia e Sicurezza</t>
  </si>
  <si>
    <t>Fiat 500L tecnologia</t>
  </si>
  <si>
    <t>http://m.fiat.it/it-it/modelli/500L-living</t>
  </si>
  <si>
    <t>Fiat 500L Living | Prezzi e Novità | Fiat</t>
  </si>
  <si>
    <t>Scopri tutto sulla nuova Fiat 500L Living -  prezzi, schede tecniche, novità  e molto altro ancora su Fiat.it</t>
  </si>
  <si>
    <t>Fiat 500L Living - News, Informazioni e Prezzi</t>
  </si>
  <si>
    <t>fiat 500L Living, 500L Living, nuova fiat 500L Living, nuova 500L Living</t>
  </si>
  <si>
    <t>http://m.fiat.it/it-it/modelli/500L-living/allestimenti-e-optional</t>
  </si>
  <si>
    <t>500L Living | Allestimenti e Optional | Fiat</t>
  </si>
  <si>
    <t>Scopri Fiat 500L nell'allestimento Living: dettagli, specifiche tecniche, optional e molto altro ancora.</t>
  </si>
  <si>
    <t>Fiat 500L Living - Allestimenti e Optional</t>
  </si>
  <si>
    <t>fiat 500L Living allestimenti, allestimenti 500L Living, allestimenti fiat 500L Living</t>
  </si>
  <si>
    <t>http://m.fiat.it/it-it/modelli/500L-living/allestimenti-e-optional/lounge</t>
  </si>
  <si>
    <t>500L Living Lounge | Allestimenti e Optional | Fiat</t>
  </si>
  <si>
    <t>Scopri Fiat 500L Living nell'allestimento Lounge: dettagli, specifiche tecniche, optional e molto altro ancora.</t>
  </si>
  <si>
    <t>Fiat 500L Living Lounge - Allestimenti e Optional</t>
  </si>
  <si>
    <t>fiat 500L Living Lounge allestimenti, allestimenti 500L Living Lounge, allestimenti fiat 500L Living Lounge</t>
  </si>
  <si>
    <t>http://m.fiat.it/it-it/modelli/500L-living/allestimenti-e-optional/pop-star</t>
  </si>
  <si>
    <t>500L Living Pop Star | Allestimenti e Optional | Fiat</t>
  </si>
  <si>
    <t>Scopri Fiat 500L Living nell'allestimento Pop Star: dettagli, specifiche tecniche, optional e molto altro ancora.</t>
  </si>
  <si>
    <t>Fiat 500L Living Pop Star - Allestimenti e Optional</t>
  </si>
  <si>
    <t>fiat 500L Living Pop Star allestimenti, allestimenti 500L Living Pop Star, allestimenti fiat 500L Living Pop Star</t>
  </si>
  <si>
    <t>http://m.fiat.it/it-it/modelli/500L-living/design-comfort</t>
  </si>
  <si>
    <t>500L Living | Design, Interni, Finiture  | Fiat</t>
  </si>
  <si>
    <t>Scopri il Design unico di Fiat 500L Living: interni, finiture, cromature e tutto il massimo del comfort.</t>
  </si>
  <si>
    <t>Fiat 500L Living - Interni, Design, Comfort</t>
  </si>
  <si>
    <t>http://m.fiat.it/it-it/modelli/500L-living/motori-e-info-tecniche</t>
  </si>
  <si>
    <t>500L Living | Motori | Fiat</t>
  </si>
  <si>
    <t>Scopri tutti le motorizzazioni disponibili e le informazioni tecniche di Fiat 500L Living.</t>
  </si>
  <si>
    <t>Fiat 500L Living - Motori, Specifiche e Informazioni Tecniche</t>
  </si>
  <si>
    <t>motori 500L Living, motorizzazioni 500l living</t>
  </si>
  <si>
    <t>http://m.fiat.it/it-it/modelli/500L-living/motori-e-info-tecniche/09-twinair-105cv</t>
  </si>
  <si>
    <t>500L Living | Motore 0.9 TwinAir 105CV | Fiat</t>
  </si>
  <si>
    <t>Motorizzazioni 500L Living - Scopri le specifiche tecniche del Fiat 0.9 TwinAir 105CV.</t>
  </si>
  <si>
    <t>Fiat 500L Living - Motore 0.9 TwinAir 105CV</t>
  </si>
  <si>
    <t>Fiat 500L Living Motore 0.9 TwinAir 105CV</t>
  </si>
  <si>
    <t>http://m.fiat.it/it-it/modelli/500L-living/motori-e-info-tecniche/09-twinair-80cv-natural-power</t>
  </si>
  <si>
    <t>500L Living | Motore 0.9 TwinAir 80CV NaturalPower | Fiat</t>
  </si>
  <si>
    <t>Motorizzazioni 500L Living - Scopri le specifiche tecniche del Fiat 0.9 TwinAir 80CV NaturalPower.</t>
  </si>
  <si>
    <t>Fiat 500L Living - Motore 0.9 TwinAir 80CV NaturalPower</t>
  </si>
  <si>
    <t>Fiat 500L Living Motore 0.9 TwinAir 80CV NaturalPower</t>
  </si>
  <si>
    <t>http://m.fiat.it/it-it/modelli/500L-living/motori-e-info-tecniche/13_Multijet_16v_85CV</t>
  </si>
  <si>
    <t>500L Living | Motore 1.3 Multijet 16v 85CV | Fiat</t>
  </si>
  <si>
    <t>Motorizzazioni 500L Living - Scopri le specifiche tecniche del Fiat 1.3 Multijet 16v 85CV.</t>
  </si>
  <si>
    <t>Fiat 500L Living - Motore 1.3 Multijet 16v 85CV</t>
  </si>
  <si>
    <t>Fiat 500L Living Motore 1.3 Multijet 16v 85CV</t>
  </si>
  <si>
    <t>http://m.fiat.it/it-it/modelli/500L-living/motori-e-info-tecniche/13-multijet-16v-dualogic-85cv</t>
  </si>
  <si>
    <t>500L Living | Motore 1.3 Multijet 16v Dualogic 85CV | Fiat</t>
  </si>
  <si>
    <t>Motorizzazioni 500L Living - Scopri le specifiche tecniche del Fiat 1.3 Multijet 16v Dualogic 85CV.</t>
  </si>
  <si>
    <t>Fiat 500L Living - Motore 1.3 Multijet 16v Dualogic 85CV</t>
  </si>
  <si>
    <t>Fiat 500L Living Motore 1.3 Multijet 16v Dualogic 85CV</t>
  </si>
  <si>
    <t>http://m.fiat.it/it-it/modelli/500L-living/motori-e-info-tecniche/14-tjet-16v-120cv</t>
  </si>
  <si>
    <t>500L Living | Motore 1.4 16v T-jet 120cv | Fiat</t>
  </si>
  <si>
    <t>Motorizzazioni 500L Living - Scopri le specifiche tecniche del Fiat 1.4 16v T-jet 120cv.</t>
  </si>
  <si>
    <t>Fiat 500L Living - Motore 1.4 16v T-jet 120cv</t>
  </si>
  <si>
    <t>Fiat 500L Living Motore 1.4 16v T-jet 120cv</t>
  </si>
  <si>
    <t>http://m.fiat.it/it-it/modelli/500L-living/motori-e-info-tecniche/16-16v-Multijet-120cv</t>
  </si>
  <si>
    <t>500L Living | Motore 1.6 16v Multijet 120cv | Fiat</t>
  </si>
  <si>
    <t>Motorizzazioni 500L Living - Scopri le specifiche tecniche del Fiat 1.6 16v Multijet 120cv.</t>
  </si>
  <si>
    <t>Fiat 500L Living - Motore 1.6 16v Multijet 120cv</t>
  </si>
  <si>
    <t>Fiat 500L Living Motore 1.6 16v Multijet 120cv</t>
  </si>
  <si>
    <t>http://m.fiat.it/it-it/modelli/500L-living/motori-e-info-tecniche/16-multijet-16v-105cv</t>
  </si>
  <si>
    <t>500L Living | Motore 1.6 Multijet 16v 105CV | Fiat</t>
  </si>
  <si>
    <t>Motorizzazioni 500L Living - Scopri le specifiche tecniche del Fiat 1.6 Multijet 16v 105CV.</t>
  </si>
  <si>
    <t>Fiat 500L Living - Motore 1.6 Multijet 16v 105CV</t>
  </si>
  <si>
    <t>Fiat 500L Living Motore 1.6 Multijet 16v 105CV</t>
  </si>
  <si>
    <t>http://m.fiat.it/it-it/modelli/500L-living/promozioni-e-finanziamenti</t>
  </si>
  <si>
    <t>500L Living | Offerte e Promozioni | Fiat</t>
  </si>
  <si>
    <t>Scopri qui tutte le Offerte e le Promozioni del momento dedicate a Fiat 500 Living.</t>
  </si>
  <si>
    <t>Fiat 500L Living  - Offerte e Promozioni</t>
  </si>
  <si>
    <t>offerte 500L Living, promozioni 500L Living, offerte fiat 500L Living, promozioni fiat 500L Living</t>
  </si>
  <si>
    <t>http://m.fiat.it/it-it/modelli/500L-living/tecnologia-e-sicurezza</t>
  </si>
  <si>
    <t>500L Living | Tecnologia e Sicurezza | Fiat</t>
  </si>
  <si>
    <t>Scopri ora le innovazioni tecnologiche e i dispositivi di sicurezza di cui è dotata Fiat 500L Living.</t>
  </si>
  <si>
    <t>Fiat 500L Living - Tecnologia e Sicurezza</t>
  </si>
  <si>
    <t>Fiat 500L Living tecnologia</t>
  </si>
  <si>
    <t>http://m.fiat.it/it-it/modelli/500L-trekking</t>
  </si>
  <si>
    <t>Fiat 500L Trekking | Prezzi e Novità | Fiat</t>
  </si>
  <si>
    <t>Scopri tutto sulla nuova Fiat 500L Trekking -  prezzi, schede tecniche, novità  e molto altro ancora su Fiat.it</t>
  </si>
  <si>
    <t>Fiat 500L Trekking - News, Informazioni e Prezzi</t>
  </si>
  <si>
    <t>fiat 500L trekking, 500L trekking, nuova fiat 500L trekking, nuova 500L trekking</t>
  </si>
  <si>
    <t>http://m.fiat.it/it-it/modelli/500L-trekking/allestimenti-e-optional</t>
  </si>
  <si>
    <t>500L Trekking | Allestimenti e Optional | Fiat</t>
  </si>
  <si>
    <t>Scopri Fiat 500L Trekking: dettagli, specifiche tecniche, optional e molto altro ancora.</t>
  </si>
  <si>
    <t>Fiat 500L Trekking - Allestimenti e Optional</t>
  </si>
  <si>
    <t>fiat 500L Trekking allestimenti, allestimenti 500L Trekking, allestimenti fiat 500L Trekking</t>
  </si>
  <si>
    <t>http://m.fiat.it/it-it/modelli/500L-trekking/allestimenti-e-optional/beats_edition</t>
  </si>
  <si>
    <t>500L Trekking Beats| Allestimenti e Optional | Fiat</t>
  </si>
  <si>
    <t>Scopri Fiat 500L Trekking nell'allestimento Beats: dettagli, specifiche tecniche, optional e molto altro ancora.</t>
  </si>
  <si>
    <t>Fiat 500L Trekking Beats - Allestimenti e Optional</t>
  </si>
  <si>
    <t>fiat 500L Trekking Beats allestimenti, allestimenti 500L Trekking Beats, allestimenti fiat 500L Trekking Beats</t>
  </si>
  <si>
    <t>http://m.fiat.it/it-it/modelli/500L-trekking/allestimenti-e-optional/trekking</t>
  </si>
  <si>
    <t>500L Edizione Trekking | Allestimenti e Optional | Fiat</t>
  </si>
  <si>
    <t>Scopri Fiat 500L Trekking nell'allestimento Trekking: dettagli, specifiche tecniche, optional e molto altro ancora.</t>
  </si>
  <si>
    <t>Fiat 500L Edizione Trekking - Allestimenti e Optional</t>
  </si>
  <si>
    <t>fiat 500L Edizione Trekking allestimenti, allestimenti 500L Edizione Trekking, allestimenti fiat 500L Edizione Trekking</t>
  </si>
  <si>
    <t>http://m.fiat.it/it-it/modelli/500L-trekking/design-e-comfort</t>
  </si>
  <si>
    <t>500L Trekking | Design, Interni, Finiture  | Fiat</t>
  </si>
  <si>
    <t>Scopri il Design unico di Fiat 500L Trekking: interni, finiture, cromature e tutto il massimo del comfort.</t>
  </si>
  <si>
    <t>Fiat 500L Trekking - Interni, Design, Comfort</t>
  </si>
  <si>
    <t>http://m.fiat.it/it-it/modelli/500L-trekking/motori-e-info-tecniche</t>
  </si>
  <si>
    <t>500L Trekking | Motori | Fiat</t>
  </si>
  <si>
    <t>Scopri tutti le motorizzazioni disponibili e le informazioni tecniche di Fiat 500L Trekking.</t>
  </si>
  <si>
    <t>Fiat 500L Trekking - Motori, Specifiche e Informazioni Tecniche</t>
  </si>
  <si>
    <t>motori 500L Trekking, motorizzazioni 500l trekking</t>
  </si>
  <si>
    <t>http://m.fiat.it/it-it/modelli/500L-trekking/motori-e-info-tecniche/09-twinair-turbo-105cv</t>
  </si>
  <si>
    <t>500L Trekking | Motore 0.9 TwinAir Turbo 105cv | Fiat</t>
  </si>
  <si>
    <t>Motorizzazioni 500L Trekking - Scopri le specifiche tecniche del Fiat 0.9 TwinAir Turbo 105cv.</t>
  </si>
  <si>
    <t>Fiat 500L Trekking - Motore 0.9 TwinAir Turbo 105cv</t>
  </si>
  <si>
    <t>Fiat 500L Trekking Motore 0.9 TwinAir Turbo 105cv</t>
  </si>
  <si>
    <t>http://m.fiat.it/it-it/modelli/500L-trekking/motori-e-info-tecniche/13-multijet-85cv</t>
  </si>
  <si>
    <t>500L Trekking | Motore 1.3 Multijet 85cv | Fiat</t>
  </si>
  <si>
    <t>Motorizzazioni 500L Trekking - Scopri le specifiche tecniche del Fiat 1.3 Multijet 85cv.</t>
  </si>
  <si>
    <t>Fiat 500L Trekking - Motore 1.3 Multijet 85cv</t>
  </si>
  <si>
    <t>Fiat 500L Trekking Motore 1.3 Multijet 85cv</t>
  </si>
  <si>
    <t>http://m.fiat.it/it-it/modelli/500L-trekking/motori-e-info-tecniche/13-multijet-dualogic-85cv</t>
  </si>
  <si>
    <t>500L Trekking | Motore 1.3 Multijet Dualogic 85cv | Fiat</t>
  </si>
  <si>
    <t>Motorizzazioni 500L Trekking - Scopri le specifiche tecniche del Fiat 1.3 Multijet Dualogic 85cv.</t>
  </si>
  <si>
    <t>Fiat 500L Trekking - Motore 1.3 Multijet Dualogic 85cv</t>
  </si>
  <si>
    <t>Fiat 500L Trekking Motore 1.3 Multijet Dualogic 85cv</t>
  </si>
  <si>
    <t>http://m.fiat.it/it-it/modelli/500L-trekking/motori-e-info-tecniche/14-16v-95cv</t>
  </si>
  <si>
    <t>500L Trekking | Motore 14 16v 95cv | Fiat</t>
  </si>
  <si>
    <t>Motorizzazioni 500L Trekking - Scopri le specifiche tecniche del Fiat 14 16v 95cv.</t>
  </si>
  <si>
    <t>Fiat 500L Trekking - Motore 14 16v 95cv</t>
  </si>
  <si>
    <t>Fiat 500L Trekking Motore 14 16v 95cv</t>
  </si>
  <si>
    <t>http://m.fiat.it/it-it/modelli/500L-trekking/motori-e-info-tecniche/14-tjet-16v-120cv</t>
  </si>
  <si>
    <t>500L Trekking | Motore 1.4 16v T-jet 120cv | Fiat</t>
  </si>
  <si>
    <t>Motorizzazioni 500L Trekking - Scopri le specifiche tecniche del Fiat 1.4 16v T-jet 120cv.</t>
  </si>
  <si>
    <t>Fiat 500L Trekking - Motore 1.4 16v T-jet 120cv</t>
  </si>
  <si>
    <t>Fiat 500L Trekking Motore 1.4 16v T-jet 120cv</t>
  </si>
  <si>
    <t>http://m.fiat.it/it-it/modelli/500L-trekking/motori-e-info-tecniche/16-multijet-105cv</t>
  </si>
  <si>
    <t>500L Trekking | Motore 1.6 Multijet 105cv | Fiat</t>
  </si>
  <si>
    <t>Motorizzazioni 500L Trekking - Scopri le specifiche tecniche del Fiat 1.6 Multijet 105cv.</t>
  </si>
  <si>
    <t>Fiat 500L Trekking - Motore 1.6 Multijet 105cv</t>
  </si>
  <si>
    <t>Fiat 500L Trekking Motore 1.6 Multijet 105cv</t>
  </si>
  <si>
    <t>http://m.fiat.it/it-it/modelli/500L-trekking/promozioni-e-finanziamenti</t>
  </si>
  <si>
    <t>500L Trekking | Offerte e Promozioni | Fiat</t>
  </si>
  <si>
    <t>Scopri qui tutte le Offerte e le Promozioni del momento dedicate a Fiat 500L Trekking.</t>
  </si>
  <si>
    <t>Fiat 500L Trekking  - Offerte e Promozioni</t>
  </si>
  <si>
    <t>offerte 500L Trekking, promozioni 500L Trekking, offerte fiat 500L Trekking, promozioni fiat 500L Trekking</t>
  </si>
  <si>
    <t>http://m.fiat.it/it-it/modelli/500L-trekking/tecnologia-e-sicurezza</t>
  </si>
  <si>
    <t>500L Trekking | Tecnologia e Sicurezza | Fiat</t>
  </si>
  <si>
    <t>Scopri ora le innovazioni tecnologiche e i dispositivi di sicurezza di cui è dotata Fiat 500L Trekking.</t>
  </si>
  <si>
    <t>Fiat 500L Trekking - Tecnologia e Sicurezza</t>
  </si>
  <si>
    <t>Fiat 500L Trekking tecnologia</t>
  </si>
  <si>
    <t>http://m.fiat.it/it-it/modelli/bravo</t>
  </si>
  <si>
    <t>Fiat Bravo | Prezzi e Novità | Fiat</t>
  </si>
  <si>
    <t>Scopri tutto su Fiat Bravo - prezzi, schede tecniche, novità e molto altro ancora su Fiat.it</t>
  </si>
  <si>
    <t>Fiat Bravo - News, Informazioni e Prezzi</t>
  </si>
  <si>
    <t>fiat bravo, bravo, nuova fiat bravo, nuova bravo</t>
  </si>
  <si>
    <t>http://m.fiat.it/it-it/modelli/bravo/allestimenti-e-optional</t>
  </si>
  <si>
    <t>Fiat Bravo - Allestimenti e Optional</t>
  </si>
  <si>
    <t>Fiat Bravo Allestimenti e Optional</t>
  </si>
  <si>
    <t>http://m.fiat.it/it-it/modelli/bravo/allestimenti-e-optional/easy</t>
  </si>
  <si>
    <t>Bravo Easy | Allestimenti e Optional | Fiat</t>
  </si>
  <si>
    <t>Scopri Fiat Bravo nell'allestimento Easy: dettagli, specifiche tecniche, optional e molto altro ancora.</t>
  </si>
  <si>
    <t>Fiat Bravo Easy - Allestimenti e Optional</t>
  </si>
  <si>
    <t>Fiat Bravo Easy Allestimenti e Optional</t>
  </si>
  <si>
    <t>http://m.fiat.it/it-it/modelli/bravo/allestimenti-e-optional/pop</t>
  </si>
  <si>
    <t>Bravo Pop | Allestimenti e Optional | Fiat</t>
  </si>
  <si>
    <t>Scopri Fiat Bravo nell'allestimento Pop: dettagli, specifiche tecniche, optional e molto altro ancora.</t>
  </si>
  <si>
    <t>Fiat Bravo Pop - Allestimenti e Optional</t>
  </si>
  <si>
    <t>Fiat Bravo Pop Allestimenti e Optional</t>
  </si>
  <si>
    <t>http://m.fiat.it/it-it/modelli/bravo/allestimenti-e-optional/street</t>
  </si>
  <si>
    <t>Bravo Street | Allestimenti e Optional | Fiat</t>
  </si>
  <si>
    <t>Scopri Fiat Bravo nell'allestimento Street: dettagli, specifiche tecniche, optional e molto altro ancora.</t>
  </si>
  <si>
    <t>Fiat Bravo Street - Allestimenti e Optional</t>
  </si>
  <si>
    <t>Fiat Bravo Street Allestimenti e Optional</t>
  </si>
  <si>
    <t>http://m.fiat.it/it-it/modelli/bravo/design-e-comfort</t>
  </si>
  <si>
    <t>Bravo | Design, Interni, Finiture  | Fiat</t>
  </si>
  <si>
    <t>Scopri il Design unico di Fiat Bravo: interni, finiture, cromature e tutto il massimo del comfort.</t>
  </si>
  <si>
    <t>Fiat Bravo - Interni, Design, Comfort</t>
  </si>
  <si>
    <t>http://m.fiat.it/it-it/modelli/bravo/motori-e-info-tecniche</t>
  </si>
  <si>
    <t>Fiat Bravo - Motori e Info Tecniche</t>
  </si>
  <si>
    <t>Fiat Bravo Motori e Info Tecniche</t>
  </si>
  <si>
    <t>http://m.fiat.it/it-it/modelli/bravo/motori-e-info-tecniche/14-16v-90cv</t>
  </si>
  <si>
    <t>Bravo | Motore 1.4 16v 90CV | Fiat</t>
  </si>
  <si>
    <t>Motorizzazioni Bravo - Scopri le specifiche tecniche del Fiat 1.4 16v 90CV.</t>
  </si>
  <si>
    <t>Fiat Bravo - Motore 1.4 16v 90CV</t>
  </si>
  <si>
    <t>Fiat Bravo Motore 1.4 16v 90CV</t>
  </si>
  <si>
    <t>http://m.fiat.it/it-it/modelli/bravo/motori-e-info-tecniche/14-16v-90cv-easypower</t>
  </si>
  <si>
    <t>Bravo | Motore 1.4 16v 90CV EasyPower | Fiat</t>
  </si>
  <si>
    <t>Motorizzazioni Bravo - Scopri le specifiche tecniche del Fiat 1.4 16v 90CV EasyPower.</t>
  </si>
  <si>
    <t>Fiat Bravo - Motore 1.4 16v 90CV EasyPower</t>
  </si>
  <si>
    <t>Fiat Bravo Motore 1.4 16v 90CV EasyPower</t>
  </si>
  <si>
    <t>http://m.fiat.it/it-it/modelli/bravo/motori-e-info-tecniche/14-multiair-140cv</t>
  </si>
  <si>
    <t>Bravo | Motore 1.4 MultiAir 140CV | Fiat</t>
  </si>
  <si>
    <t>Motorizzazioni Bravo - Scopri le specifiche tecniche del Fiat 1.4 MultiAir 140CV.</t>
  </si>
  <si>
    <t>Fiat Bravo - Motore 1.4 MultiAir 140CV</t>
  </si>
  <si>
    <t>Fiat Bravo Motore 1.4 MultiAir 140CV</t>
  </si>
  <si>
    <t>http://m.fiat.it/it-it/modelli/bravo/motori-e-info-tecniche/14-tjet-16v-120cv</t>
  </si>
  <si>
    <t>Bravo | Motore Motori -1.4 T-Jet 16v 120CV | Fiat</t>
  </si>
  <si>
    <t>Motorizzazioni Bravo - Scopri le specifiche tecniche del Fiat Motori -1.4 T-Jet 16v 120CV.</t>
  </si>
  <si>
    <t>Fiat Bravo - Motore Motori -1.4 T-Jet 16v 120CV</t>
  </si>
  <si>
    <t>Fiat Bravo Motore Motori -1.4 T-Jet 16v 120CV</t>
  </si>
  <si>
    <t>http://m.fiat.it/it-it/modelli/bravo/motori-e-info-tecniche/16-16v-120cv-dpf</t>
  </si>
  <si>
    <t>Bravo | Motore 1.6 16v 120CV DPF | Fiat</t>
  </si>
  <si>
    <t>Motorizzazioni Bravo - Scopri le specifiche tecniche del Fiat 1.6 16v 120CV DPF.</t>
  </si>
  <si>
    <t>Fiat Bravo - Motore 1.6 16v 120CV DPF</t>
  </si>
  <si>
    <t>Fiat Bravo Motore 1.6 16v 120CV DPF</t>
  </si>
  <si>
    <t>http://m.fiat.it/it-it/modelli/bravo/motori-e-info-tecniche/16-multijet-ii-16v-105cv-dpf</t>
  </si>
  <si>
    <t>Bravo | Motore 1.6 Multijet II 16v 105CV DPF | Fiat</t>
  </si>
  <si>
    <t>Motorizzazioni Bravo - Scopri le specifiche tecniche del Fiat 1.6 Multijet II 16v 105CV DPF.</t>
  </si>
  <si>
    <t>Fiat Bravo - Motore 1.6 Multijet II 16v 105CV DPF</t>
  </si>
  <si>
    <t>Fiat Bravo Motore 1.6 Multijet II 16v 105CV DPF</t>
  </si>
  <si>
    <t>http://m.fiat.it/it-it/modelli/bravo/motori-e-info-tecniche/16-multijet-ii-16v-120cv-dpf-dualogic</t>
  </si>
  <si>
    <t>Bravo | Motore 1.6 Multijet 120CV DPF Dualogic | Fiat</t>
  </si>
  <si>
    <t>Motorizzazioni Bravo - Scopri le specifiche tecniche del Fiat 1.6 Multijet II 16v 120CV DPF Dualogic.</t>
  </si>
  <si>
    <t>Fiat Bravo - Motore 1.6 Multijet II 16v 120CV DPF Dualogic</t>
  </si>
  <si>
    <t>Fiat Bravo Motore 1.6 Multijet II 16v 120CV DPF Dualogic</t>
  </si>
  <si>
    <t>http://m.fiat.it/it-it/modelli/bravo/promozioni-e-finanziamenti</t>
  </si>
  <si>
    <t>Bravo | Offerte e Promozioni | Fiat</t>
  </si>
  <si>
    <t>Scopri qui tutte le Offerte e le Promozioni del momento dedicate a Fiat Bravo.</t>
  </si>
  <si>
    <t>Fiat Bravo  - Offerte e Promozioni</t>
  </si>
  <si>
    <t>offerte Bravo, promozioni Bravo, offerte fiat Bravo, promozioni fiat Bravo</t>
  </si>
  <si>
    <t>http://m.fiat.it/it-it/modelli/bravo/tecnologia-e-sicurezza</t>
  </si>
  <si>
    <t>Fiat Bravo tecnologia</t>
  </si>
  <si>
    <t>http://m.fiat.it/it-it/modelli/doblo</t>
  </si>
  <si>
    <t xml:space="preserve">Fiat Doblò | Prezzi e Novità | Fiat </t>
  </si>
  <si>
    <t>Scopri tutto su Fiat Doblò - prezzi, schede tecniche, novità  e molto altro ancora su Fiat.it</t>
  </si>
  <si>
    <t>Fiat Doblò - News, Informazioni e Prezzi</t>
  </si>
  <si>
    <t>fiat doblò, doblò, nuova fiat doblò, nuova doblò</t>
  </si>
  <si>
    <t>http://m.fiat.it/it-it/modelli/doblo/allestimenti-e-optional</t>
  </si>
  <si>
    <t>fiat doblò allestimenti, allestimenti doblò, allestimenti fiat doblò</t>
  </si>
  <si>
    <t>http://m.fiat.it/it-it/modelli/doblo/allestimenti-e-optional/easy</t>
  </si>
  <si>
    <t>Doblò Easy | Allestimenti e Optional | Fiat</t>
  </si>
  <si>
    <t>Scopri Fiat Doblò nell'allestimento Easy: dettagli, specifiche tecniche, optional e molto altro ancora.</t>
  </si>
  <si>
    <t>Fiat Doblò Easy - Allestimenti e Optional</t>
  </si>
  <si>
    <t>fiat doblò easy allestimenti, allestimenti doblò easy, allestimenti fiat doblò easy</t>
  </si>
  <si>
    <t>http://m.fiat.it/it-it/modelli/doblo/allestimenti-e-optional/easy-maxi</t>
  </si>
  <si>
    <t>Doblò Easy Maxi | Allestimenti e Optional | Fiat</t>
  </si>
  <si>
    <t>Scopri Fiat Doblò nell'allestimento Easy Maxi: dettagli, specifiche tecniche, optional e molto altro ancora.</t>
  </si>
  <si>
    <t>Fiat Doblò Easy Maxi - Allestimenti e Optional</t>
  </si>
  <si>
    <t>fiat doblò easy maxi allestimenti, allestimenti doblò easy maxi, allestimenti fiat doblò easy maxi</t>
  </si>
  <si>
    <t>http://m.fiat.it/it-it/modelli/doblo/allestimenti-e-optional/lounge</t>
  </si>
  <si>
    <t>Doblò Lounge | Allestimenti e Optional | Fiat</t>
  </si>
  <si>
    <t>Scopri Fiat Doblò nell'allestimento Lounge: dettagli, specifiche tecniche, optional e molto altro ancora.</t>
  </si>
  <si>
    <t>Fiat Doblò Lounge - Allestimenti e Optional</t>
  </si>
  <si>
    <t>fiat doblò lounge allestimenti, allestimenti doblò lounge, allestimenti fiat doblò lounge</t>
  </si>
  <si>
    <t>http://m.fiat.it/it-it/modelli/doblo/allestimenti-e-optional/pop</t>
  </si>
  <si>
    <t>Doblò Pop | Allestimenti e Optional | Fiat</t>
  </si>
  <si>
    <t>Scopri Fiat Doblò nell'allestimento Pop: dettagli, specifiche tecniche, optional e molto altro ancora.</t>
  </si>
  <si>
    <t>Fiat Doblò Pop - Allestimenti e Optional</t>
  </si>
  <si>
    <t>fiat doblò pop allestimenti, allestimenti doblò pop, allestimenti fiat doblò pop</t>
  </si>
  <si>
    <t>http://m.fiat.it/it-it/modelli/doblo/design-e-comfort</t>
  </si>
  <si>
    <t>Doblò | Design, Interni, Finiture  | Fiat</t>
  </si>
  <si>
    <t>Scopri il Design unico di Fiat Doblò: interni, finiture, cromature e tutto il massimo del comfort.</t>
  </si>
  <si>
    <t>http://m.fiat.it/it-it/modelli/doblo/motori-e-info-tecniche</t>
  </si>
  <si>
    <t>Fiat Doblò - Motori, Specifiche e Informazioni Tecniche</t>
  </si>
  <si>
    <t>motori Doblò, motorizzazioni doblò</t>
  </si>
  <si>
    <t>http://m.fiat.it/it-it/modelli/doblo/motori-e-info-tecniche/14-95CV-Start-Stop</t>
  </si>
  <si>
    <t>Doblò | Motore 1.4 95CV con Start&amp;Stop | Fiat</t>
  </si>
  <si>
    <t>Motorizzazioni Doblò - Scopri le specifiche tecniche del Fiat 1.4 95CV con Start&amp;Stop.</t>
  </si>
  <si>
    <t>Fiat Doblò - Motore 1.4 95CV con Start&amp;Stop</t>
  </si>
  <si>
    <t>Fiat Doblò Motore 1.4 95CV con Start&amp;Stop</t>
  </si>
  <si>
    <t>http://m.fiat.it/it-it/modelli/doblo/motori-e-info-tecniche/14-T-Jet-120CV</t>
  </si>
  <si>
    <t>Doblò | Motore 1.4 T-Jet 120CV | Fiat</t>
  </si>
  <si>
    <t>Motorizzazioni Doblò - Scopri le specifiche tecniche del Fiat 1.4 T-Jet 120CV.</t>
  </si>
  <si>
    <t>Fiat Doblò - Motore 1.4 T-Jet 120CV</t>
  </si>
  <si>
    <t>Fiat Doblò Motore 1.4 T-Jet 120CV</t>
  </si>
  <si>
    <t>http://m.fiat.it/it-it/modelli/doblo/motori-e-info-tecniche/14-T-JET-120CV-NATURAL-POWER-metano</t>
  </si>
  <si>
    <t>Doblò a Metano | Motore 1.4 T-Jet 120CV | Fiat</t>
  </si>
  <si>
    <t>Motorizzazioni Doblò - Scopri le specifiche tecniche del Fiat 1.4 T-JET 120CV Natural Power Metano.</t>
  </si>
  <si>
    <t>Fiat Doblò - Motore 1.4 T-JET 120CV Natural Power Metano</t>
  </si>
  <si>
    <t>Fiat Doblò Motore 1.4 T-JET 120CV Natural Power Metano</t>
  </si>
  <si>
    <t>http://m.fiat.it/it-it/modelli/doblo/motori-e-info-tecniche/16-MULTIJET-II-105CV-StartStop</t>
  </si>
  <si>
    <t>Doblò | Motore 1.6 Multijet II 105CV con Start&amp;Stop | Fiat</t>
  </si>
  <si>
    <t>Motorizzazioni Doblò - Scopri le specifiche tecniche del Fiat 1.6 Multijet II 105CV con Start&amp;Stop.</t>
  </si>
  <si>
    <t>Fiat Doblò - Motore 1.6 Multijet II 105CV con Start&amp;Stop</t>
  </si>
  <si>
    <t>Fiat Doblò Motore 1.6 Multijet II 105CV con Start&amp;Stop</t>
  </si>
  <si>
    <t>http://m.fiat.it/it-it/modelli/doblo/motori-e-info-tecniche/16-MULTIJET-II-90CV</t>
  </si>
  <si>
    <t>Doblò | Motore 1.6 Multijet II 90CV | Fiat</t>
  </si>
  <si>
    <t>Motorizzazioni Doblò - Scopri le specifiche tecniche del Fiat 1.6 Multijet II 90CV.</t>
  </si>
  <si>
    <t>Fiat Doblò - Motore 1.6 Multijet II 90CV</t>
  </si>
  <si>
    <t>Fiat Doblò Motore 1.6 Multijet II 90CV</t>
  </si>
  <si>
    <t>http://m.fiat.it/it-it/modelli/doblo/motori-e-info-tecniche/16-MULTIJET-II-90CV-DUALOGIC-StartStop</t>
  </si>
  <si>
    <t>Doblò a iniezione diretta | MultiJet Common Rail | Fiat</t>
  </si>
  <si>
    <t>Motorizzazioni Doblò - Scopri le specifiche tecniche del Fiat 1.6 Multijet II 90CV dualogic con Start&amp;Stop.</t>
  </si>
  <si>
    <t>Fiat Doblò - Motore 1.6 Multijet II 90CV dualogic con Start&amp;Stop</t>
  </si>
  <si>
    <t>Fiat Doblò Motore 1.6 Multijet II 90CV dualogic con Start&amp;Stop</t>
  </si>
  <si>
    <t>http://m.fiat.it/it-it/modelli/doblo/motori-e-info-tecniche/20-135cv-multijet-ii</t>
  </si>
  <si>
    <t>Doblò | Motore 2.0 135CV Multijet II | Fiat</t>
  </si>
  <si>
    <t>Motorizzazioni Doblò - Scopri le specifiche tecniche del Fiat 2.0 135CV Multijet II.</t>
  </si>
  <si>
    <t>Fiat Doblò - Motore 2.0 135CV Multijet II</t>
  </si>
  <si>
    <t>Fiat Doblò Motore 2.0 135CV Multijet II</t>
  </si>
  <si>
    <t>http://m.fiat.it/it-it/modelli/doblo/promozioni-e-finanziamenti</t>
  </si>
  <si>
    <t>Doblò | Offerte e Promozioni | Fiat</t>
  </si>
  <si>
    <t>Scopri qui tutte le Offerte e le Promozioni del momento dedicate a Fiat Doblò.</t>
  </si>
  <si>
    <t>Fiat Doblò  - Offerte e Promozioni</t>
  </si>
  <si>
    <t>offerte Doblò, promozioni Doblò, offerte fiat Doblò, promozioni fiat Doblò</t>
  </si>
  <si>
    <t>http://m.fiat.it/it-it/modelli/doblo/tecnologia-e-sicurezza</t>
  </si>
  <si>
    <t>Fiat Doblò tecnologia</t>
  </si>
  <si>
    <t>http://m.fiat.it/it-it/modelli/freemont</t>
  </si>
  <si>
    <t xml:space="preserve">Fiat Freemont | Prezzi e Novità | Fiat </t>
  </si>
  <si>
    <t>Scopri tutto su Fiat Freemont - prezzi, schede tecniche, novità  e molto altro ancora su Fiat.it</t>
  </si>
  <si>
    <t>Fiat Freemont - News, Informazioni e Prezzi</t>
  </si>
  <si>
    <t>fiat freemont, freemont, nuova fiat freemont, nuova freemont</t>
  </si>
  <si>
    <t>http://m.fiat.it/it-it/modelli/freemont/allestimenti-e-optional</t>
  </si>
  <si>
    <t>fiat freemont allestimenti, allestimenti freemont, allestimenti fiat freemont</t>
  </si>
  <si>
    <t>http://m.fiat.it/it-it/modelli/freemont/allestimenti-e-optional/black-code</t>
  </si>
  <si>
    <t>Freemont Black Code | Allestimenti e Optional | Fiat</t>
  </si>
  <si>
    <t>Scopri Fiat Freemont nell'allestimento Black Code: dettagli, specifiche tecniche, optional e molto altro ancora.</t>
  </si>
  <si>
    <t>Fiat Freemont Black Code - Allestimenti e Optional</t>
  </si>
  <si>
    <t>fiat freemont black code allestimenti, allestimenti freemont black code, allestimenti fiat freemont black code</t>
  </si>
  <si>
    <t>http://m.fiat.it/it-it/modelli/freemont/allestimenti-e-optional/cross</t>
  </si>
  <si>
    <t>Freemont Cross | Allestimenti e Optional | Fiat</t>
  </si>
  <si>
    <t>Scopri Fiat Freemont nell'allestimento Cross: dettagli, specifiche tecniche, optional e molto altro ancora.</t>
  </si>
  <si>
    <t>Fiat Freemont Cross - Allestimenti e Optional</t>
  </si>
  <si>
    <t>fiat freemont cross allestimenti, allestimenti freemont cross, allestimenti fiat freemont cross</t>
  </si>
  <si>
    <t>http://m.fiat.it/it-it/modelli/freemont/allestimenti-e-optional/freemont</t>
  </si>
  <si>
    <t>Scopri Fiat Freemont nell'allestimento Freemont: dettagli, specifiche tecniche, optional e molto altro ancora.</t>
  </si>
  <si>
    <t>allestimenti Fiat Freemont</t>
  </si>
  <si>
    <t>http://m.fiat.it/it-it/modelli/freemont/allestimenti-e-optional/lounge</t>
  </si>
  <si>
    <t>Freemont Lounge | Allestimenti e Optional | Fiat</t>
  </si>
  <si>
    <t>Scopri Fiat Freemont nell'allestimento Lounge: dettagli, specifiche tecniche, optional e molto altro ancora.</t>
  </si>
  <si>
    <t>Fiat Freemont Lounge - Allestimenti e Optional</t>
  </si>
  <si>
    <t>fiat freemont lounge allestimenti, allestimenti freemont lounge, allestimenti fiat freemont lounge</t>
  </si>
  <si>
    <t>http://m.fiat.it/it-it/modelli/freemont/allestimenti-e-optional/urban</t>
  </si>
  <si>
    <t>Freemont Urban | Allestimenti e Optional | Fiat</t>
  </si>
  <si>
    <t>Scopri Fiat Freemont nell'allestimento Urban: dettagli, specifiche tecniche, optional e molto altro ancora.</t>
  </si>
  <si>
    <t>Fiat Freemont Urban - Allestimenti e Optional</t>
  </si>
  <si>
    <t>fiat freemont urban allestimenti, allestimenti freemont urban, allestimenti fiat freemont urban</t>
  </si>
  <si>
    <t>http://m.fiat.it/it-it/modelli/freemont/design-e-comfort</t>
  </si>
  <si>
    <t>Freemont | Design, Interni, Finiture  | Fiat</t>
  </si>
  <si>
    <t>Scopri il Design unico di Fiat Freemont: interni, finiture, cromature e tutto il massimo del comfort.</t>
  </si>
  <si>
    <t>http://m.fiat.it/it-it/modelli/freemont/motori-e-info-tecniche</t>
  </si>
  <si>
    <t>Freemont - Motori, Specifiche e Informazioni Tecniche</t>
  </si>
  <si>
    <t>motori Freemont, motorizzazioni freemont</t>
  </si>
  <si>
    <t>http://m.fiat.it/it-it/modelli/freemont/motori-e-info-tecniche/20-diesel-170cv-awd</t>
  </si>
  <si>
    <t>Freemont | Motore 2.0 Diesel 170CV AWD | Fiat</t>
  </si>
  <si>
    <t>Motorizzazioni Freemont - Scopri le specifiche tecniche del Fiat 2.0 Diesel 170CV AWD.</t>
  </si>
  <si>
    <t>Fiat Freemont - Motore 2.0 Diesel 170CV AWD</t>
  </si>
  <si>
    <t>Fiat Freemont Motore 2.0 Diesel 170CV AWD</t>
  </si>
  <si>
    <t>http://m.fiat.it/it-it/modelli/freemont/motori-e-info-tecniche/20-multijet-ii-16v-140cv</t>
  </si>
  <si>
    <t>Freemont | Motore 2.0 Multijet II 16v 140CV | Fiat</t>
  </si>
  <si>
    <t>Motorizzazioni Freemont - Scopri le specifiche tecniche del Fiat 2.0 Multijet II 16v 140CV.</t>
  </si>
  <si>
    <t>Fiat Freemont - Motore 2.0 Multijet II 16v 140CV</t>
  </si>
  <si>
    <t>Fiat Freemont Motore 2.0 Multijet II 16v 140CV</t>
  </si>
  <si>
    <t>http://m.fiat.it/it-it/modelli/freemont/motori-e-info-tecniche/20-multijet-ii-16v-170cv</t>
  </si>
  <si>
    <t>Freemont | Motore 2.0 Multijet II 16v 170CV | Fiat</t>
  </si>
  <si>
    <t>Motorizzazioni Freemont - Scopri le specifiche tecniche del Fiat 2.0 Multijet II 16v 170CV.</t>
  </si>
  <si>
    <t>Fiat Freemont - Motore 2.0 Multijet II 16v 170CV</t>
  </si>
  <si>
    <t>Fiat Freemont Motore 2.0 Multijet II 16v 170CV</t>
  </si>
  <si>
    <t>http://m.fiat.it/it-it/modelli/freemont/motori-e-info-tecniche/36-benzina-280cv-awd-24v</t>
  </si>
  <si>
    <t>Freemont | Motore 3.6 Benzina 280CV AWD 24v | Fiat</t>
  </si>
  <si>
    <t>Motorizzazioni Freemont - Scopri le specifiche tecniche del Fiat 3.6 Benzina 280CV AWD 24v.</t>
  </si>
  <si>
    <t>Fiat Freemont - Motore 3.6 Benzina 280CV AWD 24v</t>
  </si>
  <si>
    <t>Fiat Freemont Motore 3.6 Benzina 280CV AWD 24v</t>
  </si>
  <si>
    <t>http://m.fiat.it/it-it/modelli/freemont/promozioni-e-finanziamenti</t>
  </si>
  <si>
    <t>Freemont | Offerte e Promozioni | Fiat</t>
  </si>
  <si>
    <t>Scopri qui tutte le Offerte e le Promozioni del momento dedicate a Fiat Freemont.</t>
  </si>
  <si>
    <t>Fiat Freemont  - Offerte e Promozioni</t>
  </si>
  <si>
    <t>offerte Freemont, promozioni Freemont, offerte fiat Freemont, promozioni fiat Freemont</t>
  </si>
  <si>
    <t>http://m.fiat.it/it-it/modelli/freemont/tecnologia-e-sicurezza</t>
  </si>
  <si>
    <t>Fiat Freemont tecnologia</t>
  </si>
  <si>
    <t>http://m.fiat.it/it-it/modelli/panda</t>
  </si>
  <si>
    <t xml:space="preserve">Fiat Panda | Prezzi e Novità | Fiat </t>
  </si>
  <si>
    <t>Scopri tutto su Fiat Panda - prezzi, schede tecniche, novità  e molto altro ancora su Fiat.it</t>
  </si>
  <si>
    <t>Fiat Panda - News, Informazioni e Prezzi</t>
  </si>
  <si>
    <t>fiat panda, panda, nuova fiat panda, nuova panda</t>
  </si>
  <si>
    <t>http://m.fiat.it/it-it/modelli/panda/allestimenti-e-optional</t>
  </si>
  <si>
    <t>fiat panda allestimenti, allestimenti panda, allestimenti fiat panda</t>
  </si>
  <si>
    <t>http://m.fiat.it/it-it/modelli/panda/allestimenti-e-optional/easy</t>
  </si>
  <si>
    <t>Panda Easy | Allestimenti e Optional | Fiat</t>
  </si>
  <si>
    <t>Scopri Fiat Panda nell'allestimento Easy: dettagli, specifiche tecniche, optional e molto altro ancora.</t>
  </si>
  <si>
    <t>Fiat Panda Easy - Allestimenti e Optional</t>
  </si>
  <si>
    <t>fiat panda easy allestimenti, allestimenti panda easy, allestimenti fiat panda easy</t>
  </si>
  <si>
    <t>http://m.fiat.it/it-it/modelli/panda/allestimenti-e-optional/lounge</t>
  </si>
  <si>
    <t>Panda Lounge | Allestimenti e Optional | Fiat</t>
  </si>
  <si>
    <t>Scopri Fiat Panda nell'allestimento Lounge: dettagli, specifiche tecniche, optional e molto altro ancora.</t>
  </si>
  <si>
    <t>Fiat Panda Lounge - Allestimenti e Optional</t>
  </si>
  <si>
    <t>fiat panda lounge allestimenti, allestimenti panda lounge, allestimenti fiat panda lounge</t>
  </si>
  <si>
    <t>http://m.fiat.it/it-it/modelli/panda/allestimenti-e-optional/pop</t>
  </si>
  <si>
    <t>Panda Pop | Allestimenti e Optional | Fiat</t>
  </si>
  <si>
    <t>Scopri Fiat Panda nell'allestimento Pop: dettagli, specifiche tecniche, optional e molto altro ancora.</t>
  </si>
  <si>
    <t>Fiat Panda Pop - Allestimenti e Optional</t>
  </si>
  <si>
    <t>fiat panda pop allestimenti, allestimenti panda pop, allestimenti fiat panda pop</t>
  </si>
  <si>
    <t>http://m.fiat.it/it-it/modelli/panda/allestimenti-e-optional/trekking</t>
  </si>
  <si>
    <t>Panda Trekking | Allestimenti e Optional | Fiat</t>
  </si>
  <si>
    <t>Scopri Fiat Panda nell'allestimento Trekking: dettagli, specifiche tecniche, optional e molto altro ancora.</t>
  </si>
  <si>
    <t>Fiat Panda Trekking - Allestimenti e Optional</t>
  </si>
  <si>
    <t>fiat panda trekking allestimenti, allestimenti panda trekking, allestimenti fiat panda trekking</t>
  </si>
  <si>
    <t>http://m.fiat.it/it-it/modelli/panda/allestimenti-e-optional/young</t>
  </si>
  <si>
    <t>Panda Young | Allestimenti e Optional | Fiat</t>
  </si>
  <si>
    <t>Scopri Fiat Panda nell'allestimento Young: dettagli, specifiche tecniche, optional e molto altro ancora.</t>
  </si>
  <si>
    <t>Fiat Panda Young - Allestimenti e Optional</t>
  </si>
  <si>
    <t>fiat panda young allestimenti, allestimenti panda young, allestimenti fiat panda young</t>
  </si>
  <si>
    <t>http://m.fiat.it/it-it/modelli/panda/design-e-comfort</t>
  </si>
  <si>
    <t>Panda | Design, Interni, Finiture  | Fiat</t>
  </si>
  <si>
    <t>Scopri il Design unico di Fiat Panda: interni, finiture, cromature e tutto il massimo del comfort.</t>
  </si>
  <si>
    <t>http://m.fiat.it/it-it/modelli/panda/motori-e-info-tecniche</t>
  </si>
  <si>
    <t>Fiat Panda - Motori, Specifiche e Informazioni Tecniche</t>
  </si>
  <si>
    <t>motori Panda, motorizzazioni panda</t>
  </si>
  <si>
    <t>http://m.fiat.it/it-it/modelli/panda/motori-e-info-tecniche/09-twinair-turbo-80cv-naturalpower-metano</t>
  </si>
  <si>
    <t>Panda | Motore 0.9 TwinAir Turbo NaturalPower Metano | Fiat</t>
  </si>
  <si>
    <t>Motorizzazioni Panda - Scopri le specifiche tecniche del Fiat 0.9 TwinAir Turbo 80CV NaturalPower Metano.</t>
  </si>
  <si>
    <t>Fiat Panda - Motore 0.9 TwinAir Turbo 80CV NaturalPower Metano</t>
  </si>
  <si>
    <t>Fiat Panda Motore 0.9 TwinAir Turbo 80CV NaturalPower Metano</t>
  </si>
  <si>
    <t>http://m.fiat.it/it-it/modelli/panda/motori-e-info-tecniche/09-twinair-turbo-85cv-startstop</t>
  </si>
  <si>
    <t>Panda | Motore 0.9 TwinAir Turbo 85CV Start&amp;Stop | Fiat</t>
  </si>
  <si>
    <t>Motorizzazioni Panda - Scopri le specifiche tecniche del Fiat 0.9 TwinAir Turbo 85CV Start&amp;Stop.</t>
  </si>
  <si>
    <t>Fiat Panda - Motore 0.9 TwinAir Turbo 85CV Start&amp;Stop</t>
  </si>
  <si>
    <t>Fiat Panda Motore 0.9 TwinAir Turbo 85CV Start&amp;Stop</t>
  </si>
  <si>
    <t>http://m.fiat.it/it-it/modelli/panda/motori-e-info-tecniche/12-easypower-69cv</t>
  </si>
  <si>
    <t>Panda | Motore 1.2 EasyPower 69CV | Fiat</t>
  </si>
  <si>
    <t>Motorizzazioni Panda - Scopri le specifiche tecniche del Fiat 1.2 EasyPower 69CV.</t>
  </si>
  <si>
    <t>Fiat Panda - Motore 1.2 EasyPower 69CV</t>
  </si>
  <si>
    <t>Fiat Panda Motore 1.2 EasyPower 69CV</t>
  </si>
  <si>
    <t>http://m.fiat.it/it-it/modelli/panda/motori-e-info-tecniche/12-fire-69cv</t>
  </si>
  <si>
    <t>Panda | Motore 1.2 Fire 69CV | Fiat</t>
  </si>
  <si>
    <t>Motorizzazioni Panda - Scopri le specifiche tecniche del Fiat 1.2 Fire 69CV.</t>
  </si>
  <si>
    <t>Fiat Panda - Motore 1.2 Fire 69CV</t>
  </si>
  <si>
    <t>Fiat Panda Motore 1.2 Fire 69CV</t>
  </si>
  <si>
    <t>http://m.fiat.it/it-it/modelli/panda/motori-e-info-tecniche/13-multijet-16v-75cv-startstop</t>
  </si>
  <si>
    <t>Panda | Motore 1.3 Multijet 16v 75CV Start&amp;Stop | Fiat</t>
  </si>
  <si>
    <t>Motorizzazioni Panda - Scopri le specifiche tecniche del Fiat 1.3 Multijet 16v 75CV Start&amp;Stop.</t>
  </si>
  <si>
    <t>Fiat Panda - Motore 1.3 Multijet 16v 75CV Start&amp;Stop</t>
  </si>
  <si>
    <t>Fiat Panda Motore 1.3 Multijet 16v 75CV Start&amp;Stop</t>
  </si>
  <si>
    <t>http://m.fiat.it/it-it/modelli/panda/promozioni-e-finanziamenti</t>
  </si>
  <si>
    <t>Panda | Offerte e Promozioni | Fiat</t>
  </si>
  <si>
    <t>Scopri qui tutte le Offerte e le Promozioni del momento dedicate a Fiat Panda.</t>
  </si>
  <si>
    <t>Fiat Panda  - Offerte e Promozioni</t>
  </si>
  <si>
    <t>offerte Panda, promozioni Panda, offerte fiat Panda, promozioni fiat Panda</t>
  </si>
  <si>
    <t>http://m.fiat.it/it-it/modelli/panda/tecnologia-e-sicurezza</t>
  </si>
  <si>
    <t>Fiat Panda tecnologia</t>
  </si>
  <si>
    <t>http://m.fiat.it/it-it/modelli/panda-4x4/allestimenti-e-optional</t>
  </si>
  <si>
    <t>fiat panda 4x4 allestimenti, allestimenti panda 4x4, allestimenti fiat panda 4x4</t>
  </si>
  <si>
    <t>http://m.fiat.it/it-it/modelli/panda-4x4</t>
  </si>
  <si>
    <t>Fiat Panda 4x4 | Prezzi e Novità | Fiat</t>
  </si>
  <si>
    <t>Scopri tutto su Fiat Panda 4x4 - prezzi, schede tecniche, novità  e molto altro ancora su Fiat.it</t>
  </si>
  <si>
    <t>Fiat Panda 4x4 - News, Informazioni e Prezzi</t>
  </si>
  <si>
    <t>fiat panda 4x4, panda 4x4, nuova fiat panda 4x4, nuova panda 4x4</t>
  </si>
  <si>
    <t>http://m.fiat.it/it-it/modelli/panda-4x4/allestimenti-e-optional/antartica</t>
  </si>
  <si>
    <t>Panda 4x4 Antartica | Allestimenti e Optional | Fiat</t>
  </si>
  <si>
    <t>Fiat Panda 4x4 Antartica - Allestimenti e Optional</t>
  </si>
  <si>
    <t>fiat panda 4x4 antartica allestimenti, allestimenti panda 4x4 antartica, allestimenti fiat panda 4x4 antartica</t>
  </si>
  <si>
    <t>http://m.fiat.it/it-it/modelli/panda-4x4/allestimenti-e-optional/climbing</t>
  </si>
  <si>
    <t>Panda 4x4 Climbing | Allestimenti e Optional | Fiat</t>
  </si>
  <si>
    <t>Scopri Fiat Panda 4x4 nell'allestimento Climbing: dettagli, specifiche tecniche, optional e molto altro ancora.</t>
  </si>
  <si>
    <t>Fiat Panda 4x4 Climbing - Allestimenti e Optional</t>
  </si>
  <si>
    <t>fiat panda 4x4 climbing allestimenti, allestimenti panda 4x4 climbing, allestimenti fiat panda 4x4 climbing</t>
  </si>
  <si>
    <t>http://m.fiat.it/it-it/modelli/panda-4x4/design-e-comfort</t>
  </si>
  <si>
    <t>Panda 4x4 | Design, Interni, Finiture  | Fiat</t>
  </si>
  <si>
    <t>Scopri il Design unico di Fiat Panda 4x4: interni, finiture, cromature e tutto il massimo del comfort.</t>
  </si>
  <si>
    <t>http://m.fiat.it/it-it/modelli/panda-4x4/motori-e-info-tecniche</t>
  </si>
  <si>
    <t>Fiat Panda 4x4 - Motori, Specifiche e Informazioni Tecniche</t>
  </si>
  <si>
    <t>motori Panda 4x4, motorizzazioni panda 4x4</t>
  </si>
  <si>
    <t>http://m.fiat.it/it-it/modelli/panda-4x4/motori-e-info-tecniche/09-TwinAir-85CV-startstop</t>
  </si>
  <si>
    <t>Panda 4x4 | 0.9 Twinair 85CV | Fiat</t>
  </si>
  <si>
    <t>http://m.fiat.it/it-it/modelli/panda-4x4/motori-e-info-tecniche/13-multijet-ii-16v-75cv-startstop</t>
  </si>
  <si>
    <t>Panda | Motore 1.3 Multijet II 16v 75CV Start&amp;Stop | Fiat</t>
  </si>
  <si>
    <t>Motorizzazioni Panda - Scopri le specifiche tecniche del Fiat 1.3 Multijet II 16v 75CV Start&amp;Stop.</t>
  </si>
  <si>
    <t>Fiat Panda - Motore 1.3 Multijet II 16v 75CV Start&amp;Stop</t>
  </si>
  <si>
    <t>Fiat Panda Motore 1.3 Multijet II 16v 75CV Start&amp;Stop</t>
  </si>
  <si>
    <t>http://m.fiat.it/it-it/modelli/panda-4x4/promozioni-e-finanziamenti</t>
  </si>
  <si>
    <t>Panda 4x4 | Offerte e Promozioni | Fiat</t>
  </si>
  <si>
    <t>Scopri qui tutte le Offerte e le Promozioni del momento dedicate a Fiat Panda 4x4.</t>
  </si>
  <si>
    <t>Fiat Panda 4x4  - Offerte e Promozioni</t>
  </si>
  <si>
    <t>offerte Panda 4x4, promozioni Panda 4x4, offerte fiat Panda 4x4, promozioni fiat Panda 4x4</t>
  </si>
  <si>
    <t>http://m.fiat.it/it-it/modelli/panda-4x4/tecnologia-e-sicurezza</t>
  </si>
  <si>
    <t>Fiat Panda 4x4 tecnologia</t>
  </si>
  <si>
    <t>http://m.fiat.it/it-it/modelli/panda-cross</t>
  </si>
  <si>
    <t xml:space="preserve">Fiat Panda Cross | Prezzi e Novità | Fiat </t>
  </si>
  <si>
    <t>Scopri tutto su Fiat Panda Cross - prezzi, schede tecniche, novità  e molto altro ancora su Fiat.it</t>
  </si>
  <si>
    <t>Fiat Panda Cross - News, Informazioni e Prezzi</t>
  </si>
  <si>
    <t>fiat panda cross, panda cross, nuova fiat panda cross, nuova panda cross</t>
  </si>
  <si>
    <t>http://m.fiat.it/it-it/modelli/panda-cross/allestimenti-e-optional/cross</t>
  </si>
  <si>
    <t>Scopri Fiat Panda nell'allestimento Cross: dettagli, specifiche tecniche, optional e molto altro ancora.</t>
  </si>
  <si>
    <t>fiat panda cross allestimenti, allestimenti panda cross, allestimenti fiat panda cross</t>
  </si>
  <si>
    <t>http://m.fiat.it/it-it/modelli/panda-cross/design-e-comfort</t>
  </si>
  <si>
    <t>Panda Cross | Design, Interni, Finiture  | Fiat</t>
  </si>
  <si>
    <t>Scopri il Design unico di Fiat Panda Cross: interni, finiture, cromature e tutto il massimo del comfort.</t>
  </si>
  <si>
    <t>http://m.fiat.it/it-it/modelli/panda-cross/motori-e-info-tecniche</t>
  </si>
  <si>
    <t>Fiat Panda Cross - Motori, Specifiche e Informazioni Tecniche</t>
  </si>
  <si>
    <t>motori Panda Cross, motorizzazioni panda cross</t>
  </si>
  <si>
    <t>http://m.fiat.it/it-it/modelli/Panda-Cross/tecnologia-e-sicurezza</t>
  </si>
  <si>
    <t>Fiat Panda Cross tecnologia</t>
  </si>
  <si>
    <t>http://m.fiat.it/it-it/modelli/punto</t>
  </si>
  <si>
    <t xml:space="preserve">Fiat Punto |Prezzi, Novità, Info | Fiat </t>
  </si>
  <si>
    <t>Scopri tutto su Fiat Punto - prezzo, schede tecniche, novità  e molto altro ancora su Fiat.it</t>
  </si>
  <si>
    <t>Fiat Punto - News, Informazioni e Prezzi</t>
  </si>
  <si>
    <t>fiat punto, punto, nuova fiat punto, nuova punto</t>
  </si>
  <si>
    <t>http://m.fiat.it/it-it/modelli/punto/allestimenti-e-optional</t>
  </si>
  <si>
    <t>fiat punto allestimenti, allestimenti punto, allestimenti fiat punto</t>
  </si>
  <si>
    <t>http://m.fiat.it/it-it/modelli/punto/allestimenti-e-optional/lounge</t>
  </si>
  <si>
    <t>Punto Lounge | Allestimenti e Optional | Fiat</t>
  </si>
  <si>
    <t>Scopri Fiat Punto nell'allestimento Lounge: dettagli, specifiche tecniche, optional e molto altro ancora.</t>
  </si>
  <si>
    <t>Fiat Punto Lounge - Allestimenti e Optional</t>
  </si>
  <si>
    <t>fiat punto lounge allestimenti, allestimenti punto lounge, allestimenti fiat punto lounge</t>
  </si>
  <si>
    <t>http://m.fiat.it/it-it/modelli/punto/allestimenti-e-optional/street</t>
  </si>
  <si>
    <t>Punto Street | Allestimenti e Optional | Fiat</t>
  </si>
  <si>
    <t>Scopri Fiat Punto nell'allestimento Street: dettagli, specifiche tecniche, optional e molto altro ancora.</t>
  </si>
  <si>
    <t>Fiat Punto Street - Allestimenti e Optional</t>
  </si>
  <si>
    <t>fiat punto street allestimenti, allestimenti punto street, allestimenti fiat punto street</t>
  </si>
  <si>
    <t>http://m.fiat.it/it-it/modelli/punto/allestimenti-e-optional/young</t>
  </si>
  <si>
    <t>Punto Young | Allestimenti e Optional | Fiat</t>
  </si>
  <si>
    <t>Scopri Fiat Punto nell'allestimento Young: dettagli, specifiche tecniche, optional e molto altro ancora.</t>
  </si>
  <si>
    <t>Fiat Punto Young - Allestimenti e Optional</t>
  </si>
  <si>
    <t>fiat punto young allestimenti, allestimenti punto young, allestimenti fiat punto young</t>
  </si>
  <si>
    <t>http://m.fiat.it/it-it/modelli/punto/design-e-comfort</t>
  </si>
  <si>
    <t>Punto | Design, Interni, Finiture  | Fiat</t>
  </si>
  <si>
    <t>Scopri il Design unico di Fiat Punto: interni, finiture, cromature e tutto il massimo del comfort.</t>
  </si>
  <si>
    <t>http://m.fiat.it/it-it/modelli/punto/motori-e-info-tecniche</t>
  </si>
  <si>
    <t>Fiat Punto - Motori, Specifiche e Informazioni Tecniche</t>
  </si>
  <si>
    <t>motori Punto, motorizzazioni punto</t>
  </si>
  <si>
    <t>http://m.fiat.it/it-it/modelli/punto/motori-e-info-tecniche/09-twinair-turbo-85cv-startstop</t>
  </si>
  <si>
    <t>Punto | Motore 0.9 TwinAir Turbo 85CV Start&amp;Stop | Fiat</t>
  </si>
  <si>
    <t>Motorizzazioni Punto - Scopri le specifiche tecniche del Fiat 0.9 TwinAir Turbo 85CV Start&amp;Stop.</t>
  </si>
  <si>
    <t>Fiat Punto - Motore 0.9 TwinAir Turbo 85CV Start&amp;Stop</t>
  </si>
  <si>
    <t>Fiat Punto Motore 0.9 TwinAir Turbo 85CV Start&amp;Stop</t>
  </si>
  <si>
    <t>http://m.fiat.it/it-it/modelli/punto/motori-e-info-tecniche/12-69cv</t>
  </si>
  <si>
    <t>Punto | Motore 1.2 69CV | Fiat</t>
  </si>
  <si>
    <t>Motorizzazioni Punto - Scopri le specifiche tecniche del Fiat 1.2 69CV.</t>
  </si>
  <si>
    <t>Fiat Punto - Motore 1.2 69CV</t>
  </si>
  <si>
    <t>Fiat Punto Motore 1.2 69CV</t>
  </si>
  <si>
    <t>http://m.fiat.it/it-it/modelli/punto/motori-e-info-tecniche/13-16v-75cv-multijet-ii-dpf</t>
  </si>
  <si>
    <t>Punto | Motore 1.3 16v 75CV Multijet II DPF | Fiat</t>
  </si>
  <si>
    <t>Motorizzazioni Punto - Scopri le specifiche tecniche del Fiat 1.3 16v 75CV Multijet II DPF.</t>
  </si>
  <si>
    <t>Fiat Punto - Motore 1.3 16v 75CV Multijet II DPF</t>
  </si>
  <si>
    <t>Fiat Punto Motore 1.3 16v 75CV Multijet II DPF</t>
  </si>
  <si>
    <t>http://m.fiat.it/it-it/modelli/punto/motori-e-info-tecniche/13-multijet-ii-16v-85cv-dpf-startstop-eco</t>
  </si>
  <si>
    <t>Punto | Motore Multijet II 16V 85CV DPF Start&amp;Stop | Fiat</t>
  </si>
  <si>
    <t>Motorizzazioni Punto - Scopri le specifiche tecniche del Fiat 1.3 Multijet II 16v 85CV DPF Start&amp;Stop ECO.</t>
  </si>
  <si>
    <t>Fiat Punto - Motore 1.3 Multijet II 16v 85CV DPF Start&amp;Stop ECO</t>
  </si>
  <si>
    <t>Fiat Punto Motore 1.3 Multijet II 16v 85CV DPF Start&amp;Stop ECO</t>
  </si>
  <si>
    <t>http://m.fiat.it/it-it/modelli/punto/motori-e-info-tecniche/14-70cv-naturalpower</t>
  </si>
  <si>
    <t>Punto | Motore 1.4 70CV NaturalPower | Fiat</t>
  </si>
  <si>
    <t>Motorizzazioni Punto - Scopri le specifiche tecniche del Fiat 1.4 70CV NaturalPower.</t>
  </si>
  <si>
    <t>Fiat Punto - Motore 1.4 70CV NaturalPower</t>
  </si>
  <si>
    <t>Fiat Punto Motore 1.4 70CV NaturalPower</t>
  </si>
  <si>
    <t>http://m.fiat.it/it-it/modelli/punto/motori-e-info-tecniche/14-77CV-easypower</t>
  </si>
  <si>
    <t>Punto | Motore 1.4 77CV EasyPower | Fiat</t>
  </si>
  <si>
    <t>Motorizzazioni Punto - Scopri le specifiche tecniche del Fiat 1.4 77CV EasyPower.</t>
  </si>
  <si>
    <t>Fiat Punto - Motore 1.4 77CV EasyPower</t>
  </si>
  <si>
    <t>Fiat Punto Motore 1.4 77CV EasyPower</t>
  </si>
  <si>
    <t>http://m.fiat.it/it-it/modelli/punto/motori-e-info-tecniche/14-77cv-startstop</t>
  </si>
  <si>
    <t>Punto | Motore 1.4 77CV Start&amp;Stop | Fiat</t>
  </si>
  <si>
    <t>Motorizzazioni Punto - Scopri le specifiche tecniche del Fiat 1.4 77CV Start&amp;Stop.</t>
  </si>
  <si>
    <t>Fiat Punto - Motore 1.4 77CV Start&amp;Stop</t>
  </si>
  <si>
    <t>Fiat Punto Motore 1.4 77CV Start&amp;Stop</t>
  </si>
  <si>
    <t>http://m.fiat.it/it-it/modelli/punto/motori-e-info-tecniche/14-77cv-startstop-dualogic</t>
  </si>
  <si>
    <t>Punto | Motore 1.4 77CV Start&amp;Stop Dualogic | Fiat</t>
  </si>
  <si>
    <t>Motorizzazioni Punto - Scopri le specifiche tecniche del Fiat 1.4 77CV Start&amp;Stop Dualogic.</t>
  </si>
  <si>
    <t>Fiat Punto - Motore 1.4 77CV Start&amp;Stop Dualogic</t>
  </si>
  <si>
    <t>Fiat Punto Motore 1.4 77CV Start&amp;Stop Dualogic</t>
  </si>
  <si>
    <t>http://m.fiat.it/it-it/modelli/punto/promozioni-e-finanziamenti</t>
  </si>
  <si>
    <t>Punto | Offerte e Promozioni | Fiat</t>
  </si>
  <si>
    <t>Scopri qui tutte le Offerte e le Promozioni del momento dedicate a Fiat Punto.</t>
  </si>
  <si>
    <t>Fiat Punto  - Offerte e Promozioni</t>
  </si>
  <si>
    <t>offerte Punto, promozioni Punto, offerte fiat Punto, promozioni fiat Punto</t>
  </si>
  <si>
    <t>http://m.fiat.it/it-it/modelli/punto/tecnologia-e-sicurezza</t>
  </si>
  <si>
    <t>Fiat Punto tecnologia</t>
  </si>
  <si>
    <t>http://m.fiat.it/it-it/modelli/qubo</t>
  </si>
  <si>
    <t xml:space="preserve">Fiat Qubo | Prezzi e Novità | Fiat </t>
  </si>
  <si>
    <t>Scopri tutto su Fiat Qubo - prezzo, schede tecniche, novità  e molto altro ancora su Fiat.it</t>
  </si>
  <si>
    <t>Fiat Qubo - News, Informazioni e Prezzi</t>
  </si>
  <si>
    <t>fiat qubo, qubo, nuova fiat qubo, nuova qubo</t>
  </si>
  <si>
    <t>http://m.fiat.it/it-it/modelli/qubo/allestimenti-e-optional</t>
  </si>
  <si>
    <t>Qubo - Allestimenti e Optional</t>
  </si>
  <si>
    <t>fiat qubo allestimenti, allestimenti qubo, allestimenti fiat qubo</t>
  </si>
  <si>
    <t>http://m.fiat.it/it-it/modelli/qubo/allestimenti-e-optional/active</t>
  </si>
  <si>
    <t>Qubo Active | Allestimenti e Optional | Fiat</t>
  </si>
  <si>
    <t>Scopri Fiat Qubo nell'allestimento Active: dettagli, specifiche tecniche, optional e molto altro ancora.</t>
  </si>
  <si>
    <t>Qubo Active - Allestimenti e Optional</t>
  </si>
  <si>
    <t>fiat qubo active allestimenti, allestimenti qubo active, allestimenti fiat qubo active</t>
  </si>
  <si>
    <t>http://m.fiat.it/it-it/modelli/qubo/allestimenti-e-optional/dynamic</t>
  </si>
  <si>
    <t>Qubo Dynamic | Allestimenti e Optional | Fiat</t>
  </si>
  <si>
    <t>Scopri Fiat Qubo nell'allestimento Dynamic: dettagli, specifiche tecniche, optional e molto altro ancora.</t>
  </si>
  <si>
    <t>Qubo Dynamic - Allestimenti e Optional</t>
  </si>
  <si>
    <t>fiat qubo dynamic allestimenti, allestimenti qubo dynamic, allestimenti fiat qubo dynamic</t>
  </si>
  <si>
    <t>http://m.fiat.it/it-it/modelli/qubo/allestimenti-e-optional/mylife</t>
  </si>
  <si>
    <t>Qubo MyLife | Allestimenti e Optional | Fiat</t>
  </si>
  <si>
    <t>Scopri Fiat Qubo nell'allestimento MyLife: dettagli, specifiche tecniche, optional e molto altro ancora.</t>
  </si>
  <si>
    <t>Qubo MyLife - Allestimenti e Optional</t>
  </si>
  <si>
    <t>fiat qubo mylife allestimenti, allestimenti qubo mylife, allestimenti fiat qubo mylife</t>
  </si>
  <si>
    <t>http://m.fiat.it/it-it/modelli/qubo/allestimenti-e-optional/trekking</t>
  </si>
  <si>
    <t>Qubo Trekking | Allestimenti e Optional | Fiat</t>
  </si>
  <si>
    <t>Scopri Fiat Qubo nell'allestimento Trekking: dettagli, specifiche tecniche, optional e molto altro ancora.</t>
  </si>
  <si>
    <t>Qubo Trekking - Allestimenti e Optional</t>
  </si>
  <si>
    <t>fiat qubo trekking allestimenti, allestimenti qubo trekking, allestimenti fiat qubo trekking</t>
  </si>
  <si>
    <t>http://m.fiat.it/it-it/modelli/qubo/design-e-comfort</t>
  </si>
  <si>
    <t>Qubo | Design, Interni, Finiture  | Fiat</t>
  </si>
  <si>
    <t>Scopri il Design unico di Fiat Qubo: interni, finiture, cromature e tutto il massimo del comfort.</t>
  </si>
  <si>
    <t>http://m.fiat.it/it-it/modelli/qubo/motori-e-info-tecniche</t>
  </si>
  <si>
    <t>Fiat Qubo - Motori, Specifiche e Informazioni Tecniche</t>
  </si>
  <si>
    <t>motori Qubo, motorizzazioni qubo</t>
  </si>
  <si>
    <t>http://m.fiat.it/it-it/modelli/qubo/motori-e-info-tecniche/13-multijet-ii-16v-75cv</t>
  </si>
  <si>
    <t>Qubo | Motore 1.3 Multijet II 16v 75CV | Fiat</t>
  </si>
  <si>
    <t>Motorizzazioni Qubo - Scopri le specifiche tecniche del Fiat 1.3 Multijet II 16v 75CV.</t>
  </si>
  <si>
    <t>Fiat Qubo - Motore 1.3 Multijet II 16v 75CV</t>
  </si>
  <si>
    <t>Fiat Qubo Motore 1.3 Multijet II 16v 75CV</t>
  </si>
  <si>
    <t>http://m.fiat.it/it-it/modelli/qubo/motori-e-info-tecniche/13-multijet-ii-16v-95cv</t>
  </si>
  <si>
    <t>Qubo | Motore 1.3 Multijet II 16v 95CV | Fiat</t>
  </si>
  <si>
    <t>Motorizzazioni Qubo - Scopri le specifiche tecniche del Fiat 1.3 Multijet II 16v 95CV.</t>
  </si>
  <si>
    <t>Fiat Qubo - Motore 1.3 Multijet II 16v 95CV</t>
  </si>
  <si>
    <t>Fiat Qubo Motore 1.3 Multijet II 16v 95CV</t>
  </si>
  <si>
    <t>http://m.fiat.it/it-it/modelli/qubo/motori-e-info-tecniche/14-8v-70cv-metano</t>
  </si>
  <si>
    <t>Qubo | Motore 1.4 8v 70CV Metano | Fiat</t>
  </si>
  <si>
    <t>Motorizzazioni Qubo - Scopri le specifiche tecniche del Fiat 1.4 8v 70CV Metano.</t>
  </si>
  <si>
    <t>Fiat Qubo - Motore 1.4 8v 70CV Metano</t>
  </si>
  <si>
    <t>Fiat Qubo Motore 1.4 8v 70CV Metano</t>
  </si>
  <si>
    <t>http://m.fiat.it/it-it/modelli/qubo/motori-e-info-tecniche/14-8v-77cv</t>
  </si>
  <si>
    <t>Qubo | Motore 1.4 8v 77CV | Fiat</t>
  </si>
  <si>
    <t>Motorizzazioni Qubo - Scopri le specifiche tecniche del Fiat 1.4 8v 77CV.</t>
  </si>
  <si>
    <t>Fiat Qubo - Motore 1.4 8v 77CV</t>
  </si>
  <si>
    <t>http://m.fiat.it/it-it/modelli/qubo/promozioni-e-finanziamenti</t>
  </si>
  <si>
    <t>Qubo | Offerte e Promozioni | Fiat</t>
  </si>
  <si>
    <t>Scopri qui tutte le Offerte e le Promozioni del momento dedicate a Fiat Qubo.</t>
  </si>
  <si>
    <t>Fiat Qubo  - Offerte e Promozioni</t>
  </si>
  <si>
    <t>offerte Qubo, promozioni Qubo, offerte fiat Qubo, promozioni fiat Qubo</t>
  </si>
  <si>
    <t>http://m.fiat.it/it-it/modelli/qubo/tecnologia-e-sicurezza</t>
  </si>
  <si>
    <t>Fiat Qubo tecnologia</t>
  </si>
  <si>
    <t>http://m.fiat.it/it-it/modelli/sedici</t>
  </si>
  <si>
    <t xml:space="preserve">Fiat Sedici | Prezzi e  Novità | Fiat </t>
  </si>
  <si>
    <t>Scopri tutto su Fiat Sedici - prezzo, schede tecniche, novità  e molto altro ancora su Fiat.it</t>
  </si>
  <si>
    <t>Fiat Sedici - News, Informazioni e Prezzi</t>
  </si>
  <si>
    <t>fiat sedici, sedici, nuova fiat sedici, nuova sedici</t>
  </si>
  <si>
    <t>http://m.fiat.it/it-it/modelli/sedici/allestimenti-e-optional</t>
  </si>
  <si>
    <t>fiat sedici allestimenti, allestimenti sedici, allestimenti fiat sedici</t>
  </si>
  <si>
    <t>http://m.fiat.it/it-it/modelli/sedici/allestimenti-e-optional/dynamic</t>
  </si>
  <si>
    <t>Sedici Dynamic | Allestimenti e Optional | Fiat</t>
  </si>
  <si>
    <t>Scopri Fiat Sedici nell'allestimento Dynamic: dettagli, specifiche tecniche, optional e molto altro ancora.</t>
  </si>
  <si>
    <t>Fiat Sedici Dynamic - Allestimenti e Optional</t>
  </si>
  <si>
    <t>allestimento sedici dynamic, allestimento fiat sedici dynamic</t>
  </si>
  <si>
    <t>http://m.fiat.it/it-it/modelli/sedici/allestimenti-e-optional/emotion</t>
  </si>
  <si>
    <t>Sedici Emotion | Allestimenti e Optional | Fiat</t>
  </si>
  <si>
    <t>Scopri Fiat Sedici nell'allestimento Emotion: dettagli, specifiche tecniche, optional e molto altro ancora.</t>
  </si>
  <si>
    <t>Fiat Sedici Emotion - Allestimenti e Optional</t>
  </si>
  <si>
    <t>fiat sedici emotion allestimenti, allestimenti sedici emotion, allestimenti fiat sedici emotion</t>
  </si>
  <si>
    <t>http://m.fiat.it/it-it/modelli/sedici/design-e-comfort</t>
  </si>
  <si>
    <t>Sedici | Design, Interni, Finiture  | Fiat</t>
  </si>
  <si>
    <t>Scopri il Design unico di Fiat Sedici: interni, finiture, cromature e tutto il massimo del comfort.</t>
  </si>
  <si>
    <t>http://m.fiat.it/it-it/modelli/sedici/motori-e-info-tecniche</t>
  </si>
  <si>
    <t>Fiat Sedici - Motori, Specifiche e Informazioni Tecniche</t>
  </si>
  <si>
    <t>motori Sedici, motorizzazioni sedici</t>
  </si>
  <si>
    <t>http://m.fiat.it/it-it/modelli/sedici/motori-e-info-tecniche/16-16v-120cv</t>
  </si>
  <si>
    <t>Sedici | Motore 1.6 16v 120CV | Fiat</t>
  </si>
  <si>
    <t>Motorizzazioni Sedici - Scopri le specifiche tecniche del Fiat 1.6 16v 120CV.</t>
  </si>
  <si>
    <t>Fiat Sedici - Motore 1.6 16v 120CV</t>
  </si>
  <si>
    <t>Fiat Sedici Motore 1.6 16v 120CV</t>
  </si>
  <si>
    <t>http://m.fiat.it/it-it/modelli/sedici/promozioni-e-finanziamenti</t>
  </si>
  <si>
    <t>Sedici | Offerte e Promozioni | Fiat</t>
  </si>
  <si>
    <t>Scopri qui tutte le Offerte e le Promozioni del momento dedicate a Fiat Sedici.</t>
  </si>
  <si>
    <t>Fiat Sedici  - Offerte e Promozioni</t>
  </si>
  <si>
    <t>offerte Sedici, promozioni Sedici, offerte fiat Sedici, promozioni fiat Sedici</t>
  </si>
  <si>
    <t>http://m.fiat.it/it-it/modelli/sedici/tecnologia-e-sicurezza</t>
  </si>
  <si>
    <t>Fiat Sedici tecnologia</t>
  </si>
  <si>
    <t>http://m.fiat.it/it-it/news</t>
  </si>
  <si>
    <t>http://m.fiat.it/it-it/note-legali</t>
  </si>
  <si>
    <t>http://m.fiat.it/it-it/officine</t>
  </si>
  <si>
    <t>Officine Fiat | Trova l'officina più vicina a te | Fiat</t>
  </si>
  <si>
    <t>Trova l'officina Fiat più vicina a te sulla mappa di Fiat.it</t>
  </si>
  <si>
    <t>Trova Officine | Mappa | Fiat</t>
  </si>
  <si>
    <t>Trova sulla mappa l'officina Fiat più vicina a te.</t>
  </si>
  <si>
    <t>http://m.fiat.it/it-it/privacy</t>
  </si>
  <si>
    <t>Informativa Privacy | Fiat.it</t>
  </si>
  <si>
    <t>Informativa Privacy</t>
  </si>
  <si>
    <t>http://m.fiat.it/it-it/test-drive</t>
  </si>
  <si>
    <t>http://m.fiat.it/it-it/test-drive?urlModel=500</t>
  </si>
  <si>
    <t>Fiat 500 | Test Drive e Prova su Strada | Fiat</t>
  </si>
  <si>
    <t>Prenota qui una prova su strada della nuova Fiat 500.</t>
  </si>
  <si>
    <t>Fiat 500 - test drive in concessionaria e prova su strada</t>
  </si>
  <si>
    <t>500 test drive, test drive 500, prova 500, prova su strada 500</t>
  </si>
  <si>
    <t>http://m.fiat.it/it-it/test-drive?urlModel=500C</t>
  </si>
  <si>
    <t>Fiat 500C | Test Drive e Prova su Strada | Fiat</t>
  </si>
  <si>
    <t>Prenota qui una prova su strada della nuova Fiat 500C.</t>
  </si>
  <si>
    <t>Fiat 500C - test drive in concessionaria e prova su strada</t>
  </si>
  <si>
    <t>500C test drive, test drive 500C, prova 500C, prova su strada 500C</t>
  </si>
  <si>
    <t>http://m.fiat.it/it-it/test-drive?urlModel=500L</t>
  </si>
  <si>
    <t>Fiat 500L | Test Drive e Prova su Strada | Fiat</t>
  </si>
  <si>
    <t>Prenota qui una prova su strada della nuova Fiat 500L.</t>
  </si>
  <si>
    <t>Fiat 500L - test drive in concessionaria e prova su strada</t>
  </si>
  <si>
    <t>500L test drive, test drive 500L, prova 500L, prova su strada 500L</t>
  </si>
  <si>
    <t>http://m.fiat.it/it-it/test-drive?urlModel=500L-living</t>
  </si>
  <si>
    <t>Fiat 500L Living | Test Drive e Prova su Strada | Fiat</t>
  </si>
  <si>
    <t>Prenota qui una prova su strada della nuova Fiat 500L Living.</t>
  </si>
  <si>
    <t>Fiat 500L Living - test drive in concessionaria e prova su strada</t>
  </si>
  <si>
    <t>500L Living test drive, test drive 500L Living, prova 500L Living, prova su strada 500L Living</t>
  </si>
  <si>
    <t>http://m.fiat.it/it-it/test-drive?urlModel=500L-trekking</t>
  </si>
  <si>
    <t>Fiat 500L Trekking | Test Drive e Prova su Strada | Fiat</t>
  </si>
  <si>
    <t>Prenota qui una prova su strada della nuova Fiat 500L Trekking.</t>
  </si>
  <si>
    <t>Fiat 500L Trekking - test drive in concessionaria e prova su strada</t>
  </si>
  <si>
    <t>500L Trekking test drive, test drive 500L Trekking, prova 500L Trekking, prova su strada 500L Trekking</t>
  </si>
  <si>
    <t>http://m.fiat.it/it-it/test-drive?urlModel=bravo</t>
  </si>
  <si>
    <t>Fiat Bravo | Test Drive e Prova su Strada | Fiat</t>
  </si>
  <si>
    <t>Prenota qui una prova su strada della nuova Fiat Bravo.</t>
  </si>
  <si>
    <t>Fiat Bravo - test drive in concessionaria e prova su strada</t>
  </si>
  <si>
    <t>Bravo test drive, test drive Bravo, prova Bravo, prova su strada Bravo</t>
  </si>
  <si>
    <t>http://m.fiat.it/it-it/test-drive?urlModel=doblo</t>
  </si>
  <si>
    <t>Fiat Doblò | Test Drive e Prova su Strada | Fiat</t>
  </si>
  <si>
    <t>Prenota qui una prova su strada della nuova Fiat Doblò.</t>
  </si>
  <si>
    <t>Fiat Doblò - test drive in concessionaria e prova su strada</t>
  </si>
  <si>
    <t>Doblò test drive, test drive Doblò, prova Doblò, prova su strada Doblò</t>
  </si>
  <si>
    <t>http://m.fiat.it/it-it/test-drive?urlModel=freemont</t>
  </si>
  <si>
    <t>Fiat Freemont | Test Drive e Prova su Strada | Fiat</t>
  </si>
  <si>
    <t>Prenota qui una prova su strada della nuova Fiat Freemont.</t>
  </si>
  <si>
    <t>Fiat Freemont - test drive in concessionaria e prova su strada</t>
  </si>
  <si>
    <t>Freemont test drive, test drive Freemont, prova Freemont, prova su strada Freemont</t>
  </si>
  <si>
    <t>http://m.fiat.it/it-it/test-drive?urlModel=panda</t>
  </si>
  <si>
    <t>Fiat Panda | Test Drive e Prova su Strada | Fiat</t>
  </si>
  <si>
    <t>Prenota qui una prova su strada della nuova Fiat Panda.</t>
  </si>
  <si>
    <t>Fiat Panda - test drive in concessionaria e prova su strada</t>
  </si>
  <si>
    <t>Panda test drive, test drive Panda, prova Panda, prova su strada Panda</t>
  </si>
  <si>
    <t>http://m.fiat.it/it-it/test-drive?urlModel=panda-4x4</t>
  </si>
  <si>
    <t>Fiat Panda 4x4 | Test Drive e Prova su Strada | Fiat</t>
  </si>
  <si>
    <t>Prenota qui una prova su strada della nuova Fiat Panda 4x4.</t>
  </si>
  <si>
    <t>Fiat Panda 4x4 - test drive in concessionaria e prova su strada</t>
  </si>
  <si>
    <t>Panda 4x4 test drive, test drive Panda 4x4, prova Panda 4x4, prova su strada Panda 4x4</t>
  </si>
  <si>
    <t>http://m.fiat.it/it-it/test-drive?urlModel=panda-cross</t>
  </si>
  <si>
    <t>Fiat Panda Cross | Test Drive e Prova su Strada | Fiat</t>
  </si>
  <si>
    <t>Prenota qui una prova su strada della nuova Fiat Panda Cross.</t>
  </si>
  <si>
    <t>Fiat Panda Cross - test drive in concessionaria e prova su strada</t>
  </si>
  <si>
    <t>Panda Cross test drive, test drive Panda Cross, prova Panda Cross, prova su strada Panda Cross</t>
  </si>
  <si>
    <t>http://m.fiat.it/it-it/test-drive?urlModel=punto</t>
  </si>
  <si>
    <t>Fiat Punto | Test Drive e Prova su Strada | Fiat</t>
  </si>
  <si>
    <t>Prenota qui una prova su strada della nuova Fiat Punto.</t>
  </si>
  <si>
    <t>Fiat Punto - test drive in concessionaria e prova su strada</t>
  </si>
  <si>
    <t>Punto test drive, test drive Punto, prova Punto, prova su strada Punto</t>
  </si>
  <si>
    <t>http://m.fiat.it/it-it/test-drive?urlModel=qubo</t>
  </si>
  <si>
    <t>Fiat Qubo | Test Drive e Prova su Strada | Fiat</t>
  </si>
  <si>
    <t>Prenota qui una prova su strada della nuova Fiat Qubo.</t>
  </si>
  <si>
    <t>Fiat Qubo - test drive in concessionaria e prova su strada</t>
  </si>
  <si>
    <t>Qubo test drive, test drive Qubo, prova Qubo, prova su strada Qubo</t>
  </si>
  <si>
    <t>http://m.fiat.it/it-it/test-drive?urlModel=sedici</t>
  </si>
  <si>
    <t>Fiat Sedici | Test Drive e Prova su Strada | Fiat</t>
  </si>
  <si>
    <t>Prenota qui una prova su strada della nuova Fiat Sedici.</t>
  </si>
  <si>
    <t>Fiat Sedici - test drive in concessionaria e prova su strada</t>
  </si>
  <si>
    <t>Sedici test drive, test drive Sedici, prova Sedici, prova su strada Sedici</t>
  </si>
  <si>
    <t xml:space="preserve">MOBILE FIAT (M.FIAT.IT) </t>
  </si>
  <si>
    <t xml:space="preserve">DESKTOP (WWW.FIAT.IT) </t>
  </si>
  <si>
    <t xml:space="preserve">Desktop H1 / Meta Keywords (www.fiat.it) </t>
  </si>
  <si>
    <t>http://m.fiat.it/it-it/</t>
  </si>
  <si>
    <t>http://m.fiat.it/it-it/promozioni</t>
  </si>
  <si>
    <t>http://m.fiat.it/it-it/promozioni?promoId=56</t>
  </si>
  <si>
    <t>http://m.fiat.it/it-it/promozioni?promoId=12</t>
  </si>
  <si>
    <t>http://m.fiat.it/it-it/news?newsId=126</t>
  </si>
  <si>
    <t>http://m.fiat.it/it-it/news?newsId=125</t>
  </si>
  <si>
    <t>http://m.fiat.it/it-it/news?newsId=124</t>
  </si>
  <si>
    <t>http://m.fiat.it/test-drive?urlModel=freemont</t>
  </si>
  <si>
    <t>http://m.fiat.it/test-drive?urlModel=</t>
  </si>
  <si>
    <t>http://m.fiat.it/test-drive?urlModel=500</t>
  </si>
  <si>
    <t>http://m.fiat.it/test-drive?urlModel=500L</t>
  </si>
  <si>
    <t>http://m.fiat.it/test-drive?urlModel=500L%20TREKKING</t>
  </si>
  <si>
    <t>http://m.fiat.it/test-drive?urlModel=bravo</t>
  </si>
  <si>
    <t>http://m.fiat.it/test-drive?urlModel=qubo</t>
  </si>
  <si>
    <t>http://m.fiat.it/test-drive?urlModel=punto</t>
  </si>
  <si>
    <t>http://m.fiat.it/test-drive?urlModel=doblo</t>
  </si>
  <si>
    <t>http://m.fiat.it/test-drive?urlModel=panda</t>
  </si>
  <si>
    <t>http://m.fiat.it/test-drive?urlModel=500L%20LIVING</t>
  </si>
  <si>
    <t>http://m.fiat.it/test-drive?urlModel=sedici</t>
  </si>
  <si>
    <t>http://m.fiat.it/it-it/modelli/500L/promozioni-e-finanziamenti?promoId=7</t>
  </si>
  <si>
    <t>http://m.fiat.it/it-it/modelli/panda/promozioni-e-finanziamenti?promoId=4</t>
  </si>
  <si>
    <t>http://m.fiat.it/it-it/modelli/punto/promozioni-e-finanziamenti?promoId=10</t>
  </si>
  <si>
    <t>http://m.fiat.it/it-it/modelli/doblo/promozioni-e-finanziamenti?promoId=17</t>
  </si>
  <si>
    <t>http://m.fiat.it/it-it/modelli/bravo/promozioni-e-finanziamenti?promoId=11</t>
  </si>
  <si>
    <t>http://m.fiat.it/it-it/modelli/500L-trekking/promozioni-e-finanziamenti?promoId=29</t>
  </si>
  <si>
    <t>http://m.fiat.it/it-it/modelli/qubo/promozioni-e-finanziamenti?promoId=16</t>
  </si>
  <si>
    <t>http://m.fiat.it/it-it/modelli/500L-living/promozioni-e-finanziamenti?promoId=31</t>
  </si>
  <si>
    <t>http://m.fiat.it/it-it/modelli/freemont/promozioni-e-finanziamenti?promoId=12</t>
  </si>
  <si>
    <t>http://m.fiat.it/it-it/modelli/500L/motori-e-info-tecniche/09-twinair-80cv-naturalpower-metano</t>
  </si>
  <si>
    <t>http://m.fiat.it/it-it/modelli/500L/motori-e-info-tecniche/09-twinair-105cv-startstop-eco</t>
  </si>
  <si>
    <t>http://m.fiat.it/it-it/modelli/sedici/promozioni-e-finanziamenti?promoId=13</t>
  </si>
  <si>
    <t>http://m.fiat.it/it-it/modelli/panda-cross/allestimenti-e-optional</t>
  </si>
  <si>
    <t>http://m.fiat.it/it-it/news?selectedTag=newstag_fiat</t>
  </si>
  <si>
    <t>http://m.fiat.it/it-it/news?newsId=128</t>
  </si>
  <si>
    <t>http://m.fiat.it/it-it/news?newsId=113</t>
  </si>
  <si>
    <t>http://m.fiat.it/it-it/news?newsId=112</t>
  </si>
  <si>
    <t>http://m.fiat.it/it-it/news?newsId=127</t>
  </si>
  <si>
    <t>http://m.fiat.it/it-it/dealer-locator?urlModel=500L-living</t>
  </si>
  <si>
    <t>http://m.fiat.it/it-it/news?newsId=95</t>
  </si>
  <si>
    <t>http://m.fiat.it/it-it/news?newsId=94</t>
  </si>
  <si>
    <t>http://m.fiat.it/it-it/news?newsId=122</t>
  </si>
  <si>
    <t>http://m.fiat.it/it-it/news?newsId=105</t>
  </si>
  <si>
    <t>http://m.fiat.it/it-it/news?newsId=93</t>
  </si>
  <si>
    <t>http://m.fiat.it/it-it/news?newsId=67</t>
  </si>
  <si>
    <t>http://m.fiat.it/it-it/news?newsId=84</t>
  </si>
  <si>
    <t>http://m.fiat.it/it-it/news?newsId=73</t>
  </si>
  <si>
    <t>http://m.fiat.it/it-it/news?newsId=119</t>
  </si>
  <si>
    <t>http://m.fiat.it/it-it/news?selectedTag=</t>
  </si>
  <si>
    <t>http://m.fiat.it/it-it/news?newsId=107</t>
  </si>
  <si>
    <t>http://m.fiat.it/it-it/news?newsId=118</t>
  </si>
  <si>
    <t>http://m.fiat.it/it-it/news?newsId=64</t>
  </si>
  <si>
    <t>http://m.fiat.it/it-it/promozioni?promoId=10</t>
  </si>
  <si>
    <t>http://m.fiat.it/it-it/promozioni?promoId=4</t>
  </si>
  <si>
    <t>http://m.fiat.it/it-it/promozioni?promoId=31</t>
  </si>
  <si>
    <t>http://m.fiat.it/it-it/promozioni?promoId=29</t>
  </si>
  <si>
    <t>http://m.fiat.it/it-it/promozioni?promoId=7</t>
  </si>
  <si>
    <t>http://m.fiat.it/it-it/promozioni?promoId=46</t>
  </si>
  <si>
    <t>http://m.fiat.it/it-it/promozioni?promoId=3</t>
  </si>
  <si>
    <t>http://m.fiat.it/it-it/promozioni?promoId=33</t>
  </si>
  <si>
    <t>http://m.fiat.it/it-it/promozioni?promoId=44</t>
  </si>
  <si>
    <t>http://m.fiat.it/it-it/promozioni?promoId=11</t>
  </si>
  <si>
    <t>http://m.fiat.it/it-it/promozioni?promoId=13</t>
  </si>
  <si>
    <t>http://m.fiat.it/it-it/promozioni?promoId=17</t>
  </si>
  <si>
    <t>http://m.fiat.it/it-it/promozioni?promoId=16</t>
  </si>
  <si>
    <t>http://m.fiat.it/it-it/promozioni?promoId=42</t>
  </si>
  <si>
    <t>http://m.fiat.it/it-it/promozioni?promoId=20</t>
  </si>
  <si>
    <t>http://m.fiat.it/it-it/news?selectedTag=500</t>
  </si>
  <si>
    <t>http://m.fiat.it/it-it/news?newsId=79</t>
  </si>
  <si>
    <t>http://m.fiat.it/it-it/news?newsId=74</t>
  </si>
  <si>
    <t>http://m.fiat.it/it-it/news?newsId=50</t>
  </si>
  <si>
    <t>http://m.fiat.it/it-it/news?newsId=101</t>
  </si>
  <si>
    <t>http://m.fiat.it/it-it/news?newsId=75</t>
  </si>
  <si>
    <t>http://m.fiat.it/it-it/news?newsId=58</t>
  </si>
  <si>
    <t>http://m.fiat.it/it-it/news?selectedTag=newstag_500</t>
  </si>
  <si>
    <t>http://m.fiat.it/it-it/news?newsId=114</t>
  </si>
  <si>
    <t>http://m.fiat.it/it-it/news?newsId=99</t>
  </si>
  <si>
    <t>http://m.fiat.it/it-it/news?newsId=98</t>
  </si>
  <si>
    <t>http://m.fiat.it/it-it/news?newsId=54</t>
  </si>
  <si>
    <t>http://m.fiat.it/it-it/news?newsId=45</t>
  </si>
  <si>
    <t>http://m.fiat.it/it-it/news?newsId=71</t>
  </si>
  <si>
    <t>http://m.fiat.it/it-it/news?newsId=62</t>
  </si>
  <si>
    <t>http://m.fiat.it/it-it/news?newsId=32</t>
  </si>
  <si>
    <t>http://m.fiat.it/it-it/news?newsId=36</t>
  </si>
  <si>
    <t>http://m.fiat.it/it-it/news?newsId=117</t>
  </si>
  <si>
    <t>http://m.fiat.it/it-it/news?newsId=51</t>
  </si>
  <si>
    <t>http://m.fiat.it/it-it/news?newsId=43</t>
  </si>
  <si>
    <t>http://m.fiat.it/it-it/news?newsId=52</t>
  </si>
  <si>
    <t>http://m.fiat.it/it-it/news?newsId=123</t>
  </si>
  <si>
    <t>http://m.fiat.it/it-it/news?newsId=120</t>
  </si>
  <si>
    <t>http://m.fiat.it/it-it/news?newsId=116</t>
  </si>
  <si>
    <t>http://m.fiat.it/it-it/news?newsId=115</t>
  </si>
  <si>
    <t>http://m.fiat.it/it-it/news?newsId=109</t>
  </si>
  <si>
    <t>http://m.fiat.it/it-it/news?newsId=110</t>
  </si>
  <si>
    <t>http://m.fiat.it/it-it/news?newsId=111</t>
  </si>
  <si>
    <t>http://m.fiat.it/it-it/news?newsId=106</t>
  </si>
  <si>
    <t>http://m.fiat.it/it-it/news?newsId=103</t>
  </si>
  <si>
    <t>http://m.fiat.it/it-it/news?newsId=104</t>
  </si>
  <si>
    <t>http://m.fiat.it/it-it/news?newsId=108</t>
  </si>
  <si>
    <t>http://m.fiat.it/it-it/news?newsId=102</t>
  </si>
  <si>
    <t>http://m.fiat.it/it-it/news?newsId=100</t>
  </si>
  <si>
    <t>http://m.fiat.it/it-it/news?newsId=97</t>
  </si>
  <si>
    <t>http://m.fiat.it/it-it/news?newsId=96</t>
  </si>
  <si>
    <t>http://m.fiat.it/it-it/news?newsId=87</t>
  </si>
  <si>
    <t>http://m.fiat.it/it-it/news?newsId=88</t>
  </si>
  <si>
    <t>http://m.fiat.it/it-it/news?newsId=86</t>
  </si>
  <si>
    <t>http://m.fiat.it/it-it/news?newsId=85</t>
  </si>
  <si>
    <t>http://m.fiat.it/it-it/news?newsId=83</t>
  </si>
  <si>
    <t>http://m.fiat.it/it-it/news?newsId=80</t>
  </si>
  <si>
    <t>http://m.fiat.it/it-it/news?newsId=76</t>
  </si>
  <si>
    <t>http://m.fiat.it/it-it/news?newsId=77</t>
  </si>
  <si>
    <t>http://m.fiat.it/it-it/news?newsId=78</t>
  </si>
  <si>
    <t>http://m.fiat.it/it-it/news?newsId=72</t>
  </si>
  <si>
    <t>http://m.fiat.it/it-it/news?newsId=70</t>
  </si>
  <si>
    <t>http://m.fiat.it/it-it/news?newsId=69</t>
  </si>
  <si>
    <t>http://m.fiat.it/it-it/news?newsId=68</t>
  </si>
  <si>
    <t>http://m.fiat.it/it-it/news?newsId=66</t>
  </si>
  <si>
    <t>http://m.fiat.it/it-it/news?newsId=65</t>
  </si>
  <si>
    <t>http://m.fiat.it/it-it/news?newsId=63</t>
  </si>
  <si>
    <t>http://m.fiat.it/it-it/news?newsId=61</t>
  </si>
  <si>
    <t>http://m.fiat.it/it-it/news?newsId=60</t>
  </si>
  <si>
    <t>http://m.fiat.it/it-it/news?newsId=59</t>
  </si>
  <si>
    <t>http://m.fiat.it/it-it/news?newsId=57</t>
  </si>
  <si>
    <t>http://m.fiat.it/it-it/news?newsId=56</t>
  </si>
  <si>
    <t>http://m.fiat.it/it-it/news?newsId=55</t>
  </si>
  <si>
    <t>http://m.fiat.it/it-it/news?newsId=53</t>
  </si>
  <si>
    <t>http://m.fiat.it/it-it/news?newsId=49</t>
  </si>
  <si>
    <t>http://m.fiat.it/it-it/news?newsId=48</t>
  </si>
  <si>
    <t>http://m.fiat.it/it-it/news?newsId=47</t>
  </si>
  <si>
    <t>http://m.fiat.it/it-it/news?newsId=46</t>
  </si>
  <si>
    <t>http://m.fiat.it/it-it/news?newsId=42</t>
  </si>
  <si>
    <t>http://m.fiat.it/it-it/news?newsId=41</t>
  </si>
  <si>
    <t>http://m.fiat.it/it-it/news?newsId=38</t>
  </si>
  <si>
    <t>http://m.fiat.it/it-it/news?newsId=37</t>
  </si>
  <si>
    <t>http://m.fiat.it/it-it/news?newsId=34</t>
  </si>
  <si>
    <t>http://m.fiat.it/it-it/news?newsId=35</t>
  </si>
  <si>
    <t>http://m.fiat.it/it-it/news?newsId=30</t>
  </si>
  <si>
    <t>http://m.fiat.it/it-it/news?newsId=18</t>
  </si>
  <si>
    <t>http://m.fiat.it/it-it/news?newsId=17</t>
  </si>
  <si>
    <t>http://m.fiat.it/it-it/news?newsId=16</t>
  </si>
  <si>
    <t>http://m.fiat.it/it-it/news?newsId=15</t>
  </si>
  <si>
    <t>http://m.fiat.it/it-it/news?newsId=14</t>
  </si>
  <si>
    <t>http://m.fiat.it/it-it/news?newsId=13</t>
  </si>
  <si>
    <t>http://m.fiat.it/it-it/news?newsId=12</t>
  </si>
  <si>
    <t>http://m.fiat.it/it-it/news?newsId=11</t>
  </si>
  <si>
    <t>http://m.fiat.it/it-it/news?newsId=1</t>
  </si>
  <si>
    <t>http://m.fiat.it/it-it/news?newsId=3</t>
  </si>
  <si>
    <t>http://m.fiat.it/it-it/news?selectedTag=500L</t>
  </si>
  <si>
    <t>http://m.fiat.it/it-it/news?selectedTag=500L%20Living</t>
  </si>
  <si>
    <t>http://m.fiat.it/it-it/news?selectedTag=newstag_500l</t>
  </si>
  <si>
    <t>http://m.fiat.it/it-it/news?selectedTag=newstag_metano</t>
  </si>
  <si>
    <t>http://m.fiat.it/it-it/news?selectedTag=newstag_panda</t>
  </si>
  <si>
    <t>http://m.fiat.it/it-it/news?selectedTag=newstag_naturalpower</t>
  </si>
  <si>
    <t>http://m.fiat.it/it-it/news?selectedTag=500C</t>
  </si>
  <si>
    <t>http://m.fiat.it/it-it/news?selectedTag=500L%20Trekking</t>
  </si>
  <si>
    <t>http://m.fiat.it/it-it/news?selectedTag=Freemont</t>
  </si>
  <si>
    <t>http://m.fiat.it/it-it/news?selectedTag=Panda</t>
  </si>
  <si>
    <t>http://m.fiat.it/it-it/news?selectedTag=Punto</t>
  </si>
  <si>
    <t>http://m.fiat.it/it-it/news?selectedTag=Doblo</t>
  </si>
  <si>
    <t>http://m.fiat.it/it-it/news?selectedTag=newstag_gpl</t>
  </si>
  <si>
    <t>http://m.fiat.it/it-it/news?selectedTag=500Model</t>
  </si>
  <si>
    <t>http://m.fiat.it/it-it/test-drive?urlModel=Panda-Cross</t>
  </si>
  <si>
    <t>http://m.fiat.it/it-it/test-drive?urlModel=500c</t>
  </si>
  <si>
    <t>Mobile Localization (m.fiat.it)</t>
  </si>
  <si>
    <t>M.FIAT.IT</t>
  </si>
  <si>
    <t xml:space="preserve">Next Action Details </t>
  </si>
  <si>
    <t>SEO Specialist Comments</t>
  </si>
  <si>
    <t>SEO lead Comments</t>
  </si>
  <si>
    <t>Remediation Team comments</t>
  </si>
  <si>
    <t>Content Team comments</t>
  </si>
  <si>
    <t>Implement recommended new title and new Meta description on the Pages mentioned in the column A</t>
  </si>
  <si>
    <t>Implement recommended new H1 tags and keywords on the Pages mentioned in the column A</t>
  </si>
  <si>
    <t>Issue details</t>
  </si>
  <si>
    <t>Missing href lang tags</t>
  </si>
  <si>
    <t>Recommended Hreflang tag Ex. HREF LANG to add to the page html</t>
  </si>
  <si>
    <t>Checkpoint</t>
  </si>
  <si>
    <t>Device (Desktop/Mobile)</t>
  </si>
  <si>
    <t>Remediation Status</t>
  </si>
  <si>
    <t>Comments (if any)</t>
  </si>
  <si>
    <t>Desktop</t>
  </si>
  <si>
    <t>Completed</t>
  </si>
  <si>
    <t>Mobile</t>
  </si>
  <si>
    <t xml:space="preserve">Last updated: </t>
  </si>
  <si>
    <t>H1 &amp; Keywords</t>
  </si>
  <si>
    <t>Titles &amp; Meta Description</t>
  </si>
  <si>
    <t>In Progress</t>
  </si>
  <si>
    <t>Not Started</t>
  </si>
  <si>
    <t>Implement href lang tags on each page. example is given in the column C</t>
  </si>
  <si>
    <t>Implementation Owner</t>
  </si>
  <si>
    <t xml:space="preserve">Broken link URL </t>
  </si>
  <si>
    <t>Response code</t>
  </si>
  <si>
    <t>Recommended URL</t>
  </si>
  <si>
    <t>Owner for Next Action</t>
  </si>
  <si>
    <t>No custom 404 page on the website</t>
  </si>
  <si>
    <t xml:space="preserve">Broken links/Mis spell URLs are redirected to home page. There should be a custom 404 page like Fiat Desktop </t>
  </si>
  <si>
    <t>Source URL/Found at</t>
  </si>
  <si>
    <t>Anchor text</t>
  </si>
  <si>
    <t>Internal Broken links</t>
  </si>
  <si>
    <t>http://www.fiat.it/it/site-map</t>
  </si>
  <si>
    <t>http://www.fiat.it/it/promozioni/promo-punto-virgin</t>
  </si>
  <si>
    <t>Mercati Â </t>
  </si>
  <si>
    <t>http://www.fiat.it/it/mercati</t>
  </si>
  <si>
    <t>http://www.fiat.it/it/fiatpedia/glossario/ecu</t>
  </si>
  <si>
    <t>ESP</t>
  </si>
  <si>
    <t>http://www.fiat.it/it/fiatpedia/glossario/esp</t>
  </si>
  <si>
    <t>http://www.fiat.it/it/fiatpedia/glossario/bas</t>
  </si>
  <si>
    <t>ABS</t>
  </si>
  <si>
    <t>http://www.fiat.it/it/glossario/abs</t>
  </si>
  <si>
    <t>http://www.fiat.it/it/promozioni/promo-gamma-fiat</t>
  </si>
  <si>
    <t>Torna alle altre promozioni</t>
  </si>
  <si>
    <t>http://www.fiat.it/it/promozioni/*</t>
  </si>
  <si>
    <t>http://www.fiat.it/promozioni/*</t>
  </si>
  <si>
    <t>http://www.fiat.it/it/news/social-media-week-2013</t>
  </si>
  <si>
    <t>facebook.com/fiat</t>
  </si>
  <si>
    <t>http://www.fiat.it/it/news/facebook.com/fiat</t>
  </si>
  <si>
    <t>socialmediaweek.org/milan/streaming-500L</t>
  </si>
  <si>
    <t>http://www.fiat.it/it/news/socialmediaweek.org/milan/streaming-500L</t>
  </si>
  <si>
    <t>http://www.fiat.it/news/facebook.com/fiat</t>
  </si>
  <si>
    <t>http://www.fiat.it/news/socialmediaweek.org/milan/streaming-500L</t>
  </si>
  <si>
    <t>http://www.fiat.it/it/paesi</t>
  </si>
  <si>
    <t>http://www.fiat.hr/fiat/</t>
  </si>
  <si>
    <t>External Broken links</t>
  </si>
  <si>
    <t>The resource cannot be found.</t>
  </si>
  <si>
    <t>http://www.fiat.it/it/assistenza-manutenzione/garanzie</t>
  </si>
  <si>
    <t>http://www.mopar.eu/eu/it/mopar-vehicle-protection/assistenza-stradale</t>
  </si>
  <si>
    <t>http://www.fiat.it/it/news/likesu-torino-pisa</t>
  </si>
  <si>
    <t>http://likesu.fiat.it/it/it/lectio-magistralis/%20</t>
  </si>
  <si>
    <t>Page not found</t>
  </si>
  <si>
    <t>http://www.fiat.it/it/news/top-ski-school</t>
  </si>
  <si>
    <t>http://www.topski.fiat.it/</t>
  </si>
  <si>
    <t>http://www.fiat.it/it/news/freestyle-picture-award</t>
  </si>
  <si>
    <t>http://www.baco.it/</t>
  </si>
  <si>
    <t>Apache HTTP Server Test Page powered by CentOS</t>
  </si>
  <si>
    <t>http://www.fiat.it/it/assistenza-manutenzione</t>
  </si>
  <si>
    <t>https://www.technicalinformation.fiat.com/ecomm-web/web/</t>
  </si>
  <si>
    <t>JBoss Web/2.1.3.GA - Error report</t>
  </si>
  <si>
    <t>Issue Details(Broken Internal &amp; External Links)</t>
  </si>
  <si>
    <t>Custom 404 page</t>
  </si>
  <si>
    <t>Broken links</t>
  </si>
  <si>
    <t>Please suggest any alternate URL in the place of broken link or remove the links from the page</t>
  </si>
  <si>
    <t>La mia auto</t>
  </si>
  <si>
    <t>http://www.fiat.it/it/assistenza-manutenzione/promesse-cliente</t>
  </si>
  <si>
    <t>http://www.fiat.it/it/assistenza-manutenzione/assistenza</t>
  </si>
  <si>
    <t>http://www.fiat.it/it/assistenza-manutenzione/assistenza/assistenza-stradale-free-to-go/</t>
  </si>
  <si>
    <t>http://www.fiat.it/it/assistenza-manutenzione/assistenza/ciao-fiat-ciao-fiat-mobile/</t>
  </si>
  <si>
    <t>http://www.fiat.it/it/assistenza-manutenzione/accessori</t>
  </si>
  <si>
    <t>http://www.fiat.it/it/assistenza-manutenzione/assistenza/assistenza-stradale-free-to-go</t>
  </si>
  <si>
    <t>Manutenzione</t>
  </si>
  <si>
    <t>Nel Tempo</t>
  </si>
  <si>
    <t>Nel tempo</t>
  </si>
  <si>
    <t>Ãˆ sempre in forma</t>
  </si>
  <si>
    <t>Consigli</t>
  </si>
  <si>
    <t>Consigli Â </t>
  </si>
  <si>
    <t>Ricambi Originali</t>
  </si>
  <si>
    <t>Ricambi originali Â </t>
  </si>
  <si>
    <t>Summer Check-Up</t>
  </si>
  <si>
    <t>http://www.fiat.it/it/fiat500/500s</t>
  </si>
  <si>
    <t>Guarda la gallery</t>
  </si>
  <si>
    <t>http://www.fiat.it/fiat500/500s</t>
  </si>
  <si>
    <t>Programmata Tagliandi suggeriti da Fiat</t>
  </si>
  <si>
    <t>Potenziata Per le parti soggette a usura</t>
  </si>
  <si>
    <t>Dedicata Pacchetti specifici per le tue esigenze</t>
  </si>
  <si>
    <t>http://www.fiat.it/it/assistenza-manutenzione/manutenzione</t>
  </si>
  <si>
    <t>http://www.fiat.it/it/assistenza-manutenzione/manutenzione/nel-tempo</t>
  </si>
  <si>
    <t>http://www.fiat.it/it/assistenza-manutenzione/manutenzione/consigli</t>
  </si>
  <si>
    <t>http://www.fiat.it/it/assistenza-manutenzione/manutenzione/ricambi-originali</t>
  </si>
  <si>
    <t>http://www.fiat.it/it/assistenza-manutenzione/promozioni/summercheckup</t>
  </si>
  <si>
    <t>http://www.fiat.it/it/fiat500/vecchia500-gallery</t>
  </si>
  <si>
    <t>http://www.fiat.it/it/assistenza-manutenzione/manutenzione/nel-tempo?gotoStick=title_0</t>
  </si>
  <si>
    <t>http://www.fiat.it/it/assistenza-manutenzione/manutenzione/nel-tempo?gotoStick=title_1</t>
  </si>
  <si>
    <t>http://www.fiat.it/it/assistenza-manutenzione/manutenzione/nel-tempo?gotoStick=title_2</t>
  </si>
  <si>
    <t>http://www.fiat.it/it/assistenza-manutenzione/manutenzione/consigli/</t>
  </si>
  <si>
    <t>http://www.fiat.it/it/bravo</t>
  </si>
  <si>
    <t>Page 404</t>
  </si>
  <si>
    <t>http://www.fiat.it/it/web-fiat</t>
  </si>
  <si>
    <t>http://www.fiat.it/it/news/500-america</t>
  </si>
  <si>
    <t>Not Found</t>
  </si>
  <si>
    <t>404 Page Not Found</t>
  </si>
  <si>
    <t>http://www.concessionari.fiat.com/</t>
  </si>
  <si>
    <t>https://www.500america.fiat500.com/it/</t>
  </si>
  <si>
    <t>404 NOT FOUND</t>
  </si>
  <si>
    <t>405 NOT FOUND</t>
  </si>
  <si>
    <t>http://www.fiat.it/preventivo-business</t>
  </si>
  <si>
    <t>http://www.fiat.it/fiat500/500c-accessori</t>
  </si>
  <si>
    <t>http://www.fiat.it/news/FCA-expo-2015</t>
  </si>
  <si>
    <t>http://www.fiat.it/fiat500/500cs-allestimenti</t>
  </si>
  <si>
    <t>http://www.fiat.it/news/500-night</t>
  </si>
  <si>
    <t>http://www.fiat.it/news/Fiat-Sponsor-Nazionale-Basket</t>
  </si>
  <si>
    <t>http://www.fiat.it/promozioni/promo-doblo-trekking</t>
  </si>
  <si>
    <t>http://www.fiat.it/fiat500/500-motori</t>
  </si>
  <si>
    <t>http://www.fiat.it/fiat500/500-accessori</t>
  </si>
  <si>
    <t>http://www.fiat.it/news/Rottamazione-Maggio-FCA</t>
  </si>
  <si>
    <t>http://www.fiat.it/promozioni/promo-500L-Living</t>
  </si>
  <si>
    <t>http://www.fiat.it/news/Expo-Milano-2015</t>
  </si>
  <si>
    <t>http://www.fiat.it/promozioni/qubo</t>
  </si>
  <si>
    <t>http://www.fiat.it/news/500-days-milano</t>
  </si>
  <si>
    <t>http://www.fiat.it/fiat500/500-allestimenti</t>
  </si>
  <si>
    <t>http://www.fiat.it/fiat500/500-gallery</t>
  </si>
  <si>
    <t>http://www.fiat.it/news/500L-Expo</t>
  </si>
  <si>
    <t>http://www.fiat.it/news/fca-parco-valentino</t>
  </si>
  <si>
    <t>http://www.fiat.it/fiat500/500l-trekking-configuratore</t>
  </si>
  <si>
    <t>http://www.fiat.it/news/fiat-500-montecarlo-defend-gala-2015</t>
  </si>
  <si>
    <t>http://www.fiat.it/fiat500/500l-motori</t>
  </si>
  <si>
    <t>http://www.fiat.it/news/autonomy-macri</t>
  </si>
  <si>
    <t>http://www.fiat.it/fiat500/500l-living-accessori</t>
  </si>
  <si>
    <t>http://www.fiat.it/fiat500/500x-city-look-allestimenti</t>
  </si>
  <si>
    <t>http://www.fiat.it/promozioni/panda</t>
  </si>
  <si>
    <t>http://www.fiat.it/fiat500/500x-city-look</t>
  </si>
  <si>
    <t>http://www.fiat.it/doblo-configuratore</t>
  </si>
  <si>
    <t>http://www.fiat.it/fiat500/500l-living-allestimenti</t>
  </si>
  <si>
    <t>http://www.fiat.it/promozioni/promo-500L</t>
  </si>
  <si>
    <t>http://www.fiat.it/news/panda-k-way-milano</t>
  </si>
  <si>
    <t>http://www.fiat.it/news/fca-expo2015-ambiente</t>
  </si>
  <si>
    <t>http://www.fiat.it/fiat500/500l-design</t>
  </si>
  <si>
    <t>http://www.fiat.it/fiat500/500x-city-look-design</t>
  </si>
  <si>
    <t>http://www.fiat.it/fiat500/500l-trekking-gallery</t>
  </si>
  <si>
    <t>http://www.fiat.it/fiat500/500l-trekking-design</t>
  </si>
  <si>
    <t>http://www.fiat.it/fiat500/500l-trekking-tecnologia</t>
  </si>
  <si>
    <t>http://www.fiat.it/fiat500/500l-trekking-interni</t>
  </si>
  <si>
    <t>http://www.fiat.it/fiat500/500s-allestimenti</t>
  </si>
  <si>
    <t>http://www.fiat.it/news/Mopar-Vehicle-Protection</t>
  </si>
  <si>
    <t>http://www.fiat.it/freemont-configuratore</t>
  </si>
  <si>
    <t>http://www.fiat.it/fiat500/500c-tecnologia</t>
  </si>
  <si>
    <t>http://www.fiat.it/fiat500/500l-trekking-accessori</t>
  </si>
  <si>
    <t>http://www.fiat.it/news/FCA-Expo-Juventus</t>
  </si>
  <si>
    <t>http://www.fiat.it/news/FCA-Bank-90-anni-guidando-verso-il-futuro</t>
  </si>
  <si>
    <t>http://www.fiat.it/fiat500/500l-living-tecnologia</t>
  </si>
  <si>
    <t>http://www.fiat.it/news/fiat-autoclassica</t>
  </si>
  <si>
    <t>http://www.fiat.it/panda-4x4-configuratore</t>
  </si>
  <si>
    <t>http://www.fiat.it/promozioni/promo-panda-k-way</t>
  </si>
  <si>
    <t>http://www.fiat.it/fiat500/500l-living-configuratore</t>
  </si>
  <si>
    <t>http://www.fiat.it/fiat500/500c-configuratore</t>
  </si>
  <si>
    <t>http://www.fiat.it/fiat500/500</t>
  </si>
  <si>
    <t>http://www.fiat.it/fiat500/500l-accessori</t>
  </si>
  <si>
    <t>http://www.fiat.it/richiedi-preventivo-configuratore</t>
  </si>
  <si>
    <t>http://www.fiat.it/fiat500/500x-off-road-tecnologia</t>
  </si>
  <si>
    <t>http://www.fiat.it/fiat500/500s-interni</t>
  </si>
  <si>
    <t>http://www.fiat.it/punto-configuratore</t>
  </si>
  <si>
    <t>http://www.fiat.it/fiat500/500l-trekking-motori</t>
  </si>
  <si>
    <t>http://www.fiat.it/news/Salone-Istanbul-Egea</t>
  </si>
  <si>
    <t>http://www.fiat.it/fiat500/500l-configuratore</t>
  </si>
  <si>
    <t>http://www.fiat.it/news/mirafiori-outlet-2</t>
  </si>
  <si>
    <t>http://www.fiat.it/fiat500/500s-gallery</t>
  </si>
  <si>
    <t>http://www.fiat.it/fiat500/500l-living-interni</t>
  </si>
  <si>
    <t>http://www.fiat.it/fiat500/500c-design</t>
  </si>
  <si>
    <t>http://www.fiat.it/news/Aprile-rottamazione-FCA</t>
  </si>
  <si>
    <t>http://www.fiat.it/fiat500/500cs-configuratore</t>
  </si>
  <si>
    <t>http://www.fiat.it/news/FCA-Melfi</t>
  </si>
  <si>
    <t>http://www.fiat.it/news/ginevra-2015</t>
  </si>
  <si>
    <t>http://www.fiat.it/fiat500/500x-city-look-interni</t>
  </si>
  <si>
    <t>http://www.fiat.it/fiat500/500l-living-design</t>
  </si>
  <si>
    <t>http://www.fiat.it/news/Mopar-500-Vintage-57</t>
  </si>
  <si>
    <t>http://www.fiat.it/fiat500/500s-design</t>
  </si>
  <si>
    <t>http://www.fiat.it/fiat500/500x-off-road-gallery</t>
  </si>
  <si>
    <t>http://www.fiat.it/fiat500/500c-allestimenti</t>
  </si>
  <si>
    <t>http://www.fiat.it/fiat500/500x-city-look-motori</t>
  </si>
  <si>
    <t>http://www.fiat.it/test-drive-configuratore</t>
  </si>
  <si>
    <t>http://www.fiat.it/fiat500/500x-off-road-accessori</t>
  </si>
  <si>
    <t>http://www.fiat.it/fiat500/500cs</t>
  </si>
  <si>
    <t>http://www.fiat.it/fiat500/500-design</t>
  </si>
  <si>
    <t>http://www.fiat.it/fiat500/500l-gallery</t>
  </si>
  <si>
    <t>http://www.fiat.it/fiat500/500x-city-Look-tecnologia</t>
  </si>
  <si>
    <t>http://www.fiat.it/fiat500/500x-off-road-allestimenti</t>
  </si>
  <si>
    <t>http://www.fiat.it/news/automotoretro-2015</t>
  </si>
  <si>
    <t>http://www.fiat.it/fiat500/500s-motori</t>
  </si>
  <si>
    <t>http://www.fiat.it/fiat500/500c-motori</t>
  </si>
  <si>
    <t>http://www.fiat.it/fiat500/500cs-accessori</t>
  </si>
  <si>
    <t>http://www.fiat.it/news/500-vintage-il-ritorno</t>
  </si>
  <si>
    <t>http://www.fiat.it/fiat500/500l-living-motori</t>
  </si>
  <si>
    <t>http://www.fiat.it/fiat500/500l-tecnologia</t>
  </si>
  <si>
    <t>http://www.fiat.it/doblo/trekking</t>
  </si>
  <si>
    <t>http://www.fiat.it/fiat500/500s-configuratore</t>
  </si>
  <si>
    <t>http://www.fiat.it/fiat500/500x-city-look-accessori</t>
  </si>
  <si>
    <t>http://www.fiat.it/fiat500/500cs-tecnologia</t>
  </si>
  <si>
    <t>http://www.fiat.it/news/bremen-classic-motorshow</t>
  </si>
  <si>
    <t>http://www.fiat.it/fiat500/500x-off-road-look-configuratore</t>
  </si>
  <si>
    <t>http://www.fiat.it/news/fca-expo-milano-2015</t>
  </si>
  <si>
    <t>http://www.fiat.it/500L-Trekking-promo</t>
  </si>
  <si>
    <t>http://www.fiat.it/fiat500/500x-city-look-gallery</t>
  </si>
  <si>
    <t>http://www.fiat.it/fiat500/500s-tecnologia-e-sicurezza</t>
  </si>
  <si>
    <t>http://www.fiat.it/fiat500/500l-trekking-allestimenti</t>
  </si>
  <si>
    <t>http://www.fiat.it/acquisto-noleggio-auto/pronta-consegna</t>
  </si>
  <si>
    <t>http://www.fiat.it/fiat500/500x-off-road</t>
  </si>
  <si>
    <t>http://www.fiat.it/panda-cross-configuratore</t>
  </si>
  <si>
    <t>http://www.fiat.it/fiat500/500cs-motori</t>
  </si>
  <si>
    <t>http://www.fiat.it/fiat500/500l-allestimenti</t>
  </si>
  <si>
    <t>http://www.fiat.it/fiat500/500x-off-road-motori</t>
  </si>
  <si>
    <t>http://www.fiat.it/fiat500/500x-off-road-design</t>
  </si>
  <si>
    <t>http://www.fiat.it/fiat500/500x-off-road-interni</t>
  </si>
  <si>
    <t>http://www.fiat.it/news/500X-BlackTie</t>
  </si>
  <si>
    <t>http://www.fiat.it/fiat500/500-tecnologia-e-sicurezza</t>
  </si>
  <si>
    <t>http://www.fiat.it/fiat500/500x-city-look-configuratore</t>
  </si>
  <si>
    <t>http://www.fiat.it/news/Enjoy-carsharing-Eni</t>
  </si>
  <si>
    <t>http://www.fiat.it/fiat500/500s-accessori</t>
  </si>
  <si>
    <t>http://www.fiat.it/promozioni/promo-500X</t>
  </si>
  <si>
    <t>http://www.fiat.it/fiat500/500cs-design</t>
  </si>
  <si>
    <t>http://www.fiat.it/fiat500/500l-living-gallery</t>
  </si>
  <si>
    <t>http://www.fiat.it/fiat500/500l-trekking</t>
  </si>
  <si>
    <t>http://www.fiat.it/fiat500/500l-interni</t>
  </si>
  <si>
    <t>http://www.fiat.it/news/500x-concorso-creativita</t>
  </si>
  <si>
    <t>http://www.fiat.it/fiat500/500c-interni</t>
  </si>
  <si>
    <t>http://www.fiat.it/news/Fiat-500-Vintage</t>
  </si>
  <si>
    <t>http://www.fiat.it/qubo-configuratore</t>
  </si>
  <si>
    <t>http://www.fiat.it/fiat500/500cs-gallery</t>
  </si>
  <si>
    <t>http://www.fiat.it/fiat500/500c-gallery</t>
  </si>
  <si>
    <t>http://www.fiat.it/fiat500/500l-living</t>
  </si>
  <si>
    <t>http://www.fiat.it/news/istanbul-autoshow-2015</t>
  </si>
  <si>
    <t>http://www.fiat.it/news/NC-Awards-2015</t>
  </si>
  <si>
    <t>http://www.fiat.it/news/fiat-500-weekend-lancio</t>
  </si>
  <si>
    <t>http://www.fiat.it/news/fiat-500-guinness-world-records</t>
  </si>
  <si>
    <t>http://www.fiat.it/fiat500/500-configuratore</t>
  </si>
  <si>
    <t>http://www.fiat.it/news/nuova-fiat-500</t>
  </si>
  <si>
    <t>http://www.fiat.it/business-test-page</t>
  </si>
  <si>
    <t>http://www.fiat.it/fiat500/500l</t>
  </si>
  <si>
    <t>http://www.fiat.it/panda-configuratore</t>
  </si>
  <si>
    <t>http://www.fiat.it/panda4x4</t>
  </si>
  <si>
    <t>http://www.fiat.it/fiat500/500-interni</t>
  </si>
  <si>
    <t>http://www.fiat.it/fiat500/500c</t>
  </si>
  <si>
    <t>http://www.fiat.it/news/Rendimenti-FCA-Bank</t>
  </si>
  <si>
    <t>http://www.fiat.it/500-promo</t>
  </si>
  <si>
    <t>http://www.fiat.it/fiat500/500cs-interni</t>
  </si>
  <si>
    <t xml:space="preserve"> http://www.fiat.it/privacy</t>
  </si>
  <si>
    <t>&lt;link rel="alternate" href="http://m.fiat.it/it-it/dealer-locator" hreflang="it-IT" /&gt; This is an an example for one URL, repeat this pattern for other URLs respective to the URLs  mentioned in the column A, using &lt;link rel="alternate" href=" " hreflang="it-IT" /&gt;</t>
  </si>
  <si>
    <t>&lt;link rel="alternate" href="http://www.fiat.it/" hreflang="it-IT" /&gt; This is an an example for one URL, repeat this pattern for other URLs repective to the URLs  mentioned in the column A, using &lt;link rel="alternate" href=" " hreflang="it-IT" /&gt;</t>
  </si>
  <si>
    <t>Desktop Localization (www.fiat.it)</t>
  </si>
  <si>
    <t>Desktop Broken Links (www.fiat.it)</t>
  </si>
  <si>
    <t xml:space="preserve">Mobile Custom 404 page (m.fiat.it)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</si>
</sst>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1"/>
      <scheme val="minor"/>
    </font>
    <font>
      <u/>
      <sz val="11"/>
      <color theme="1"/>
      <name val="Calibri"/>
      <family val="2"/>
      <scheme val="minor"/>
    </font>
    <font>
      <sz val="22"/>
      <color theme="1"/>
      <name val="Calibri"/>
      <family val="2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0" xfId="0" applyFill="1" applyAlignment="1">
      <alignment horizontal="left"/>
    </xf>
    <xf numFmtId="0" fontId="4" fillId="4" borderId="0" xfId="0" applyFont="1" applyFill="1" applyAlignment="1">
      <alignment horizontal="center"/>
    </xf>
    <xf numFmtId="0" fontId="7" fillId="2" borderId="1" xfId="0" applyFont="1" applyFill="1" applyBorder="1"/>
    <xf numFmtId="0" fontId="4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3" fillId="2" borderId="0" xfId="1" applyFill="1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6" fillId="0" borderId="0" xfId="0" applyFont="1" applyFill="1" applyBorder="1" applyAlignment="1">
      <alignment horizontal="left" vertical="center"/>
    </xf>
    <xf numFmtId="0" fontId="16" fillId="0" borderId="0" xfId="0" applyFont="1"/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Border="1" applyAlignme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5" xfId="0" applyFont="1" applyFill="1" applyBorder="1"/>
    <xf numFmtId="0" fontId="16" fillId="0" borderId="5" xfId="0" applyFont="1" applyFill="1" applyBorder="1" applyAlignment="1"/>
    <xf numFmtId="0" fontId="16" fillId="0" borderId="5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Border="1"/>
    <xf numFmtId="0" fontId="16" fillId="0" borderId="5" xfId="0" applyFont="1" applyBorder="1" applyAlignment="1"/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/>
    </xf>
    <xf numFmtId="0" fontId="17" fillId="0" borderId="5" xfId="0" applyFont="1" applyBorder="1"/>
    <xf numFmtId="0" fontId="17" fillId="0" borderId="5" xfId="0" applyFont="1" applyBorder="1" applyAlignment="1"/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3" fillId="2" borderId="5" xfId="1" applyFill="1" applyBorder="1" applyAlignment="1">
      <alignment horizontal="left" vertical="center"/>
    </xf>
    <xf numFmtId="0" fontId="13" fillId="2" borderId="5" xfId="1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2" borderId="5" xfId="0" applyFill="1" applyBorder="1"/>
    <xf numFmtId="0" fontId="10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16" fillId="0" borderId="5" xfId="0" applyFont="1" applyFill="1" applyBorder="1" applyAlignment="1">
      <alignment wrapText="1"/>
    </xf>
    <xf numFmtId="0" fontId="18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wrapText="1"/>
    </xf>
    <xf numFmtId="0" fontId="18" fillId="0" borderId="5" xfId="0" applyFont="1" applyFill="1" applyBorder="1" applyAlignment="1">
      <alignment horizontal="left" vertical="center" wrapText="1"/>
    </xf>
    <xf numFmtId="0" fontId="0" fillId="2" borderId="0" xfId="0" applyFont="1" applyFill="1"/>
    <xf numFmtId="0" fontId="0" fillId="2" borderId="5" xfId="0" applyFont="1" applyFill="1" applyBorder="1"/>
    <xf numFmtId="0" fontId="6" fillId="2" borderId="5" xfId="0" applyFont="1" applyFill="1" applyBorder="1"/>
    <xf numFmtId="0" fontId="0" fillId="2" borderId="5" xfId="0" applyFont="1" applyFill="1" applyBorder="1" applyAlignment="1"/>
    <xf numFmtId="0" fontId="0" fillId="2" borderId="5" xfId="0" applyFont="1" applyFill="1" applyBorder="1" applyAlignment="1">
      <alignment vertical="center"/>
    </xf>
    <xf numFmtId="0" fontId="3" fillId="2" borderId="5" xfId="1" applyFont="1" applyFill="1" applyBorder="1"/>
    <xf numFmtId="0" fontId="0" fillId="2" borderId="5" xfId="0" applyFont="1" applyFill="1" applyBorder="1" applyAlignment="1">
      <alignment wrapText="1"/>
    </xf>
    <xf numFmtId="0" fontId="11" fillId="2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9" fillId="0" borderId="5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vertical="center"/>
    </xf>
    <xf numFmtId="0" fontId="0" fillId="2" borderId="5" xfId="0" applyFill="1" applyBorder="1" applyAlignment="1">
      <alignment horizontal="center"/>
    </xf>
    <xf numFmtId="0" fontId="20" fillId="2" borderId="0" xfId="0" applyFont="1" applyFill="1" applyAlignment="1">
      <alignment wrapText="1"/>
    </xf>
    <xf numFmtId="0" fontId="0" fillId="2" borderId="0" xfId="0" applyFill="1" applyAlignment="1"/>
    <xf numFmtId="0" fontId="8" fillId="2" borderId="0" xfId="0" applyFont="1" applyFill="1"/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5" xfId="1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3" fillId="0" borderId="5" xfId="1" applyFill="1" applyBorder="1"/>
    <xf numFmtId="0" fontId="0" fillId="2" borderId="7" xfId="0" applyFill="1" applyBorder="1"/>
    <xf numFmtId="0" fontId="15" fillId="2" borderId="0" xfId="0" applyFont="1" applyFill="1" applyBorder="1" applyAlignment="1">
      <alignment vertical="center"/>
    </xf>
    <xf numFmtId="14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</cellXfs>
  <cellStyles count="6">
    <cellStyle name="Hyperlink" xfId="1" builtinId="8"/>
    <cellStyle name="Hyperlink 2" xfId="3" xr:uid="{00000000-0005-0000-0000-000001000000}"/>
    <cellStyle name="Hyperlink 2 2" xfId="4" xr:uid="{00000000-0005-0000-0000-000002000000}"/>
    <cellStyle name="Hyperlink 3" xfId="5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mruColors>
      <color rgb="FFFC59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4</xdr:row>
      <xdr:rowOff>171450</xdr:rowOff>
    </xdr:from>
    <xdr:to>
      <xdr:col>18</xdr:col>
      <xdr:colOff>381000</xdr:colOff>
      <xdr:row>16</xdr:row>
      <xdr:rowOff>114300</xdr:rowOff>
    </xdr:to>
    <xdr:pic>
      <xdr:nvPicPr>
        <xdr:cNvPr id="5" name="Picture 4" descr="ACC_Greater_Than_Lockup_black_cmyk Yellow Orange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48525" y="933450"/>
          <a:ext cx="3390900" cy="22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66675</xdr:colOff>
      <xdr:row>2</xdr:row>
      <xdr:rowOff>142875</xdr:rowOff>
    </xdr:from>
    <xdr:to>
      <xdr:col>18</xdr:col>
      <xdr:colOff>295275</xdr:colOff>
      <xdr:row>3</xdr:row>
      <xdr:rowOff>171450</xdr:rowOff>
    </xdr:to>
    <xdr:pic>
      <xdr:nvPicPr>
        <xdr:cNvPr id="6" name="Picture 5" descr="Acc_StrategyLine_English_blk_CMYK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7239000" y="523875"/>
          <a:ext cx="3322327" cy="22555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0</xdr:colOff>
      <xdr:row>0</xdr:row>
      <xdr:rowOff>57150</xdr:rowOff>
    </xdr:from>
    <xdr:to>
      <xdr:col>5</xdr:col>
      <xdr:colOff>600075</xdr:colOff>
      <xdr:row>3</xdr:row>
      <xdr:rowOff>171450</xdr:rowOff>
    </xdr:to>
    <xdr:pic>
      <xdr:nvPicPr>
        <xdr:cNvPr id="7" name="Picture 6" descr="Acc_Sig_blk_cmyk Yellow Orange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66725" y="57150"/>
          <a:ext cx="2429261" cy="694945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0</xdr:rowOff>
    </xdr:from>
    <xdr:to>
      <xdr:col>4</xdr:col>
      <xdr:colOff>1552574</xdr:colOff>
      <xdr:row>0</xdr:row>
      <xdr:rowOff>548260</xdr:rowOff>
    </xdr:to>
    <xdr:pic>
      <xdr:nvPicPr>
        <xdr:cNvPr id="3" name="Picture 2" descr="Acc_Sig_blk_cmyk Yellow Orange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20399" y="0"/>
          <a:ext cx="1152525" cy="548260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1476375</xdr:colOff>
      <xdr:row>0</xdr:row>
      <xdr:rowOff>38100</xdr:rowOff>
    </xdr:from>
    <xdr:to>
      <xdr:col>8</xdr:col>
      <xdr:colOff>176212</xdr:colOff>
      <xdr:row>1</xdr:row>
      <xdr:rowOff>16809</xdr:rowOff>
    </xdr:to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29925" y="38100"/>
          <a:ext cx="1481137" cy="416859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2543175</xdr:colOff>
      <xdr:row>0</xdr:row>
      <xdr:rowOff>142875</xdr:rowOff>
    </xdr:from>
    <xdr:to>
      <xdr:col>2</xdr:col>
      <xdr:colOff>4024312</xdr:colOff>
      <xdr:row>0</xdr:row>
      <xdr:rowOff>559734</xdr:rowOff>
    </xdr:to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15625" y="142875"/>
          <a:ext cx="1481137" cy="416859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2562225</xdr:colOff>
      <xdr:row>0</xdr:row>
      <xdr:rowOff>76200</xdr:rowOff>
    </xdr:from>
    <xdr:to>
      <xdr:col>3</xdr:col>
      <xdr:colOff>1462087</xdr:colOff>
      <xdr:row>0</xdr:row>
      <xdr:rowOff>493059</xdr:rowOff>
    </xdr:to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58475" y="76200"/>
          <a:ext cx="1481137" cy="416859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1428750</xdr:colOff>
      <xdr:row>0</xdr:row>
      <xdr:rowOff>158750</xdr:rowOff>
    </xdr:from>
    <xdr:to>
      <xdr:col>5</xdr:col>
      <xdr:colOff>189090</xdr:colOff>
      <xdr:row>0</xdr:row>
      <xdr:rowOff>730250</xdr:rowOff>
    </xdr:to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526125" y="158750"/>
          <a:ext cx="2030590" cy="571500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2641246</xdr:colOff>
      <xdr:row>0</xdr:row>
      <xdr:rowOff>0</xdr:rowOff>
    </xdr:from>
    <xdr:to>
      <xdr:col>3</xdr:col>
      <xdr:colOff>1201914</xdr:colOff>
      <xdr:row>0</xdr:row>
      <xdr:rowOff>428625</xdr:rowOff>
    </xdr:to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94646" y="0"/>
          <a:ext cx="1522943" cy="428625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0</xdr:row>
      <xdr:rowOff>76200</xdr:rowOff>
    </xdr:from>
    <xdr:to>
      <xdr:col>3</xdr:col>
      <xdr:colOff>2516365</xdr:colOff>
      <xdr:row>0</xdr:row>
      <xdr:rowOff>567277</xdr:rowOff>
    </xdr:to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06075" y="76200"/>
          <a:ext cx="1744840" cy="491077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0</xdr:row>
      <xdr:rowOff>76200</xdr:rowOff>
    </xdr:from>
    <xdr:to>
      <xdr:col>3</xdr:col>
      <xdr:colOff>2516365</xdr:colOff>
      <xdr:row>0</xdr:row>
      <xdr:rowOff>567277</xdr:rowOff>
    </xdr:to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06075" y="76200"/>
          <a:ext cx="1744840" cy="491077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114300</xdr:rowOff>
    </xdr:from>
    <xdr:to>
      <xdr:col>6</xdr:col>
      <xdr:colOff>266700</xdr:colOff>
      <xdr:row>0</xdr:row>
      <xdr:rowOff>531159</xdr:rowOff>
    </xdr:to>
    <xdr:pic>
      <xdr:nvPicPr>
        <xdr:cNvPr id="3" name="Picture 2" descr="Acc_Sig_blk_cmyk Yellow Orange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29850" y="114300"/>
          <a:ext cx="1476375" cy="416859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t.it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t.hr/fiat/" TargetMode="External"/><Relationship Id="rId7" Type="http://schemas.openxmlformats.org/officeDocument/2006/relationships/drawing" Target="../drawings/drawing10.xml"/><Relationship Id="rId2" Type="http://schemas.openxmlformats.org/officeDocument/2006/relationships/hyperlink" Target="http://www.concessionari.fiat.com/" TargetMode="External"/><Relationship Id="rId1" Type="http://schemas.openxmlformats.org/officeDocument/2006/relationships/hyperlink" Target="http://www.concessionari.fiat.com/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topski.fiat.it/" TargetMode="External"/><Relationship Id="rId4" Type="http://schemas.openxmlformats.org/officeDocument/2006/relationships/hyperlink" Target="http://www.baco.i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m.fiat.it/it-it/modelli/panda-4x4" TargetMode="External"/><Relationship Id="rId3" Type="http://schemas.openxmlformats.org/officeDocument/2006/relationships/hyperlink" Target="http://m.fiat.it/it-it/modelli/freemont/allestimenti-e-optional/freemont" TargetMode="External"/><Relationship Id="rId7" Type="http://schemas.openxmlformats.org/officeDocument/2006/relationships/hyperlink" Target="http://m.fiat.it/it-it/modelli/panda-4x4/allestimenti-e-optional" TargetMode="External"/><Relationship Id="rId2" Type="http://schemas.openxmlformats.org/officeDocument/2006/relationships/hyperlink" Target="http://m.fiat.it/it-it/modelli/panda/motori-e-info-tecniche/09-twinair-turbo-80cv-naturalpower-metano" TargetMode="External"/><Relationship Id="rId1" Type="http://schemas.openxmlformats.org/officeDocument/2006/relationships/hyperlink" Target="http://m.fiat.it/it-it/officine" TargetMode="External"/><Relationship Id="rId6" Type="http://schemas.openxmlformats.org/officeDocument/2006/relationships/hyperlink" Target="http://m.fiat.it/it-it/modelli/500/tecnologia-e-sicurezza" TargetMode="External"/><Relationship Id="rId5" Type="http://schemas.openxmlformats.org/officeDocument/2006/relationships/hyperlink" Target="http://m.fiat.it/it-it/modelli/500/motori-e-info-tecniche" TargetMode="External"/><Relationship Id="rId4" Type="http://schemas.openxmlformats.org/officeDocument/2006/relationships/hyperlink" Target="http://m.fiat.it/it-it/modelli/500/promozioni-e-finanziamenti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fiat.it/doblo/design-comfor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3"/>
  <sheetViews>
    <sheetView workbookViewId="0">
      <selection activeCell="G12" sqref="G12"/>
    </sheetView>
  </sheetViews>
  <sheetFormatPr defaultRowHeight="15" x14ac:dyDescent="0.25"/>
  <cols>
    <col min="1" max="1" width="3.140625" style="2" customWidth="1"/>
    <col min="2" max="2" width="3.85546875" style="2" customWidth="1"/>
    <col min="3" max="13" width="9.140625" style="2"/>
    <col min="14" max="14" width="9.7109375" style="2" bestFit="1" customWidth="1"/>
    <col min="15" max="16384" width="9.140625" style="2"/>
  </cols>
  <sheetData>
    <row r="4" spans="1:11" s="3" customFormat="1" x14ac:dyDescent="0.25"/>
    <row r="5" spans="1:11" x14ac:dyDescent="0.25">
      <c r="C5" s="72" t="s">
        <v>2257</v>
      </c>
      <c r="D5" s="73"/>
      <c r="E5" s="73"/>
      <c r="F5" s="73"/>
      <c r="G5" s="73"/>
      <c r="H5" s="73"/>
      <c r="I5" s="73"/>
      <c r="J5" s="73"/>
      <c r="K5" s="73"/>
    </row>
    <row r="6" spans="1:11" x14ac:dyDescent="0.25">
      <c r="A6" s="6" t="s">
        <v>0</v>
      </c>
      <c r="C6" s="74"/>
      <c r="D6" s="74"/>
      <c r="E6" s="74"/>
      <c r="F6" s="74"/>
      <c r="G6" s="74"/>
      <c r="H6" s="74"/>
      <c r="I6" s="74"/>
      <c r="J6" s="74"/>
      <c r="K6" s="74"/>
    </row>
    <row r="7" spans="1:11" x14ac:dyDescent="0.25">
      <c r="C7" s="75" t="s">
        <v>1</v>
      </c>
      <c r="D7" s="75"/>
      <c r="E7" s="75"/>
      <c r="F7" s="75"/>
      <c r="G7" s="75"/>
      <c r="H7" s="75"/>
      <c r="I7" s="75"/>
      <c r="J7" s="75"/>
      <c r="K7" s="75"/>
    </row>
    <row r="8" spans="1:11" ht="15" customHeight="1" x14ac:dyDescent="0.25">
      <c r="A8" s="6" t="s">
        <v>0</v>
      </c>
      <c r="C8" s="76"/>
      <c r="D8" s="76"/>
      <c r="E8" s="76"/>
      <c r="F8" s="76"/>
      <c r="G8" s="76"/>
      <c r="H8" s="76"/>
      <c r="I8" s="76"/>
      <c r="J8" s="76"/>
      <c r="K8" s="76"/>
    </row>
    <row r="9" spans="1:11" x14ac:dyDescent="0.25">
      <c r="C9" s="5" t="s">
        <v>2</v>
      </c>
      <c r="D9" s="10" t="s">
        <v>10</v>
      </c>
      <c r="E9" s="5"/>
      <c r="F9" s="5"/>
      <c r="G9" s="5"/>
      <c r="H9" s="5"/>
      <c r="I9" s="5"/>
      <c r="J9" s="5"/>
      <c r="K9" s="5"/>
    </row>
    <row r="10" spans="1:11" x14ac:dyDescent="0.25">
      <c r="C10" s="5"/>
      <c r="D10" s="5" t="s">
        <v>2239</v>
      </c>
      <c r="E10" s="5"/>
      <c r="F10" s="5"/>
      <c r="G10" s="5"/>
      <c r="H10" s="5"/>
      <c r="I10" s="5"/>
      <c r="J10" s="5"/>
      <c r="K10" s="5"/>
    </row>
    <row r="11" spans="1:11" ht="15.75" customHeight="1" x14ac:dyDescent="0.3">
      <c r="A11" s="6" t="s">
        <v>0</v>
      </c>
      <c r="C11" s="7" t="s">
        <v>3</v>
      </c>
      <c r="D11" s="3"/>
      <c r="E11" s="3"/>
      <c r="F11" s="3"/>
      <c r="G11" s="3"/>
      <c r="H11" s="3"/>
      <c r="I11" s="3"/>
      <c r="J11" s="3"/>
      <c r="K11" s="3"/>
    </row>
    <row r="12" spans="1:11" x14ac:dyDescent="0.25">
      <c r="C12" s="5" t="s">
        <v>4</v>
      </c>
      <c r="D12" s="5"/>
      <c r="E12" s="5"/>
      <c r="F12" s="5"/>
      <c r="G12" s="5"/>
      <c r="H12" s="5"/>
      <c r="I12" s="5"/>
      <c r="J12" s="5"/>
      <c r="K12" s="5"/>
    </row>
    <row r="14" spans="1:11" ht="18.75" x14ac:dyDescent="0.3">
      <c r="A14" s="6" t="s">
        <v>0</v>
      </c>
      <c r="C14" s="7" t="s">
        <v>5</v>
      </c>
      <c r="D14" s="3"/>
      <c r="E14" s="3"/>
      <c r="F14" s="3"/>
      <c r="G14" s="3"/>
      <c r="H14" s="3"/>
      <c r="I14" s="3"/>
      <c r="J14" s="3"/>
      <c r="K14" s="3"/>
    </row>
    <row r="15" spans="1:11" ht="15" customHeight="1" x14ac:dyDescent="0.25">
      <c r="C15" s="78" t="s">
        <v>11</v>
      </c>
      <c r="D15" s="78"/>
      <c r="E15" s="78"/>
      <c r="F15" s="78"/>
      <c r="G15" s="78"/>
      <c r="H15" s="78"/>
      <c r="I15" s="78"/>
      <c r="J15" s="78"/>
      <c r="K15" s="78"/>
    </row>
    <row r="16" spans="1:11" x14ac:dyDescent="0.25">
      <c r="C16" s="79"/>
      <c r="D16" s="79"/>
      <c r="E16" s="79"/>
      <c r="F16" s="79"/>
      <c r="G16" s="79"/>
      <c r="H16" s="79"/>
      <c r="I16" s="79"/>
      <c r="J16" s="79"/>
      <c r="K16" s="79"/>
    </row>
    <row r="17" spans="1:11" x14ac:dyDescent="0.25">
      <c r="C17" s="79"/>
      <c r="D17" s="79"/>
      <c r="E17" s="79"/>
      <c r="F17" s="79"/>
      <c r="G17" s="79"/>
      <c r="H17" s="79"/>
      <c r="I17" s="79"/>
      <c r="J17" s="79"/>
      <c r="K17" s="79"/>
    </row>
    <row r="18" spans="1:11" s="4" customFormat="1" ht="18.75" x14ac:dyDescent="0.3">
      <c r="A18" s="8"/>
      <c r="C18" s="9"/>
    </row>
    <row r="19" spans="1:11" x14ac:dyDescent="0.25"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C20" s="77"/>
      <c r="D20" s="77"/>
      <c r="E20" s="77"/>
      <c r="F20" s="77"/>
      <c r="G20" s="77"/>
      <c r="H20" s="77"/>
      <c r="I20" s="77"/>
      <c r="J20" s="77"/>
      <c r="K20" s="77"/>
    </row>
    <row r="21" spans="1:11" x14ac:dyDescent="0.25"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C22" s="77"/>
      <c r="D22" s="77"/>
      <c r="E22" s="77"/>
      <c r="F22" s="77"/>
      <c r="G22" s="77"/>
      <c r="H22" s="77"/>
      <c r="I22" s="77"/>
      <c r="J22" s="77"/>
      <c r="K22" s="77"/>
    </row>
    <row r="23" spans="1:11" x14ac:dyDescent="0.25">
      <c r="C23" s="77"/>
      <c r="D23" s="77"/>
      <c r="E23" s="77"/>
      <c r="F23" s="77"/>
      <c r="G23" s="77"/>
      <c r="H23" s="77"/>
      <c r="I23" s="77"/>
      <c r="J23" s="77"/>
      <c r="K23" s="77"/>
    </row>
  </sheetData>
  <mergeCells count="4">
    <mergeCell ref="C5:K6"/>
    <mergeCell ref="C7:K8"/>
    <mergeCell ref="C19:K23"/>
    <mergeCell ref="C15:K17"/>
  </mergeCells>
  <hyperlinks>
    <hyperlink ref="D9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6"/>
  <sheetViews>
    <sheetView workbookViewId="0">
      <selection activeCell="A3" sqref="A3"/>
    </sheetView>
  </sheetViews>
  <sheetFormatPr defaultRowHeight="15" x14ac:dyDescent="0.25"/>
  <cols>
    <col min="1" max="1" width="60.85546875" style="2" customWidth="1"/>
    <col min="2" max="2" width="33.85546875" style="2" hidden="1" customWidth="1"/>
    <col min="3" max="3" width="33.85546875" style="2" customWidth="1"/>
    <col min="4" max="4" width="61.5703125" style="2" customWidth="1"/>
    <col min="5" max="5" width="31.28515625" style="2" customWidth="1"/>
    <col min="6" max="6" width="36" style="2" customWidth="1"/>
    <col min="7" max="8" width="25.28515625" style="2" customWidth="1"/>
    <col min="9" max="9" width="27.7109375" style="2" customWidth="1"/>
    <col min="10" max="10" width="21.7109375" style="2" customWidth="1"/>
    <col min="11" max="11" width="30.140625" style="2" customWidth="1"/>
    <col min="12" max="16384" width="9.140625" style="2"/>
  </cols>
  <sheetData>
    <row r="1" spans="1:11" ht="46.5" customHeight="1" x14ac:dyDescent="0.25">
      <c r="A1" s="83" t="s">
        <v>2500</v>
      </c>
      <c r="B1" s="83"/>
      <c r="C1" s="83"/>
      <c r="D1" s="83"/>
      <c r="E1" s="71"/>
      <c r="F1" s="71"/>
    </row>
    <row r="2" spans="1:11" s="62" customFormat="1" ht="42" customHeight="1" x14ac:dyDescent="0.25">
      <c r="A2" s="33" t="s">
        <v>2270</v>
      </c>
      <c r="B2" s="33" t="s">
        <v>2271</v>
      </c>
      <c r="C2" s="33" t="s">
        <v>2271</v>
      </c>
      <c r="D2" s="33" t="s">
        <v>2264</v>
      </c>
      <c r="E2" s="33" t="s">
        <v>2311</v>
      </c>
      <c r="F2" s="33" t="s">
        <v>2265</v>
      </c>
      <c r="G2" s="33" t="s">
        <v>2266</v>
      </c>
      <c r="H2" s="33" t="s">
        <v>18</v>
      </c>
      <c r="I2" s="33" t="s">
        <v>2241</v>
      </c>
      <c r="J2" s="33" t="s">
        <v>2242</v>
      </c>
      <c r="K2" s="33" t="s">
        <v>2243</v>
      </c>
    </row>
    <row r="3" spans="1:11" ht="75" x14ac:dyDescent="0.25">
      <c r="A3" s="64" t="s">
        <v>2298</v>
      </c>
      <c r="B3" s="64" t="s">
        <v>635</v>
      </c>
      <c r="C3" s="64" t="s">
        <v>635</v>
      </c>
      <c r="D3" s="64" t="s">
        <v>591</v>
      </c>
      <c r="E3" s="64" t="s">
        <v>2272</v>
      </c>
      <c r="F3" s="65" t="s">
        <v>2348</v>
      </c>
      <c r="G3" s="42"/>
      <c r="H3" s="42"/>
      <c r="I3" s="44" t="s">
        <v>2314</v>
      </c>
      <c r="J3" s="42"/>
      <c r="K3" s="42"/>
    </row>
    <row r="4" spans="1:11" x14ac:dyDescent="0.25">
      <c r="A4" s="64" t="s">
        <v>2298</v>
      </c>
      <c r="B4" s="64" t="s">
        <v>2315</v>
      </c>
      <c r="C4" s="64" t="s">
        <v>2315</v>
      </c>
      <c r="D4" s="64" t="s">
        <v>591</v>
      </c>
      <c r="E4" s="64" t="s">
        <v>2272</v>
      </c>
      <c r="F4" s="65" t="s">
        <v>2348</v>
      </c>
      <c r="G4" s="42"/>
      <c r="H4" s="42"/>
      <c r="I4" s="42"/>
      <c r="J4" s="42"/>
      <c r="K4" s="42"/>
    </row>
    <row r="5" spans="1:11" x14ac:dyDescent="0.25">
      <c r="A5" s="64" t="s">
        <v>2316</v>
      </c>
      <c r="B5" s="64" t="s">
        <v>635</v>
      </c>
      <c r="C5" s="64" t="s">
        <v>635</v>
      </c>
      <c r="D5" s="64" t="s">
        <v>591</v>
      </c>
      <c r="E5" s="64" t="s">
        <v>2272</v>
      </c>
      <c r="F5" s="65" t="s">
        <v>2348</v>
      </c>
      <c r="G5" s="42"/>
      <c r="H5" s="42"/>
      <c r="I5" s="42"/>
      <c r="J5" s="42"/>
      <c r="K5" s="42"/>
    </row>
    <row r="6" spans="1:11" x14ac:dyDescent="0.25">
      <c r="A6" s="64" t="s">
        <v>2316</v>
      </c>
      <c r="B6" s="64" t="s">
        <v>2315</v>
      </c>
      <c r="C6" s="64" t="s">
        <v>2315</v>
      </c>
      <c r="D6" s="64" t="s">
        <v>591</v>
      </c>
      <c r="E6" s="64" t="s">
        <v>2272</v>
      </c>
      <c r="F6" s="65" t="s">
        <v>2348</v>
      </c>
      <c r="G6" s="42"/>
      <c r="H6" s="42"/>
      <c r="I6" s="42"/>
      <c r="J6" s="42"/>
      <c r="K6" s="42"/>
    </row>
    <row r="7" spans="1:11" x14ac:dyDescent="0.25">
      <c r="A7" s="64" t="s">
        <v>2317</v>
      </c>
      <c r="B7" s="64" t="s">
        <v>635</v>
      </c>
      <c r="C7" s="64" t="s">
        <v>635</v>
      </c>
      <c r="D7" s="64" t="s">
        <v>591</v>
      </c>
      <c r="E7" s="64" t="s">
        <v>2272</v>
      </c>
      <c r="F7" s="65" t="s">
        <v>2348</v>
      </c>
      <c r="G7" s="42"/>
      <c r="H7" s="42"/>
      <c r="I7" s="42"/>
      <c r="J7" s="42"/>
      <c r="K7" s="42"/>
    </row>
    <row r="8" spans="1:11" x14ac:dyDescent="0.25">
      <c r="A8" s="64" t="s">
        <v>2317</v>
      </c>
      <c r="B8" s="64" t="s">
        <v>2315</v>
      </c>
      <c r="C8" s="64" t="s">
        <v>2315</v>
      </c>
      <c r="D8" s="64" t="s">
        <v>591</v>
      </c>
      <c r="E8" s="64" t="s">
        <v>2272</v>
      </c>
      <c r="F8" s="65" t="s">
        <v>2348</v>
      </c>
      <c r="G8" s="42"/>
      <c r="H8" s="42"/>
      <c r="I8" s="42"/>
      <c r="J8" s="42"/>
      <c r="K8" s="42"/>
    </row>
    <row r="9" spans="1:11" x14ac:dyDescent="0.25">
      <c r="A9" s="64" t="s">
        <v>2318</v>
      </c>
      <c r="B9" s="64" t="s">
        <v>635</v>
      </c>
      <c r="C9" s="64" t="s">
        <v>635</v>
      </c>
      <c r="D9" s="64" t="s">
        <v>591</v>
      </c>
      <c r="E9" s="64" t="s">
        <v>2272</v>
      </c>
      <c r="F9" s="65" t="s">
        <v>2348</v>
      </c>
      <c r="G9" s="42"/>
      <c r="H9" s="42"/>
      <c r="I9" s="42"/>
      <c r="J9" s="42"/>
      <c r="K9" s="42"/>
    </row>
    <row r="10" spans="1:11" x14ac:dyDescent="0.25">
      <c r="A10" s="64" t="s">
        <v>2318</v>
      </c>
      <c r="B10" s="64" t="s">
        <v>2315</v>
      </c>
      <c r="C10" s="64" t="s">
        <v>2315</v>
      </c>
      <c r="D10" s="64" t="s">
        <v>591</v>
      </c>
      <c r="E10" s="64" t="s">
        <v>2272</v>
      </c>
      <c r="F10" s="65" t="s">
        <v>2348</v>
      </c>
      <c r="G10" s="42"/>
      <c r="H10" s="42"/>
      <c r="I10" s="42"/>
      <c r="J10" s="42"/>
      <c r="K10" s="42"/>
    </row>
    <row r="11" spans="1:11" x14ac:dyDescent="0.25">
      <c r="A11" s="64" t="s">
        <v>2319</v>
      </c>
      <c r="B11" s="64" t="s">
        <v>635</v>
      </c>
      <c r="C11" s="64" t="s">
        <v>635</v>
      </c>
      <c r="D11" s="64" t="s">
        <v>591</v>
      </c>
      <c r="E11" s="64" t="s">
        <v>2272</v>
      </c>
      <c r="F11" s="65" t="s">
        <v>2348</v>
      </c>
      <c r="G11" s="42"/>
      <c r="H11" s="42"/>
      <c r="I11" s="42"/>
      <c r="J11" s="42"/>
      <c r="K11" s="42"/>
    </row>
    <row r="12" spans="1:11" x14ac:dyDescent="0.25">
      <c r="A12" s="64" t="s">
        <v>2319</v>
      </c>
      <c r="B12" s="64" t="s">
        <v>2315</v>
      </c>
      <c r="C12" s="64" t="s">
        <v>2315</v>
      </c>
      <c r="D12" s="64" t="s">
        <v>591</v>
      </c>
      <c r="E12" s="64" t="s">
        <v>2272</v>
      </c>
      <c r="F12" s="65" t="s">
        <v>2348</v>
      </c>
      <c r="G12" s="42"/>
      <c r="H12" s="42"/>
      <c r="I12" s="42"/>
      <c r="J12" s="42"/>
      <c r="K12" s="42"/>
    </row>
    <row r="13" spans="1:11" x14ac:dyDescent="0.25">
      <c r="A13" s="64" t="s">
        <v>2308</v>
      </c>
      <c r="B13" s="64" t="s">
        <v>635</v>
      </c>
      <c r="C13" s="64" t="s">
        <v>635</v>
      </c>
      <c r="D13" s="64" t="s">
        <v>591</v>
      </c>
      <c r="E13" s="64" t="s">
        <v>2272</v>
      </c>
      <c r="F13" s="65" t="s">
        <v>2348</v>
      </c>
      <c r="G13" s="42"/>
      <c r="H13" s="42"/>
      <c r="I13" s="42"/>
      <c r="J13" s="42"/>
      <c r="K13" s="42"/>
    </row>
    <row r="14" spans="1:11" x14ac:dyDescent="0.25">
      <c r="A14" s="64" t="s">
        <v>2308</v>
      </c>
      <c r="B14" s="64" t="s">
        <v>2315</v>
      </c>
      <c r="C14" s="64" t="s">
        <v>2315</v>
      </c>
      <c r="D14" s="64" t="s">
        <v>591</v>
      </c>
      <c r="E14" s="64" t="s">
        <v>2272</v>
      </c>
      <c r="F14" s="65" t="s">
        <v>2348</v>
      </c>
      <c r="G14" s="42"/>
      <c r="H14" s="42"/>
      <c r="I14" s="42"/>
      <c r="J14" s="42"/>
      <c r="K14" s="42"/>
    </row>
    <row r="15" spans="1:11" x14ac:dyDescent="0.25">
      <c r="A15" s="64" t="s">
        <v>2320</v>
      </c>
      <c r="B15" s="64" t="s">
        <v>635</v>
      </c>
      <c r="C15" s="64" t="s">
        <v>635</v>
      </c>
      <c r="D15" s="64" t="s">
        <v>591</v>
      </c>
      <c r="E15" s="64" t="s">
        <v>2272</v>
      </c>
      <c r="F15" s="65" t="s">
        <v>2348</v>
      </c>
      <c r="G15" s="42"/>
      <c r="H15" s="42"/>
      <c r="I15" s="42"/>
      <c r="J15" s="42"/>
      <c r="K15" s="42"/>
    </row>
    <row r="16" spans="1:11" x14ac:dyDescent="0.25">
      <c r="A16" s="64" t="s">
        <v>2320</v>
      </c>
      <c r="B16" s="64" t="s">
        <v>2315</v>
      </c>
      <c r="C16" s="64" t="s">
        <v>2315</v>
      </c>
      <c r="D16" s="64" t="s">
        <v>591</v>
      </c>
      <c r="E16" s="64" t="s">
        <v>2272</v>
      </c>
      <c r="F16" s="65" t="s">
        <v>2348</v>
      </c>
      <c r="G16" s="42"/>
      <c r="H16" s="42"/>
      <c r="I16" s="42"/>
      <c r="J16" s="42"/>
      <c r="K16" s="42"/>
    </row>
    <row r="17" spans="1:11" x14ac:dyDescent="0.25">
      <c r="A17" s="64" t="s">
        <v>2321</v>
      </c>
      <c r="B17" s="64" t="s">
        <v>635</v>
      </c>
      <c r="C17" s="64" t="s">
        <v>635</v>
      </c>
      <c r="D17" s="64" t="s">
        <v>591</v>
      </c>
      <c r="E17" s="64" t="s">
        <v>2272</v>
      </c>
      <c r="F17" s="65" t="s">
        <v>2348</v>
      </c>
      <c r="G17" s="42"/>
      <c r="H17" s="42"/>
      <c r="I17" s="42"/>
      <c r="J17" s="42"/>
      <c r="K17" s="42"/>
    </row>
    <row r="18" spans="1:11" x14ac:dyDescent="0.25">
      <c r="A18" s="64" t="s">
        <v>2321</v>
      </c>
      <c r="B18" s="64" t="s">
        <v>2315</v>
      </c>
      <c r="C18" s="64" t="s">
        <v>2315</v>
      </c>
      <c r="D18" s="64" t="s">
        <v>591</v>
      </c>
      <c r="E18" s="64" t="s">
        <v>2272</v>
      </c>
      <c r="F18" s="65" t="s">
        <v>2348</v>
      </c>
      <c r="G18" s="42"/>
      <c r="H18" s="42"/>
      <c r="I18" s="42"/>
      <c r="J18" s="42"/>
      <c r="K18" s="42"/>
    </row>
    <row r="19" spans="1:11" x14ac:dyDescent="0.25">
      <c r="A19" s="64" t="s">
        <v>2273</v>
      </c>
      <c r="B19" s="64" t="s">
        <v>2322</v>
      </c>
      <c r="C19" s="64" t="s">
        <v>2322</v>
      </c>
      <c r="D19" s="64" t="s">
        <v>2337</v>
      </c>
      <c r="E19" s="64" t="s">
        <v>2272</v>
      </c>
      <c r="F19" s="65" t="s">
        <v>2348</v>
      </c>
      <c r="G19" s="42"/>
      <c r="H19" s="42"/>
      <c r="I19" s="42"/>
      <c r="J19" s="42"/>
      <c r="K19" s="42"/>
    </row>
    <row r="20" spans="1:11" x14ac:dyDescent="0.25">
      <c r="A20" s="64" t="s">
        <v>2298</v>
      </c>
      <c r="B20" s="64" t="s">
        <v>2322</v>
      </c>
      <c r="C20" s="64" t="s">
        <v>2322</v>
      </c>
      <c r="D20" s="64" t="s">
        <v>2337</v>
      </c>
      <c r="E20" s="64" t="s">
        <v>2272</v>
      </c>
      <c r="F20" s="65" t="s">
        <v>2348</v>
      </c>
      <c r="G20" s="42"/>
      <c r="H20" s="42"/>
      <c r="I20" s="42"/>
      <c r="J20" s="42"/>
      <c r="K20" s="42"/>
    </row>
    <row r="21" spans="1:11" x14ac:dyDescent="0.25">
      <c r="A21" s="64" t="s">
        <v>2316</v>
      </c>
      <c r="B21" s="64" t="s">
        <v>2322</v>
      </c>
      <c r="C21" s="64" t="s">
        <v>2322</v>
      </c>
      <c r="D21" s="64" t="s">
        <v>2337</v>
      </c>
      <c r="E21" s="64" t="s">
        <v>2272</v>
      </c>
      <c r="F21" s="65" t="s">
        <v>2348</v>
      </c>
      <c r="G21" s="42"/>
      <c r="H21" s="42"/>
      <c r="I21" s="42"/>
      <c r="J21" s="42"/>
      <c r="K21" s="42"/>
    </row>
    <row r="22" spans="1:11" x14ac:dyDescent="0.25">
      <c r="A22" s="64" t="s">
        <v>2317</v>
      </c>
      <c r="B22" s="64" t="s">
        <v>2322</v>
      </c>
      <c r="C22" s="64" t="s">
        <v>2322</v>
      </c>
      <c r="D22" s="64" t="s">
        <v>2337</v>
      </c>
      <c r="E22" s="64" t="s">
        <v>2272</v>
      </c>
      <c r="F22" s="65" t="s">
        <v>2348</v>
      </c>
      <c r="G22" s="42"/>
      <c r="H22" s="42"/>
      <c r="I22" s="42"/>
      <c r="J22" s="42"/>
      <c r="K22" s="42"/>
    </row>
    <row r="23" spans="1:11" x14ac:dyDescent="0.25">
      <c r="A23" s="64" t="s">
        <v>2318</v>
      </c>
      <c r="B23" s="64" t="s">
        <v>2322</v>
      </c>
      <c r="C23" s="64" t="s">
        <v>2322</v>
      </c>
      <c r="D23" s="64" t="s">
        <v>2337</v>
      </c>
      <c r="E23" s="64" t="s">
        <v>2272</v>
      </c>
      <c r="F23" s="65" t="s">
        <v>2348</v>
      </c>
      <c r="G23" s="42"/>
      <c r="H23" s="42"/>
      <c r="I23" s="42"/>
      <c r="J23" s="42"/>
      <c r="K23" s="42"/>
    </row>
    <row r="24" spans="1:11" x14ac:dyDescent="0.25">
      <c r="A24" s="64" t="s">
        <v>2319</v>
      </c>
      <c r="B24" s="64" t="s">
        <v>2322</v>
      </c>
      <c r="C24" s="64" t="s">
        <v>2322</v>
      </c>
      <c r="D24" s="64" t="s">
        <v>2337</v>
      </c>
      <c r="E24" s="64" t="s">
        <v>2272</v>
      </c>
      <c r="F24" s="65" t="s">
        <v>2348</v>
      </c>
      <c r="G24" s="42"/>
      <c r="H24" s="42"/>
      <c r="I24" s="42"/>
      <c r="J24" s="42"/>
      <c r="K24" s="42"/>
    </row>
    <row r="25" spans="1:11" x14ac:dyDescent="0.25">
      <c r="A25" s="64" t="s">
        <v>2308</v>
      </c>
      <c r="B25" s="64" t="s">
        <v>2322</v>
      </c>
      <c r="C25" s="64" t="s">
        <v>2322</v>
      </c>
      <c r="D25" s="64" t="s">
        <v>2337</v>
      </c>
      <c r="E25" s="64" t="s">
        <v>2272</v>
      </c>
      <c r="F25" s="65" t="s">
        <v>2348</v>
      </c>
      <c r="G25" s="42"/>
      <c r="H25" s="42"/>
      <c r="I25" s="42"/>
      <c r="J25" s="42"/>
      <c r="K25" s="42"/>
    </row>
    <row r="26" spans="1:11" x14ac:dyDescent="0.25">
      <c r="A26" s="64" t="s">
        <v>2320</v>
      </c>
      <c r="B26" s="64" t="s">
        <v>2322</v>
      </c>
      <c r="C26" s="64" t="s">
        <v>2322</v>
      </c>
      <c r="D26" s="64" t="s">
        <v>2337</v>
      </c>
      <c r="E26" s="64" t="s">
        <v>2272</v>
      </c>
      <c r="F26" s="65" t="s">
        <v>2348</v>
      </c>
      <c r="G26" s="42"/>
      <c r="H26" s="42"/>
      <c r="I26" s="42"/>
      <c r="J26" s="42"/>
      <c r="K26" s="42"/>
    </row>
    <row r="27" spans="1:11" x14ac:dyDescent="0.25">
      <c r="A27" s="64" t="s">
        <v>341</v>
      </c>
      <c r="B27" s="64" t="s">
        <v>2322</v>
      </c>
      <c r="C27" s="64" t="s">
        <v>2322</v>
      </c>
      <c r="D27" s="64" t="s">
        <v>2337</v>
      </c>
      <c r="E27" s="64" t="s">
        <v>2272</v>
      </c>
      <c r="F27" s="65" t="s">
        <v>2348</v>
      </c>
      <c r="G27" s="42"/>
      <c r="H27" s="42"/>
      <c r="I27" s="42"/>
      <c r="J27" s="42"/>
      <c r="K27" s="42"/>
    </row>
    <row r="28" spans="1:11" x14ac:dyDescent="0.25">
      <c r="A28" s="64" t="s">
        <v>634</v>
      </c>
      <c r="B28" s="64" t="s">
        <v>2322</v>
      </c>
      <c r="C28" s="64" t="s">
        <v>2322</v>
      </c>
      <c r="D28" s="64" t="s">
        <v>2337</v>
      </c>
      <c r="E28" s="64" t="s">
        <v>2272</v>
      </c>
      <c r="F28" s="65" t="s">
        <v>2348</v>
      </c>
      <c r="G28" s="42"/>
      <c r="H28" s="42"/>
      <c r="I28" s="42"/>
      <c r="J28" s="42"/>
      <c r="K28" s="42"/>
    </row>
    <row r="29" spans="1:11" x14ac:dyDescent="0.25">
      <c r="A29" s="64" t="s">
        <v>2321</v>
      </c>
      <c r="B29" s="64" t="s">
        <v>2322</v>
      </c>
      <c r="C29" s="64" t="s">
        <v>2322</v>
      </c>
      <c r="D29" s="64" t="s">
        <v>2337</v>
      </c>
      <c r="E29" s="64" t="s">
        <v>2272</v>
      </c>
      <c r="F29" s="65" t="s">
        <v>2348</v>
      </c>
      <c r="G29" s="42"/>
      <c r="H29" s="42"/>
      <c r="I29" s="42"/>
      <c r="J29" s="42"/>
      <c r="K29" s="42"/>
    </row>
    <row r="30" spans="1:11" x14ac:dyDescent="0.25">
      <c r="A30" s="64" t="s">
        <v>185</v>
      </c>
      <c r="B30" s="64" t="s">
        <v>2322</v>
      </c>
      <c r="C30" s="64" t="s">
        <v>2322</v>
      </c>
      <c r="D30" s="64" t="s">
        <v>2337</v>
      </c>
      <c r="E30" s="64" t="s">
        <v>2272</v>
      </c>
      <c r="F30" s="65" t="s">
        <v>2348</v>
      </c>
      <c r="G30" s="42"/>
      <c r="H30" s="42"/>
      <c r="I30" s="42"/>
      <c r="J30" s="42"/>
      <c r="K30" s="42"/>
    </row>
    <row r="31" spans="1:11" x14ac:dyDescent="0.25">
      <c r="A31" s="64" t="s">
        <v>2273</v>
      </c>
      <c r="B31" s="64" t="s">
        <v>2323</v>
      </c>
      <c r="C31" s="64" t="s">
        <v>2323</v>
      </c>
      <c r="D31" s="64" t="s">
        <v>2338</v>
      </c>
      <c r="E31" s="64" t="s">
        <v>2272</v>
      </c>
      <c r="F31" s="65" t="s">
        <v>2348</v>
      </c>
      <c r="G31" s="42"/>
      <c r="H31" s="42"/>
      <c r="I31" s="42"/>
      <c r="J31" s="42"/>
      <c r="K31" s="42"/>
    </row>
    <row r="32" spans="1:11" x14ac:dyDescent="0.25">
      <c r="A32" s="64" t="s">
        <v>2298</v>
      </c>
      <c r="B32" s="64" t="s">
        <v>2324</v>
      </c>
      <c r="C32" s="64" t="s">
        <v>2324</v>
      </c>
      <c r="D32" s="64" t="s">
        <v>2338</v>
      </c>
      <c r="E32" s="64" t="s">
        <v>2272</v>
      </c>
      <c r="F32" s="65" t="s">
        <v>2348</v>
      </c>
      <c r="G32" s="42"/>
      <c r="H32" s="42"/>
      <c r="I32" s="42"/>
      <c r="J32" s="42"/>
      <c r="K32" s="42"/>
    </row>
    <row r="33" spans="1:11" x14ac:dyDescent="0.25">
      <c r="A33" s="64" t="s">
        <v>2316</v>
      </c>
      <c r="B33" s="64" t="s">
        <v>2324</v>
      </c>
      <c r="C33" s="64" t="s">
        <v>2324</v>
      </c>
      <c r="D33" s="64" t="s">
        <v>2338</v>
      </c>
      <c r="E33" s="64" t="s">
        <v>2272</v>
      </c>
      <c r="F33" s="65" t="s">
        <v>2348</v>
      </c>
      <c r="G33" s="42"/>
      <c r="H33" s="42"/>
      <c r="I33" s="42"/>
      <c r="J33" s="42"/>
      <c r="K33" s="42"/>
    </row>
    <row r="34" spans="1:11" x14ac:dyDescent="0.25">
      <c r="A34" s="64" t="s">
        <v>2317</v>
      </c>
      <c r="B34" s="64" t="s">
        <v>2324</v>
      </c>
      <c r="C34" s="64" t="s">
        <v>2324</v>
      </c>
      <c r="D34" s="64" t="s">
        <v>2338</v>
      </c>
      <c r="E34" s="64" t="s">
        <v>2272</v>
      </c>
      <c r="F34" s="65" t="s">
        <v>2348</v>
      </c>
      <c r="G34" s="42"/>
      <c r="H34" s="42"/>
      <c r="I34" s="42"/>
      <c r="J34" s="42"/>
      <c r="K34" s="42"/>
    </row>
    <row r="35" spans="1:11" x14ac:dyDescent="0.25">
      <c r="A35" s="64" t="s">
        <v>2318</v>
      </c>
      <c r="B35" s="64" t="s">
        <v>2324</v>
      </c>
      <c r="C35" s="64" t="s">
        <v>2324</v>
      </c>
      <c r="D35" s="64" t="s">
        <v>2338</v>
      </c>
      <c r="E35" s="64" t="s">
        <v>2272</v>
      </c>
      <c r="F35" s="65" t="s">
        <v>2348</v>
      </c>
      <c r="G35" s="42"/>
      <c r="H35" s="42"/>
      <c r="I35" s="42"/>
      <c r="J35" s="42"/>
      <c r="K35" s="42"/>
    </row>
    <row r="36" spans="1:11" x14ac:dyDescent="0.25">
      <c r="A36" s="64" t="s">
        <v>2319</v>
      </c>
      <c r="B36" s="64" t="s">
        <v>2324</v>
      </c>
      <c r="C36" s="64" t="s">
        <v>2324</v>
      </c>
      <c r="D36" s="64" t="s">
        <v>2338</v>
      </c>
      <c r="E36" s="64" t="s">
        <v>2272</v>
      </c>
      <c r="F36" s="65" t="s">
        <v>2348</v>
      </c>
      <c r="G36" s="42"/>
      <c r="H36" s="42"/>
      <c r="I36" s="42"/>
      <c r="J36" s="42"/>
      <c r="K36" s="42"/>
    </row>
    <row r="37" spans="1:11" x14ac:dyDescent="0.25">
      <c r="A37" s="64" t="s">
        <v>2308</v>
      </c>
      <c r="B37" s="64" t="s">
        <v>2324</v>
      </c>
      <c r="C37" s="64" t="s">
        <v>2324</v>
      </c>
      <c r="D37" s="64" t="s">
        <v>2338</v>
      </c>
      <c r="E37" s="64" t="s">
        <v>2272</v>
      </c>
      <c r="F37" s="65" t="s">
        <v>2348</v>
      </c>
      <c r="G37" s="42"/>
      <c r="H37" s="42"/>
      <c r="I37" s="42"/>
      <c r="J37" s="42"/>
      <c r="K37" s="42"/>
    </row>
    <row r="38" spans="1:11" x14ac:dyDescent="0.25">
      <c r="A38" s="64" t="s">
        <v>2308</v>
      </c>
      <c r="B38" s="64" t="s">
        <v>2325</v>
      </c>
      <c r="C38" s="64" t="s">
        <v>2325</v>
      </c>
      <c r="D38" s="64" t="s">
        <v>2338</v>
      </c>
      <c r="E38" s="64" t="s">
        <v>2272</v>
      </c>
      <c r="F38" s="65" t="s">
        <v>2348</v>
      </c>
      <c r="G38" s="42"/>
      <c r="H38" s="42"/>
      <c r="I38" s="42"/>
      <c r="J38" s="42"/>
      <c r="K38" s="42"/>
    </row>
    <row r="39" spans="1:11" x14ac:dyDescent="0.25">
      <c r="A39" s="64" t="s">
        <v>2320</v>
      </c>
      <c r="B39" s="64" t="s">
        <v>2324</v>
      </c>
      <c r="C39" s="64" t="s">
        <v>2324</v>
      </c>
      <c r="D39" s="64" t="s">
        <v>2338</v>
      </c>
      <c r="E39" s="64" t="s">
        <v>2272</v>
      </c>
      <c r="F39" s="65" t="s">
        <v>2348</v>
      </c>
      <c r="G39" s="42"/>
      <c r="H39" s="42"/>
      <c r="I39" s="42"/>
      <c r="J39" s="42"/>
      <c r="K39" s="42"/>
    </row>
    <row r="40" spans="1:11" x14ac:dyDescent="0.25">
      <c r="A40" s="64" t="s">
        <v>341</v>
      </c>
      <c r="B40" s="64" t="s">
        <v>2323</v>
      </c>
      <c r="C40" s="64" t="s">
        <v>2323</v>
      </c>
      <c r="D40" s="64" t="s">
        <v>2338</v>
      </c>
      <c r="E40" s="64" t="s">
        <v>2272</v>
      </c>
      <c r="F40" s="65" t="s">
        <v>2348</v>
      </c>
      <c r="G40" s="42"/>
      <c r="H40" s="42"/>
      <c r="I40" s="42"/>
      <c r="J40" s="42"/>
      <c r="K40" s="42"/>
    </row>
    <row r="41" spans="1:11" x14ac:dyDescent="0.25">
      <c r="A41" s="64" t="s">
        <v>2321</v>
      </c>
      <c r="B41" s="64" t="s">
        <v>2324</v>
      </c>
      <c r="C41" s="64" t="s">
        <v>2324</v>
      </c>
      <c r="D41" s="64" t="s">
        <v>2338</v>
      </c>
      <c r="E41" s="64" t="s">
        <v>2272</v>
      </c>
      <c r="F41" s="65" t="s">
        <v>2348</v>
      </c>
      <c r="G41" s="42"/>
      <c r="H41" s="42"/>
      <c r="I41" s="42"/>
      <c r="J41" s="42"/>
      <c r="K41" s="42"/>
    </row>
    <row r="42" spans="1:11" x14ac:dyDescent="0.25">
      <c r="A42" s="64" t="s">
        <v>2273</v>
      </c>
      <c r="B42" s="64" t="s">
        <v>2326</v>
      </c>
      <c r="C42" s="64" t="s">
        <v>2326</v>
      </c>
      <c r="D42" s="64" t="s">
        <v>2339</v>
      </c>
      <c r="E42" s="64" t="s">
        <v>2272</v>
      </c>
      <c r="F42" s="65" t="s">
        <v>2348</v>
      </c>
      <c r="G42" s="42"/>
      <c r="H42" s="42"/>
      <c r="I42" s="42"/>
      <c r="J42" s="42"/>
      <c r="K42" s="42"/>
    </row>
    <row r="43" spans="1:11" x14ac:dyDescent="0.25">
      <c r="A43" s="64" t="s">
        <v>2298</v>
      </c>
      <c r="B43" s="64" t="s">
        <v>2327</v>
      </c>
      <c r="C43" s="64" t="s">
        <v>2327</v>
      </c>
      <c r="D43" s="64" t="s">
        <v>2339</v>
      </c>
      <c r="E43" s="64" t="s">
        <v>2272</v>
      </c>
      <c r="F43" s="65" t="s">
        <v>2348</v>
      </c>
      <c r="G43" s="42"/>
      <c r="H43" s="42"/>
      <c r="I43" s="42"/>
      <c r="J43" s="42"/>
      <c r="K43" s="42"/>
    </row>
    <row r="44" spans="1:11" x14ac:dyDescent="0.25">
      <c r="A44" s="64" t="s">
        <v>2316</v>
      </c>
      <c r="B44" s="64" t="s">
        <v>2327</v>
      </c>
      <c r="C44" s="64" t="s">
        <v>2327</v>
      </c>
      <c r="D44" s="64" t="s">
        <v>2339</v>
      </c>
      <c r="E44" s="64" t="s">
        <v>2272</v>
      </c>
      <c r="F44" s="65" t="s">
        <v>2348</v>
      </c>
      <c r="G44" s="42"/>
      <c r="H44" s="42"/>
      <c r="I44" s="42"/>
      <c r="J44" s="42"/>
      <c r="K44" s="42"/>
    </row>
    <row r="45" spans="1:11" x14ac:dyDescent="0.25">
      <c r="A45" s="64" t="s">
        <v>2317</v>
      </c>
      <c r="B45" s="64" t="s">
        <v>2327</v>
      </c>
      <c r="C45" s="64" t="s">
        <v>2327</v>
      </c>
      <c r="D45" s="64" t="s">
        <v>2339</v>
      </c>
      <c r="E45" s="64" t="s">
        <v>2272</v>
      </c>
      <c r="F45" s="65" t="s">
        <v>2348</v>
      </c>
      <c r="G45" s="42"/>
      <c r="H45" s="42"/>
      <c r="I45" s="42"/>
      <c r="J45" s="42"/>
      <c r="K45" s="42"/>
    </row>
    <row r="46" spans="1:11" x14ac:dyDescent="0.25">
      <c r="A46" s="64" t="s">
        <v>2318</v>
      </c>
      <c r="B46" s="64" t="s">
        <v>2327</v>
      </c>
      <c r="C46" s="64" t="s">
        <v>2327</v>
      </c>
      <c r="D46" s="64" t="s">
        <v>2339</v>
      </c>
      <c r="E46" s="64" t="s">
        <v>2272</v>
      </c>
      <c r="F46" s="65" t="s">
        <v>2348</v>
      </c>
      <c r="G46" s="42"/>
      <c r="H46" s="42"/>
      <c r="I46" s="42"/>
      <c r="J46" s="42"/>
      <c r="K46" s="42"/>
    </row>
    <row r="47" spans="1:11" x14ac:dyDescent="0.25">
      <c r="A47" s="64" t="s">
        <v>2319</v>
      </c>
      <c r="B47" s="64" t="s">
        <v>2327</v>
      </c>
      <c r="C47" s="64" t="s">
        <v>2327</v>
      </c>
      <c r="D47" s="64" t="s">
        <v>2339</v>
      </c>
      <c r="E47" s="64" t="s">
        <v>2272</v>
      </c>
      <c r="F47" s="65" t="s">
        <v>2348</v>
      </c>
      <c r="G47" s="42"/>
      <c r="H47" s="42"/>
      <c r="I47" s="42"/>
      <c r="J47" s="42"/>
      <c r="K47" s="42"/>
    </row>
    <row r="48" spans="1:11" x14ac:dyDescent="0.25">
      <c r="A48" s="64" t="s">
        <v>2308</v>
      </c>
      <c r="B48" s="64" t="s">
        <v>2327</v>
      </c>
      <c r="C48" s="64" t="s">
        <v>2327</v>
      </c>
      <c r="D48" s="64" t="s">
        <v>2339</v>
      </c>
      <c r="E48" s="64" t="s">
        <v>2272</v>
      </c>
      <c r="F48" s="65" t="s">
        <v>2348</v>
      </c>
      <c r="G48" s="42"/>
      <c r="H48" s="42"/>
      <c r="I48" s="42"/>
      <c r="J48" s="42"/>
      <c r="K48" s="42"/>
    </row>
    <row r="49" spans="1:11" x14ac:dyDescent="0.25">
      <c r="A49" s="64" t="s">
        <v>2320</v>
      </c>
      <c r="B49" s="64" t="s">
        <v>2327</v>
      </c>
      <c r="C49" s="64" t="s">
        <v>2327</v>
      </c>
      <c r="D49" s="64" t="s">
        <v>2339</v>
      </c>
      <c r="E49" s="64" t="s">
        <v>2272</v>
      </c>
      <c r="F49" s="65" t="s">
        <v>2348</v>
      </c>
      <c r="G49" s="42"/>
      <c r="H49" s="42"/>
      <c r="I49" s="42"/>
      <c r="J49" s="42"/>
      <c r="K49" s="42"/>
    </row>
    <row r="50" spans="1:11" x14ac:dyDescent="0.25">
      <c r="A50" s="64" t="s">
        <v>341</v>
      </c>
      <c r="B50" s="64" t="s">
        <v>2326</v>
      </c>
      <c r="C50" s="64" t="s">
        <v>2326</v>
      </c>
      <c r="D50" s="64" t="s">
        <v>2339</v>
      </c>
      <c r="E50" s="64" t="s">
        <v>2272</v>
      </c>
      <c r="F50" s="65" t="s">
        <v>2348</v>
      </c>
      <c r="G50" s="42"/>
      <c r="H50" s="42"/>
      <c r="I50" s="42"/>
      <c r="J50" s="42"/>
      <c r="K50" s="42"/>
    </row>
    <row r="51" spans="1:11" x14ac:dyDescent="0.25">
      <c r="A51" s="64" t="s">
        <v>2321</v>
      </c>
      <c r="B51" s="64" t="s">
        <v>2327</v>
      </c>
      <c r="C51" s="64" t="s">
        <v>2327</v>
      </c>
      <c r="D51" s="64" t="s">
        <v>2339</v>
      </c>
      <c r="E51" s="64" t="s">
        <v>2272</v>
      </c>
      <c r="F51" s="65" t="s">
        <v>2348</v>
      </c>
      <c r="G51" s="42"/>
      <c r="H51" s="42"/>
      <c r="I51" s="42"/>
      <c r="J51" s="42"/>
      <c r="K51" s="42"/>
    </row>
    <row r="52" spans="1:11" x14ac:dyDescent="0.25">
      <c r="A52" s="64" t="s">
        <v>2273</v>
      </c>
      <c r="B52" s="64" t="s">
        <v>2328</v>
      </c>
      <c r="C52" s="64" t="s">
        <v>2328</v>
      </c>
      <c r="D52" s="64" t="s">
        <v>2340</v>
      </c>
      <c r="E52" s="64" t="s">
        <v>2272</v>
      </c>
      <c r="F52" s="65" t="s">
        <v>2348</v>
      </c>
      <c r="G52" s="42"/>
      <c r="H52" s="42"/>
      <c r="I52" s="42"/>
      <c r="J52" s="42"/>
      <c r="K52" s="42"/>
    </row>
    <row r="53" spans="1:11" x14ac:dyDescent="0.25">
      <c r="A53" s="64" t="s">
        <v>2298</v>
      </c>
      <c r="B53" s="64" t="s">
        <v>2329</v>
      </c>
      <c r="C53" s="64" t="s">
        <v>2329</v>
      </c>
      <c r="D53" s="64" t="s">
        <v>2340</v>
      </c>
      <c r="E53" s="64" t="s">
        <v>2272</v>
      </c>
      <c r="F53" s="65" t="s">
        <v>2348</v>
      </c>
      <c r="G53" s="42"/>
      <c r="H53" s="42"/>
      <c r="I53" s="42"/>
      <c r="J53" s="42"/>
      <c r="K53" s="42"/>
    </row>
    <row r="54" spans="1:11" x14ac:dyDescent="0.25">
      <c r="A54" s="64" t="s">
        <v>2316</v>
      </c>
      <c r="B54" s="64" t="s">
        <v>2329</v>
      </c>
      <c r="C54" s="64" t="s">
        <v>2329</v>
      </c>
      <c r="D54" s="64" t="s">
        <v>2340</v>
      </c>
      <c r="E54" s="64" t="s">
        <v>2272</v>
      </c>
      <c r="F54" s="65" t="s">
        <v>2348</v>
      </c>
      <c r="G54" s="42"/>
      <c r="H54" s="42"/>
      <c r="I54" s="42"/>
      <c r="J54" s="42"/>
      <c r="K54" s="42"/>
    </row>
    <row r="55" spans="1:11" x14ac:dyDescent="0.25">
      <c r="A55" s="64" t="s">
        <v>2317</v>
      </c>
      <c r="B55" s="64" t="s">
        <v>2329</v>
      </c>
      <c r="C55" s="64" t="s">
        <v>2329</v>
      </c>
      <c r="D55" s="64" t="s">
        <v>2340</v>
      </c>
      <c r="E55" s="64" t="s">
        <v>2272</v>
      </c>
      <c r="F55" s="65" t="s">
        <v>2348</v>
      </c>
      <c r="G55" s="42"/>
      <c r="H55" s="42"/>
      <c r="I55" s="42"/>
      <c r="J55" s="42"/>
      <c r="K55" s="42"/>
    </row>
    <row r="56" spans="1:11" x14ac:dyDescent="0.25">
      <c r="A56" s="64" t="s">
        <v>2318</v>
      </c>
      <c r="B56" s="64" t="s">
        <v>2329</v>
      </c>
      <c r="C56" s="64" t="s">
        <v>2329</v>
      </c>
      <c r="D56" s="64" t="s">
        <v>2340</v>
      </c>
      <c r="E56" s="64" t="s">
        <v>2272</v>
      </c>
      <c r="F56" s="65" t="s">
        <v>2348</v>
      </c>
      <c r="G56" s="42"/>
      <c r="H56" s="42"/>
      <c r="I56" s="42"/>
      <c r="J56" s="42"/>
      <c r="K56" s="42"/>
    </row>
    <row r="57" spans="1:11" x14ac:dyDescent="0.25">
      <c r="A57" s="64" t="s">
        <v>2319</v>
      </c>
      <c r="B57" s="64" t="s">
        <v>2329</v>
      </c>
      <c r="C57" s="64" t="s">
        <v>2329</v>
      </c>
      <c r="D57" s="64" t="s">
        <v>2340</v>
      </c>
      <c r="E57" s="64" t="s">
        <v>2272</v>
      </c>
      <c r="F57" s="65" t="s">
        <v>2348</v>
      </c>
      <c r="G57" s="42"/>
      <c r="H57" s="42"/>
      <c r="I57" s="42"/>
      <c r="J57" s="42"/>
      <c r="K57" s="42"/>
    </row>
    <row r="58" spans="1:11" x14ac:dyDescent="0.25">
      <c r="A58" s="64" t="s">
        <v>2308</v>
      </c>
      <c r="B58" s="64" t="s">
        <v>2329</v>
      </c>
      <c r="C58" s="64" t="s">
        <v>2329</v>
      </c>
      <c r="D58" s="64" t="s">
        <v>2340</v>
      </c>
      <c r="E58" s="64" t="s">
        <v>2272</v>
      </c>
      <c r="F58" s="65" t="s">
        <v>2348</v>
      </c>
      <c r="G58" s="42"/>
      <c r="H58" s="42"/>
      <c r="I58" s="42"/>
      <c r="J58" s="42"/>
      <c r="K58" s="42"/>
    </row>
    <row r="59" spans="1:11" x14ac:dyDescent="0.25">
      <c r="A59" s="64" t="s">
        <v>2320</v>
      </c>
      <c r="B59" s="64" t="s">
        <v>2329</v>
      </c>
      <c r="C59" s="64" t="s">
        <v>2329</v>
      </c>
      <c r="D59" s="64" t="s">
        <v>2340</v>
      </c>
      <c r="E59" s="64" t="s">
        <v>2272</v>
      </c>
      <c r="F59" s="65" t="s">
        <v>2348</v>
      </c>
      <c r="G59" s="42"/>
      <c r="H59" s="42"/>
      <c r="I59" s="42"/>
      <c r="J59" s="42"/>
      <c r="K59" s="42"/>
    </row>
    <row r="60" spans="1:11" x14ac:dyDescent="0.25">
      <c r="A60" s="64" t="s">
        <v>341</v>
      </c>
      <c r="B60" s="64" t="s">
        <v>2328</v>
      </c>
      <c r="C60" s="64" t="s">
        <v>2328</v>
      </c>
      <c r="D60" s="64" t="s">
        <v>2340</v>
      </c>
      <c r="E60" s="64" t="s">
        <v>2272</v>
      </c>
      <c r="F60" s="65" t="s">
        <v>2348</v>
      </c>
      <c r="G60" s="42"/>
      <c r="H60" s="42"/>
      <c r="I60" s="42"/>
      <c r="J60" s="42"/>
      <c r="K60" s="42"/>
    </row>
    <row r="61" spans="1:11" x14ac:dyDescent="0.25">
      <c r="A61" s="64" t="s">
        <v>2321</v>
      </c>
      <c r="B61" s="64" t="s">
        <v>2329</v>
      </c>
      <c r="C61" s="64" t="s">
        <v>2329</v>
      </c>
      <c r="D61" s="64" t="s">
        <v>2340</v>
      </c>
      <c r="E61" s="64" t="s">
        <v>2272</v>
      </c>
      <c r="F61" s="65" t="s">
        <v>2348</v>
      </c>
      <c r="G61" s="42"/>
      <c r="H61" s="42"/>
      <c r="I61" s="42"/>
      <c r="J61" s="42"/>
      <c r="K61" s="42"/>
    </row>
    <row r="62" spans="1:11" x14ac:dyDescent="0.25">
      <c r="A62" s="64" t="s">
        <v>2298</v>
      </c>
      <c r="B62" s="64" t="s">
        <v>2330</v>
      </c>
      <c r="C62" s="64" t="s">
        <v>2330</v>
      </c>
      <c r="D62" s="64" t="s">
        <v>2341</v>
      </c>
      <c r="E62" s="64" t="s">
        <v>2272</v>
      </c>
      <c r="F62" s="65" t="s">
        <v>2348</v>
      </c>
      <c r="G62" s="42"/>
      <c r="H62" s="42"/>
      <c r="I62" s="42"/>
      <c r="J62" s="42"/>
      <c r="K62" s="42"/>
    </row>
    <row r="63" spans="1:11" x14ac:dyDescent="0.25">
      <c r="A63" s="64" t="s">
        <v>2316</v>
      </c>
      <c r="B63" s="64" t="s">
        <v>2330</v>
      </c>
      <c r="C63" s="64" t="s">
        <v>2330</v>
      </c>
      <c r="D63" s="64" t="s">
        <v>2341</v>
      </c>
      <c r="E63" s="64" t="s">
        <v>2272</v>
      </c>
      <c r="F63" s="65" t="s">
        <v>2348</v>
      </c>
      <c r="G63" s="42"/>
      <c r="H63" s="42"/>
      <c r="I63" s="42"/>
      <c r="J63" s="42"/>
      <c r="K63" s="42"/>
    </row>
    <row r="64" spans="1:11" x14ac:dyDescent="0.25">
      <c r="A64" s="64" t="s">
        <v>2317</v>
      </c>
      <c r="B64" s="64" t="s">
        <v>2330</v>
      </c>
      <c r="C64" s="64" t="s">
        <v>2330</v>
      </c>
      <c r="D64" s="64" t="s">
        <v>2341</v>
      </c>
      <c r="E64" s="64" t="s">
        <v>2272</v>
      </c>
      <c r="F64" s="65" t="s">
        <v>2348</v>
      </c>
      <c r="G64" s="42"/>
      <c r="H64" s="42"/>
      <c r="I64" s="42"/>
      <c r="J64" s="42"/>
      <c r="K64" s="42"/>
    </row>
    <row r="65" spans="1:11" x14ac:dyDescent="0.25">
      <c r="A65" s="64" t="s">
        <v>2318</v>
      </c>
      <c r="B65" s="64" t="s">
        <v>2330</v>
      </c>
      <c r="C65" s="64" t="s">
        <v>2330</v>
      </c>
      <c r="D65" s="64" t="s">
        <v>2341</v>
      </c>
      <c r="E65" s="64" t="s">
        <v>2272</v>
      </c>
      <c r="F65" s="65" t="s">
        <v>2348</v>
      </c>
      <c r="G65" s="42"/>
      <c r="H65" s="42"/>
      <c r="I65" s="42"/>
      <c r="J65" s="42"/>
      <c r="K65" s="42"/>
    </row>
    <row r="66" spans="1:11" x14ac:dyDescent="0.25">
      <c r="A66" s="64" t="s">
        <v>2319</v>
      </c>
      <c r="B66" s="64" t="s">
        <v>2330</v>
      </c>
      <c r="C66" s="64" t="s">
        <v>2330</v>
      </c>
      <c r="D66" s="64" t="s">
        <v>2341</v>
      </c>
      <c r="E66" s="64" t="s">
        <v>2272</v>
      </c>
      <c r="F66" s="65" t="s">
        <v>2348</v>
      </c>
      <c r="G66" s="42"/>
      <c r="H66" s="42"/>
      <c r="I66" s="42"/>
      <c r="J66" s="42"/>
      <c r="K66" s="42"/>
    </row>
    <row r="67" spans="1:11" x14ac:dyDescent="0.25">
      <c r="A67" s="64" t="s">
        <v>2308</v>
      </c>
      <c r="B67" s="64" t="s">
        <v>2330</v>
      </c>
      <c r="C67" s="64" t="s">
        <v>2330</v>
      </c>
      <c r="D67" s="64" t="s">
        <v>2341</v>
      </c>
      <c r="E67" s="64" t="s">
        <v>2272</v>
      </c>
      <c r="F67" s="65" t="s">
        <v>2348</v>
      </c>
      <c r="G67" s="42"/>
      <c r="H67" s="42"/>
      <c r="I67" s="42"/>
      <c r="J67" s="42"/>
      <c r="K67" s="42"/>
    </row>
    <row r="68" spans="1:11" x14ac:dyDescent="0.25">
      <c r="A68" s="64" t="s">
        <v>2320</v>
      </c>
      <c r="B68" s="64" t="s">
        <v>2330</v>
      </c>
      <c r="C68" s="64" t="s">
        <v>2330</v>
      </c>
      <c r="D68" s="64" t="s">
        <v>2341</v>
      </c>
      <c r="E68" s="64" t="s">
        <v>2272</v>
      </c>
      <c r="F68" s="65" t="s">
        <v>2348</v>
      </c>
      <c r="G68" s="42"/>
      <c r="H68" s="42"/>
      <c r="I68" s="42"/>
      <c r="J68" s="42"/>
      <c r="K68" s="42"/>
    </row>
    <row r="69" spans="1:11" x14ac:dyDescent="0.25">
      <c r="A69" s="64" t="s">
        <v>2321</v>
      </c>
      <c r="B69" s="64" t="s">
        <v>2330</v>
      </c>
      <c r="C69" s="64" t="s">
        <v>2330</v>
      </c>
      <c r="D69" s="64" t="s">
        <v>2341</v>
      </c>
      <c r="E69" s="64" t="s">
        <v>2272</v>
      </c>
      <c r="F69" s="65" t="s">
        <v>2348</v>
      </c>
      <c r="G69" s="42"/>
      <c r="H69" s="42"/>
      <c r="I69" s="42"/>
      <c r="J69" s="42"/>
      <c r="K69" s="42"/>
    </row>
    <row r="70" spans="1:11" x14ac:dyDescent="0.25">
      <c r="A70" s="64" t="s">
        <v>2331</v>
      </c>
      <c r="B70" s="64" t="s">
        <v>2332</v>
      </c>
      <c r="C70" s="64" t="s">
        <v>2332</v>
      </c>
      <c r="D70" s="64" t="s">
        <v>2342</v>
      </c>
      <c r="E70" s="64" t="s">
        <v>2272</v>
      </c>
      <c r="F70" s="65" t="s">
        <v>2348</v>
      </c>
      <c r="G70" s="42"/>
      <c r="H70" s="42"/>
      <c r="I70" s="42"/>
      <c r="J70" s="42"/>
      <c r="K70" s="42"/>
    </row>
    <row r="71" spans="1:11" x14ac:dyDescent="0.25">
      <c r="A71" s="64" t="s">
        <v>2333</v>
      </c>
      <c r="B71" s="64" t="s">
        <v>2332</v>
      </c>
      <c r="C71" s="64" t="s">
        <v>2332</v>
      </c>
      <c r="D71" s="64" t="s">
        <v>2342</v>
      </c>
      <c r="E71" s="64" t="s">
        <v>2272</v>
      </c>
      <c r="F71" s="65" t="s">
        <v>2348</v>
      </c>
      <c r="G71" s="42"/>
      <c r="H71" s="42"/>
      <c r="I71" s="42"/>
      <c r="J71" s="42"/>
      <c r="K71" s="42"/>
    </row>
    <row r="72" spans="1:11" x14ac:dyDescent="0.25">
      <c r="A72" s="64" t="s">
        <v>634</v>
      </c>
      <c r="B72" s="64" t="s">
        <v>2275</v>
      </c>
      <c r="C72" s="64" t="s">
        <v>2275</v>
      </c>
      <c r="D72" s="64" t="s">
        <v>2276</v>
      </c>
      <c r="E72" s="64" t="s">
        <v>2272</v>
      </c>
      <c r="F72" s="65" t="s">
        <v>2348</v>
      </c>
      <c r="G72" s="42"/>
      <c r="H72" s="42"/>
      <c r="I72" s="42"/>
      <c r="J72" s="42"/>
      <c r="K72" s="42"/>
    </row>
    <row r="73" spans="1:11" x14ac:dyDescent="0.25">
      <c r="A73" s="64" t="s">
        <v>185</v>
      </c>
      <c r="B73" s="64" t="s">
        <v>2275</v>
      </c>
      <c r="C73" s="64" t="s">
        <v>2275</v>
      </c>
      <c r="D73" s="64" t="s">
        <v>2276</v>
      </c>
      <c r="E73" s="64" t="s">
        <v>2272</v>
      </c>
      <c r="F73" s="65" t="s">
        <v>2348</v>
      </c>
      <c r="G73" s="42"/>
      <c r="H73" s="42"/>
      <c r="I73" s="42"/>
      <c r="J73" s="42"/>
      <c r="K73" s="42"/>
    </row>
    <row r="74" spans="1:11" x14ac:dyDescent="0.25">
      <c r="A74" s="64" t="s">
        <v>2280</v>
      </c>
      <c r="B74" s="64" t="s">
        <v>2281</v>
      </c>
      <c r="C74" s="64" t="s">
        <v>2281</v>
      </c>
      <c r="D74" s="64" t="s">
        <v>2282</v>
      </c>
      <c r="E74" s="64" t="s">
        <v>2272</v>
      </c>
      <c r="F74" s="65" t="s">
        <v>2348</v>
      </c>
      <c r="G74" s="42"/>
      <c r="H74" s="42"/>
      <c r="I74" s="42"/>
      <c r="J74" s="42"/>
      <c r="K74" s="42"/>
    </row>
    <row r="75" spans="1:11" x14ac:dyDescent="0.25">
      <c r="A75" s="64" t="s">
        <v>404</v>
      </c>
      <c r="B75" s="64" t="s">
        <v>2281</v>
      </c>
      <c r="C75" s="64" t="s">
        <v>2281</v>
      </c>
      <c r="D75" s="64" t="s">
        <v>2282</v>
      </c>
      <c r="E75" s="64" t="s">
        <v>2272</v>
      </c>
      <c r="F75" s="65" t="s">
        <v>2348</v>
      </c>
      <c r="G75" s="42"/>
      <c r="H75" s="42"/>
      <c r="I75" s="42"/>
      <c r="J75" s="42"/>
      <c r="K75" s="42"/>
    </row>
    <row r="76" spans="1:11" x14ac:dyDescent="0.25">
      <c r="A76" s="64" t="s">
        <v>2277</v>
      </c>
      <c r="B76" s="64" t="s">
        <v>2278</v>
      </c>
      <c r="C76" s="64" t="s">
        <v>2278</v>
      </c>
      <c r="D76" s="64" t="s">
        <v>2279</v>
      </c>
      <c r="E76" s="64" t="s">
        <v>2272</v>
      </c>
      <c r="F76" s="65" t="s">
        <v>2348</v>
      </c>
      <c r="G76" s="42"/>
      <c r="H76" s="42"/>
      <c r="I76" s="42"/>
      <c r="J76" s="42"/>
      <c r="K76" s="42"/>
    </row>
    <row r="77" spans="1:11" x14ac:dyDescent="0.25">
      <c r="A77" s="64" t="s">
        <v>502</v>
      </c>
      <c r="B77" s="64" t="s">
        <v>2278</v>
      </c>
      <c r="C77" s="64" t="s">
        <v>2278</v>
      </c>
      <c r="D77" s="64" t="s">
        <v>2279</v>
      </c>
      <c r="E77" s="64" t="s">
        <v>2272</v>
      </c>
      <c r="F77" s="65" t="s">
        <v>2348</v>
      </c>
      <c r="G77" s="42"/>
      <c r="H77" s="42"/>
      <c r="I77" s="42"/>
      <c r="J77" s="42"/>
      <c r="K77" s="42"/>
    </row>
    <row r="78" spans="1:11" x14ac:dyDescent="0.25">
      <c r="A78" s="64" t="s">
        <v>2283</v>
      </c>
      <c r="B78" s="64" t="s">
        <v>2284</v>
      </c>
      <c r="C78" s="64" t="s">
        <v>2284</v>
      </c>
      <c r="D78" s="64" t="s">
        <v>2285</v>
      </c>
      <c r="E78" s="64" t="s">
        <v>2272</v>
      </c>
      <c r="F78" s="65"/>
      <c r="G78" s="42"/>
      <c r="H78" s="42"/>
      <c r="I78" s="42"/>
      <c r="J78" s="42"/>
      <c r="K78" s="42"/>
    </row>
    <row r="79" spans="1:11" x14ac:dyDescent="0.25">
      <c r="A79" s="64" t="s">
        <v>157</v>
      </c>
      <c r="B79" s="64" t="s">
        <v>2284</v>
      </c>
      <c r="C79" s="64" t="s">
        <v>2284</v>
      </c>
      <c r="D79" s="64" t="s">
        <v>2286</v>
      </c>
      <c r="E79" s="64" t="s">
        <v>2272</v>
      </c>
      <c r="F79" s="65"/>
      <c r="G79" s="42"/>
      <c r="H79" s="42"/>
      <c r="I79" s="42"/>
      <c r="J79" s="42"/>
      <c r="K79" s="42"/>
    </row>
    <row r="80" spans="1:11" x14ac:dyDescent="0.25">
      <c r="A80" s="64" t="s">
        <v>2287</v>
      </c>
      <c r="B80" s="64" t="s">
        <v>2288</v>
      </c>
      <c r="C80" s="64" t="s">
        <v>2288</v>
      </c>
      <c r="D80" s="64" t="s">
        <v>2289</v>
      </c>
      <c r="E80" s="64" t="s">
        <v>2272</v>
      </c>
      <c r="F80" s="65" t="s">
        <v>2348</v>
      </c>
      <c r="G80" s="42"/>
      <c r="H80" s="42"/>
      <c r="I80" s="42"/>
      <c r="J80" s="42"/>
      <c r="K80" s="42"/>
    </row>
    <row r="81" spans="1:11" x14ac:dyDescent="0.25">
      <c r="A81" s="64" t="s">
        <v>2287</v>
      </c>
      <c r="B81" s="64" t="s">
        <v>2290</v>
      </c>
      <c r="C81" s="64" t="s">
        <v>2290</v>
      </c>
      <c r="D81" s="64" t="s">
        <v>2291</v>
      </c>
      <c r="E81" s="64" t="s">
        <v>2272</v>
      </c>
      <c r="F81" s="65" t="s">
        <v>2348</v>
      </c>
      <c r="G81" s="42"/>
      <c r="H81" s="42"/>
      <c r="I81" s="42"/>
      <c r="J81" s="42"/>
      <c r="K81" s="42"/>
    </row>
    <row r="82" spans="1:11" x14ac:dyDescent="0.25">
      <c r="A82" s="64" t="s">
        <v>407</v>
      </c>
      <c r="B82" s="64" t="s">
        <v>2288</v>
      </c>
      <c r="C82" s="64" t="s">
        <v>2288</v>
      </c>
      <c r="D82" s="64" t="s">
        <v>2292</v>
      </c>
      <c r="E82" s="64" t="s">
        <v>2272</v>
      </c>
      <c r="F82" s="65" t="s">
        <v>2348</v>
      </c>
      <c r="G82" s="42"/>
      <c r="H82" s="42"/>
      <c r="I82" s="42"/>
      <c r="J82" s="42"/>
      <c r="K82" s="42"/>
    </row>
    <row r="83" spans="1:11" x14ac:dyDescent="0.25">
      <c r="A83" s="64" t="s">
        <v>407</v>
      </c>
      <c r="B83" s="64" t="s">
        <v>2290</v>
      </c>
      <c r="C83" s="64" t="s">
        <v>2290</v>
      </c>
      <c r="D83" s="64" t="s">
        <v>2293</v>
      </c>
      <c r="E83" s="64" t="s">
        <v>2272</v>
      </c>
      <c r="F83" s="65" t="s">
        <v>2348</v>
      </c>
      <c r="G83" s="42"/>
      <c r="H83" s="42"/>
      <c r="I83" s="42"/>
      <c r="J83" s="42"/>
      <c r="K83" s="42"/>
    </row>
    <row r="84" spans="1:11" x14ac:dyDescent="0.25">
      <c r="A84" s="64" t="s">
        <v>2308</v>
      </c>
      <c r="B84" s="64" t="s">
        <v>2334</v>
      </c>
      <c r="C84" s="64" t="s">
        <v>2334</v>
      </c>
      <c r="D84" s="64" t="s">
        <v>2343</v>
      </c>
      <c r="E84" s="64" t="s">
        <v>2272</v>
      </c>
      <c r="F84" s="65" t="s">
        <v>2348</v>
      </c>
      <c r="G84" s="42"/>
      <c r="H84" s="42"/>
      <c r="I84" s="42"/>
      <c r="J84" s="42"/>
      <c r="K84" s="42"/>
    </row>
    <row r="85" spans="1:11" x14ac:dyDescent="0.25">
      <c r="A85" s="64" t="s">
        <v>2308</v>
      </c>
      <c r="B85" s="64" t="s">
        <v>2335</v>
      </c>
      <c r="C85" s="64" t="s">
        <v>2335</v>
      </c>
      <c r="D85" s="64" t="s">
        <v>2344</v>
      </c>
      <c r="E85" s="64" t="s">
        <v>2272</v>
      </c>
      <c r="F85" s="65" t="s">
        <v>2348</v>
      </c>
      <c r="G85" s="42"/>
      <c r="H85" s="42"/>
      <c r="I85" s="42"/>
      <c r="J85" s="42"/>
      <c r="K85" s="42"/>
    </row>
    <row r="86" spans="1:11" x14ac:dyDescent="0.25">
      <c r="A86" s="64" t="s">
        <v>2308</v>
      </c>
      <c r="B86" s="64" t="s">
        <v>2336</v>
      </c>
      <c r="C86" s="64" t="s">
        <v>2336</v>
      </c>
      <c r="D86" s="64" t="s">
        <v>2345</v>
      </c>
      <c r="E86" s="64" t="s">
        <v>2272</v>
      </c>
      <c r="F86" s="65" t="s">
        <v>2348</v>
      </c>
      <c r="G86" s="42"/>
      <c r="H86" s="42"/>
      <c r="I86" s="42"/>
      <c r="J86" s="42"/>
      <c r="K86" s="42"/>
    </row>
    <row r="87" spans="1:11" x14ac:dyDescent="0.25">
      <c r="A87" s="64" t="s">
        <v>2308</v>
      </c>
      <c r="B87" s="64" t="s">
        <v>2326</v>
      </c>
      <c r="C87" s="64" t="s">
        <v>2326</v>
      </c>
      <c r="D87" s="64" t="s">
        <v>2346</v>
      </c>
      <c r="E87" s="64" t="s">
        <v>2272</v>
      </c>
      <c r="F87" s="65" t="s">
        <v>2348</v>
      </c>
      <c r="G87" s="42"/>
      <c r="H87" s="42"/>
      <c r="I87" s="42"/>
      <c r="J87" s="42"/>
      <c r="K87" s="42"/>
    </row>
    <row r="88" spans="1:11" x14ac:dyDescent="0.25">
      <c r="A88" s="64" t="s">
        <v>2273</v>
      </c>
      <c r="B88" s="64" t="s">
        <v>447</v>
      </c>
      <c r="C88" s="64" t="s">
        <v>447</v>
      </c>
      <c r="D88" s="64" t="s">
        <v>2347</v>
      </c>
      <c r="E88" s="64" t="s">
        <v>2272</v>
      </c>
      <c r="F88" s="65" t="s">
        <v>2348</v>
      </c>
      <c r="G88" s="42"/>
      <c r="H88" s="42"/>
      <c r="I88" s="42"/>
      <c r="J88" s="42"/>
      <c r="K88" s="42"/>
    </row>
    <row r="89" spans="1:11" x14ac:dyDescent="0.25">
      <c r="A89" s="64" t="s">
        <v>341</v>
      </c>
      <c r="B89" s="64" t="s">
        <v>447</v>
      </c>
      <c r="C89" s="64" t="s">
        <v>447</v>
      </c>
      <c r="D89" s="64" t="s">
        <v>2347</v>
      </c>
      <c r="E89" s="64" t="s">
        <v>2272</v>
      </c>
      <c r="F89" s="65" t="s">
        <v>2348</v>
      </c>
      <c r="G89" s="42"/>
      <c r="H89" s="42"/>
      <c r="I89" s="42"/>
      <c r="J89" s="42"/>
      <c r="K89" s="42"/>
    </row>
    <row r="90" spans="1:11" x14ac:dyDescent="0.25">
      <c r="A90" s="64" t="s">
        <v>2273</v>
      </c>
      <c r="B90" s="64"/>
      <c r="C90" s="42"/>
      <c r="D90" s="64" t="s">
        <v>2274</v>
      </c>
      <c r="E90" s="64" t="s">
        <v>2272</v>
      </c>
      <c r="F90" s="65" t="s">
        <v>2348</v>
      </c>
      <c r="G90" s="42"/>
      <c r="H90" s="42"/>
      <c r="I90" s="42"/>
      <c r="J90" s="42"/>
      <c r="K90" s="42"/>
    </row>
    <row r="91" spans="1:11" x14ac:dyDescent="0.25">
      <c r="A91" s="64" t="s">
        <v>341</v>
      </c>
      <c r="B91" s="64"/>
      <c r="C91" s="42"/>
      <c r="D91" s="64" t="s">
        <v>2274</v>
      </c>
      <c r="E91" s="64" t="s">
        <v>2272</v>
      </c>
      <c r="F91" s="65" t="s">
        <v>2348</v>
      </c>
      <c r="G91" s="42"/>
      <c r="H91" s="42"/>
      <c r="I91" s="42"/>
      <c r="J91" s="42"/>
      <c r="K91" s="42"/>
    </row>
    <row r="92" spans="1:11" x14ac:dyDescent="0.25">
      <c r="A92" s="64" t="s">
        <v>2349</v>
      </c>
      <c r="B92" s="42"/>
      <c r="C92" s="42"/>
      <c r="D92" s="66" t="s">
        <v>2353</v>
      </c>
      <c r="E92" s="42" t="s">
        <v>2296</v>
      </c>
      <c r="F92" s="65" t="s">
        <v>2351</v>
      </c>
      <c r="G92" s="42"/>
      <c r="H92" s="42"/>
      <c r="I92" s="42"/>
      <c r="J92" s="42"/>
      <c r="K92" s="42"/>
    </row>
    <row r="93" spans="1:11" x14ac:dyDescent="0.25">
      <c r="A93" s="64" t="s">
        <v>251</v>
      </c>
      <c r="B93" s="42"/>
      <c r="C93" s="42"/>
      <c r="D93" s="66" t="s">
        <v>2353</v>
      </c>
      <c r="E93" s="42" t="s">
        <v>2296</v>
      </c>
      <c r="F93" s="65" t="s">
        <v>2351</v>
      </c>
      <c r="G93" s="42"/>
      <c r="H93" s="42"/>
      <c r="I93" s="42"/>
      <c r="J93" s="42"/>
      <c r="K93" s="42"/>
    </row>
    <row r="94" spans="1:11" x14ac:dyDescent="0.25">
      <c r="A94" s="67" t="s">
        <v>2294</v>
      </c>
      <c r="B94" s="42"/>
      <c r="C94" s="42"/>
      <c r="D94" s="69" t="s">
        <v>2295</v>
      </c>
      <c r="E94" s="42" t="s">
        <v>2296</v>
      </c>
      <c r="F94" s="68" t="s">
        <v>2297</v>
      </c>
      <c r="G94" s="42"/>
      <c r="H94" s="42"/>
      <c r="I94" s="42"/>
      <c r="J94" s="42"/>
      <c r="K94" s="42"/>
    </row>
    <row r="95" spans="1:11" x14ac:dyDescent="0.25">
      <c r="A95" s="67" t="s">
        <v>179</v>
      </c>
      <c r="B95" s="42"/>
      <c r="C95" s="42"/>
      <c r="D95" s="67" t="s">
        <v>2295</v>
      </c>
      <c r="E95" s="42" t="s">
        <v>2296</v>
      </c>
      <c r="F95" s="68" t="s">
        <v>2297</v>
      </c>
      <c r="G95" s="42"/>
      <c r="H95" s="42"/>
      <c r="I95" s="42"/>
      <c r="J95" s="42"/>
      <c r="K95" s="42"/>
    </row>
    <row r="96" spans="1:11" x14ac:dyDescent="0.25">
      <c r="A96" s="64" t="s">
        <v>2300</v>
      </c>
      <c r="B96" s="42"/>
      <c r="C96" s="42"/>
      <c r="D96" s="64" t="s">
        <v>2301</v>
      </c>
      <c r="E96" s="42" t="s">
        <v>2296</v>
      </c>
      <c r="F96" s="65" t="s">
        <v>2302</v>
      </c>
      <c r="G96" s="42"/>
      <c r="H96" s="42"/>
      <c r="I96" s="42"/>
      <c r="J96" s="42"/>
      <c r="K96" s="42"/>
    </row>
    <row r="97" spans="1:11" x14ac:dyDescent="0.25">
      <c r="A97" s="64" t="s">
        <v>488</v>
      </c>
      <c r="B97" s="42"/>
      <c r="C97" s="42"/>
      <c r="D97" s="64" t="s">
        <v>2301</v>
      </c>
      <c r="E97" s="42" t="s">
        <v>2296</v>
      </c>
      <c r="F97" s="65" t="s">
        <v>2302</v>
      </c>
      <c r="G97" s="42"/>
      <c r="H97" s="42"/>
      <c r="I97" s="42"/>
      <c r="J97" s="42"/>
      <c r="K97" s="42"/>
    </row>
    <row r="98" spans="1:11" x14ac:dyDescent="0.25">
      <c r="A98" s="64" t="s">
        <v>2298</v>
      </c>
      <c r="B98" s="42"/>
      <c r="C98" s="42"/>
      <c r="D98" s="64" t="s">
        <v>2299</v>
      </c>
      <c r="E98" s="42" t="s">
        <v>2296</v>
      </c>
      <c r="F98" s="65" t="s">
        <v>2355</v>
      </c>
      <c r="G98" s="42"/>
      <c r="H98" s="42"/>
      <c r="I98" s="42"/>
      <c r="J98" s="42"/>
      <c r="K98" s="42"/>
    </row>
    <row r="99" spans="1:11" x14ac:dyDescent="0.25">
      <c r="A99" s="64" t="s">
        <v>2298</v>
      </c>
      <c r="B99" s="42"/>
      <c r="C99" s="42"/>
      <c r="D99" s="64" t="s">
        <v>2299</v>
      </c>
      <c r="E99" s="42" t="s">
        <v>2296</v>
      </c>
      <c r="F99" s="65" t="s">
        <v>2356</v>
      </c>
      <c r="G99" s="42"/>
      <c r="H99" s="42"/>
      <c r="I99" s="42"/>
      <c r="J99" s="42"/>
      <c r="K99" s="42"/>
    </row>
    <row r="100" spans="1:11" x14ac:dyDescent="0.25">
      <c r="A100" s="64" t="s">
        <v>2303</v>
      </c>
      <c r="B100" s="42"/>
      <c r="C100" s="42"/>
      <c r="D100" s="64" t="s">
        <v>2304</v>
      </c>
      <c r="E100" s="42" t="s">
        <v>2296</v>
      </c>
      <c r="F100" s="65" t="s">
        <v>2352</v>
      </c>
      <c r="G100" s="42"/>
      <c r="H100" s="42"/>
      <c r="I100" s="42"/>
      <c r="J100" s="42"/>
      <c r="K100" s="42"/>
    </row>
    <row r="101" spans="1:11" x14ac:dyDescent="0.25">
      <c r="A101" s="64" t="s">
        <v>84</v>
      </c>
      <c r="B101" s="42"/>
      <c r="C101" s="42"/>
      <c r="D101" s="66" t="s">
        <v>2304</v>
      </c>
      <c r="E101" s="42" t="s">
        <v>2296</v>
      </c>
      <c r="F101" s="65" t="s">
        <v>2352</v>
      </c>
      <c r="G101" s="42"/>
      <c r="H101" s="42"/>
      <c r="I101" s="42"/>
      <c r="J101" s="42"/>
      <c r="K101" s="42"/>
    </row>
    <row r="102" spans="1:11" x14ac:dyDescent="0.25">
      <c r="A102" s="64" t="s">
        <v>2350</v>
      </c>
      <c r="B102" s="42"/>
      <c r="C102" s="42"/>
      <c r="D102" s="64" t="s">
        <v>2354</v>
      </c>
      <c r="E102" s="42" t="s">
        <v>2296</v>
      </c>
      <c r="F102" s="65" t="s">
        <v>2352</v>
      </c>
      <c r="G102" s="42"/>
      <c r="H102" s="42"/>
      <c r="I102" s="42"/>
      <c r="J102" s="42"/>
      <c r="K102" s="42"/>
    </row>
    <row r="103" spans="1:11" x14ac:dyDescent="0.25">
      <c r="A103" s="64" t="s">
        <v>315</v>
      </c>
      <c r="B103" s="42"/>
      <c r="C103" s="42"/>
      <c r="D103" s="64" t="s">
        <v>2354</v>
      </c>
      <c r="E103" s="42" t="s">
        <v>2296</v>
      </c>
      <c r="F103" s="65" t="s">
        <v>2352</v>
      </c>
      <c r="G103" s="42"/>
      <c r="H103" s="42"/>
      <c r="I103" s="42"/>
      <c r="J103" s="42"/>
      <c r="K103" s="42"/>
    </row>
    <row r="104" spans="1:11" x14ac:dyDescent="0.25">
      <c r="A104" s="64" t="s">
        <v>2305</v>
      </c>
      <c r="B104" s="42"/>
      <c r="C104" s="42"/>
      <c r="D104" s="66" t="s">
        <v>2306</v>
      </c>
      <c r="E104" s="42" t="s">
        <v>2296</v>
      </c>
      <c r="F104" s="65" t="s">
        <v>2307</v>
      </c>
      <c r="G104" s="42"/>
      <c r="H104" s="42"/>
      <c r="I104" s="42"/>
      <c r="J104" s="42"/>
      <c r="K104" s="42"/>
    </row>
    <row r="105" spans="1:11" x14ac:dyDescent="0.25">
      <c r="A105" s="64" t="s">
        <v>513</v>
      </c>
      <c r="B105" s="42"/>
      <c r="C105" s="42"/>
      <c r="D105" s="64" t="s">
        <v>2306</v>
      </c>
      <c r="E105" s="42" t="s">
        <v>2296</v>
      </c>
      <c r="F105" s="65" t="s">
        <v>2307</v>
      </c>
      <c r="G105" s="42"/>
      <c r="H105" s="42"/>
      <c r="I105" s="42"/>
      <c r="J105" s="42"/>
      <c r="K105" s="42"/>
    </row>
    <row r="106" spans="1:11" x14ac:dyDescent="0.25">
      <c r="A106" s="64" t="s">
        <v>2308</v>
      </c>
      <c r="B106" s="42"/>
      <c r="C106" s="42"/>
      <c r="D106" s="64" t="s">
        <v>2309</v>
      </c>
      <c r="E106" s="42" t="s">
        <v>2296</v>
      </c>
      <c r="F106" s="65" t="s">
        <v>2310</v>
      </c>
      <c r="G106" s="42"/>
      <c r="H106" s="42"/>
      <c r="I106" s="42"/>
      <c r="J106" s="42"/>
      <c r="K106" s="42"/>
    </row>
  </sheetData>
  <mergeCells count="1">
    <mergeCell ref="A1:D1"/>
  </mergeCells>
  <hyperlinks>
    <hyperlink ref="D93" r:id="rId1" xr:uid="{00000000-0004-0000-0900-000000000000}"/>
    <hyperlink ref="D92" r:id="rId2" xr:uid="{00000000-0004-0000-0900-000001000000}"/>
    <hyperlink ref="D94" r:id="rId3" xr:uid="{00000000-0004-0000-0900-000002000000}"/>
    <hyperlink ref="D104" r:id="rId4" xr:uid="{00000000-0004-0000-0900-000003000000}"/>
    <hyperlink ref="D101" r:id="rId5" xr:uid="{00000000-0004-0000-0900-000004000000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"/>
  <sheetViews>
    <sheetView tabSelected="1" workbookViewId="0">
      <selection activeCell="A2" sqref="A2"/>
    </sheetView>
  </sheetViews>
  <sheetFormatPr defaultRowHeight="15" x14ac:dyDescent="0.25"/>
  <cols>
    <col min="1" max="1" width="29" style="2" customWidth="1"/>
    <col min="2" max="2" width="34.7109375" style="2" customWidth="1"/>
    <col min="3" max="3" width="23.85546875" style="2" customWidth="1"/>
    <col min="4" max="4" width="30" style="2" customWidth="1"/>
    <col min="5" max="5" width="22.7109375" style="2" customWidth="1"/>
    <col min="6" max="6" width="23.42578125" style="2" customWidth="1"/>
    <col min="7" max="16384" width="9.140625" style="2"/>
  </cols>
  <sheetData>
    <row r="1" spans="1:46" ht="34.5" customHeight="1" x14ac:dyDescent="0.25"/>
    <row r="2" spans="1:46" ht="39" customHeight="1" x14ac:dyDescent="0.25">
      <c r="A2" s="13" t="s">
        <v>2250</v>
      </c>
      <c r="B2" s="13" t="s">
        <v>2251</v>
      </c>
      <c r="C2" s="13" t="s">
        <v>2252</v>
      </c>
      <c r="D2" s="13" t="s">
        <v>2263</v>
      </c>
      <c r="E2" s="13" t="s">
        <v>7</v>
      </c>
      <c r="F2" s="13" t="s">
        <v>2253</v>
      </c>
    </row>
    <row r="3" spans="1:46" x14ac:dyDescent="0.25">
      <c r="A3" s="42" t="s">
        <v>2259</v>
      </c>
      <c r="B3" s="60" t="s">
        <v>2256</v>
      </c>
      <c r="D3" s="42"/>
      <c r="E3" s="42"/>
      <c r="F3" s="42"/>
      <c r="AT3" s="2" t="s">
        <v>2260</v>
      </c>
    </row>
    <row r="4" spans="1:46" x14ac:dyDescent="0.25">
      <c r="A4" s="42" t="s">
        <v>2258</v>
      </c>
      <c r="B4" s="60" t="s">
        <v>2256</v>
      </c>
      <c r="C4" s="42"/>
      <c r="D4" s="42"/>
      <c r="E4" s="42"/>
      <c r="F4" s="42"/>
      <c r="AT4" s="2" t="s">
        <v>2261</v>
      </c>
    </row>
    <row r="5" spans="1:46" x14ac:dyDescent="0.25">
      <c r="A5" s="42" t="s">
        <v>2259</v>
      </c>
      <c r="B5" s="60" t="s">
        <v>2254</v>
      </c>
      <c r="C5" s="42"/>
      <c r="D5" s="42"/>
      <c r="E5" s="42"/>
      <c r="F5" s="42"/>
      <c r="AT5" s="2" t="s">
        <v>2255</v>
      </c>
    </row>
    <row r="6" spans="1:46" x14ac:dyDescent="0.25">
      <c r="A6" s="42" t="s">
        <v>2258</v>
      </c>
      <c r="B6" s="60" t="s">
        <v>2254</v>
      </c>
      <c r="C6" s="42"/>
      <c r="D6" s="42"/>
      <c r="E6" s="42"/>
      <c r="F6" s="42"/>
    </row>
    <row r="7" spans="1:46" x14ac:dyDescent="0.25">
      <c r="A7" s="42" t="s">
        <v>2312</v>
      </c>
      <c r="B7" s="60" t="s">
        <v>2256</v>
      </c>
      <c r="C7" s="42"/>
      <c r="D7" s="42"/>
      <c r="E7" s="42"/>
      <c r="F7" s="42"/>
    </row>
    <row r="8" spans="1:46" x14ac:dyDescent="0.25">
      <c r="A8" s="42" t="s">
        <v>2313</v>
      </c>
      <c r="B8" s="60" t="s">
        <v>2254</v>
      </c>
      <c r="C8" s="42"/>
      <c r="D8" s="42"/>
      <c r="E8" s="42"/>
      <c r="F8" s="42"/>
    </row>
  </sheetData>
  <dataValidations count="1">
    <dataValidation type="list" allowBlank="1" showInputMessage="1" showErrorMessage="1" sqref="C3:C8" xr:uid="{00000000-0002-0000-0100-000000000000}">
      <formula1>$AT$3:$AT$5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8"/>
  <sheetViews>
    <sheetView workbookViewId="0">
      <selection activeCell="A3" sqref="A3"/>
    </sheetView>
  </sheetViews>
  <sheetFormatPr defaultRowHeight="15" x14ac:dyDescent="0.25"/>
  <cols>
    <col min="1" max="1" width="56.85546875" style="2" customWidth="1"/>
    <col min="2" max="3" width="65.7109375" style="2" customWidth="1"/>
    <col min="4" max="4" width="26.28515625" style="2" customWidth="1"/>
    <col min="5" max="5" width="16.140625" style="2" customWidth="1"/>
    <col min="6" max="6" width="15.85546875" style="2" customWidth="1"/>
    <col min="7" max="7" width="17.28515625" style="2" customWidth="1"/>
    <col min="8" max="16384" width="9.140625" style="2"/>
  </cols>
  <sheetData>
    <row r="1" spans="1:7" ht="51" customHeight="1" x14ac:dyDescent="0.25">
      <c r="A1" s="80" t="s">
        <v>2073</v>
      </c>
      <c r="B1" s="80"/>
      <c r="C1" s="80"/>
      <c r="D1" s="56"/>
    </row>
    <row r="2" spans="1:7" ht="30" x14ac:dyDescent="0.25">
      <c r="A2" s="13" t="s">
        <v>6</v>
      </c>
      <c r="B2" s="13" t="s">
        <v>12</v>
      </c>
      <c r="C2" s="13" t="s">
        <v>14</v>
      </c>
      <c r="D2" s="13" t="s">
        <v>2240</v>
      </c>
      <c r="E2" s="33" t="s">
        <v>2241</v>
      </c>
      <c r="F2" s="33" t="s">
        <v>2242</v>
      </c>
      <c r="G2" s="33" t="s">
        <v>2244</v>
      </c>
    </row>
    <row r="3" spans="1:7" ht="67.5" customHeight="1" x14ac:dyDescent="0.25">
      <c r="A3" s="34" t="s">
        <v>1087</v>
      </c>
      <c r="B3" s="35" t="s">
        <v>984</v>
      </c>
      <c r="C3" s="36" t="s">
        <v>985</v>
      </c>
      <c r="D3" s="36" t="s">
        <v>2245</v>
      </c>
      <c r="E3" s="42"/>
      <c r="F3" s="42"/>
      <c r="G3" s="42"/>
    </row>
    <row r="4" spans="1:7" ht="45" customHeight="1" x14ac:dyDescent="0.25">
      <c r="A4" s="35" t="s">
        <v>1109</v>
      </c>
      <c r="B4" s="37" t="s">
        <v>1110</v>
      </c>
      <c r="C4" s="36" t="s">
        <v>981</v>
      </c>
      <c r="D4" s="36"/>
      <c r="E4" s="42"/>
      <c r="F4" s="42"/>
      <c r="G4" s="42"/>
    </row>
    <row r="5" spans="1:7" ht="45" customHeight="1" x14ac:dyDescent="0.25">
      <c r="A5" s="34" t="s">
        <v>1111</v>
      </c>
      <c r="B5" s="34" t="s">
        <v>1112</v>
      </c>
      <c r="C5" s="36" t="s">
        <v>1113</v>
      </c>
      <c r="D5" s="36"/>
      <c r="E5" s="42"/>
      <c r="F5" s="42"/>
      <c r="G5" s="42"/>
    </row>
    <row r="6" spans="1:7" ht="45" customHeight="1" x14ac:dyDescent="0.25">
      <c r="A6" s="34" t="s">
        <v>1116</v>
      </c>
      <c r="B6" s="34" t="s">
        <v>1117</v>
      </c>
      <c r="C6" s="36" t="s">
        <v>1118</v>
      </c>
      <c r="D6" s="36"/>
      <c r="E6" s="42"/>
      <c r="F6" s="42"/>
      <c r="G6" s="42"/>
    </row>
    <row r="7" spans="1:7" ht="45" customHeight="1" x14ac:dyDescent="0.25">
      <c r="A7" s="34" t="s">
        <v>1121</v>
      </c>
      <c r="B7" s="34" t="s">
        <v>1122</v>
      </c>
      <c r="C7" s="36" t="s">
        <v>1123</v>
      </c>
      <c r="D7" s="36"/>
      <c r="E7" s="42"/>
      <c r="F7" s="42"/>
      <c r="G7" s="42"/>
    </row>
    <row r="8" spans="1:7" ht="45" customHeight="1" x14ac:dyDescent="0.25">
      <c r="A8" s="34" t="s">
        <v>1126</v>
      </c>
      <c r="B8" s="34" t="s">
        <v>1127</v>
      </c>
      <c r="C8" s="36" t="s">
        <v>1128</v>
      </c>
      <c r="D8" s="36"/>
      <c r="E8" s="42"/>
      <c r="F8" s="42"/>
      <c r="G8" s="42"/>
    </row>
    <row r="9" spans="1:7" ht="45" customHeight="1" x14ac:dyDescent="0.25">
      <c r="A9" s="34" t="s">
        <v>1131</v>
      </c>
      <c r="B9" s="34" t="s">
        <v>1132</v>
      </c>
      <c r="C9" s="36" t="s">
        <v>1133</v>
      </c>
      <c r="D9" s="36"/>
      <c r="E9" s="42"/>
      <c r="F9" s="42"/>
      <c r="G9" s="42"/>
    </row>
    <row r="10" spans="1:7" ht="45" customHeight="1" x14ac:dyDescent="0.25">
      <c r="A10" s="34" t="s">
        <v>1136</v>
      </c>
      <c r="B10" s="34" t="s">
        <v>1137</v>
      </c>
      <c r="C10" s="36" t="s">
        <v>1138</v>
      </c>
      <c r="D10" s="36"/>
      <c r="E10" s="42"/>
      <c r="F10" s="42"/>
      <c r="G10" s="42"/>
    </row>
    <row r="11" spans="1:7" ht="45" customHeight="1" x14ac:dyDescent="0.25">
      <c r="A11" s="34" t="s">
        <v>1141</v>
      </c>
      <c r="B11" s="34" t="s">
        <v>1142</v>
      </c>
      <c r="C11" s="36" t="s">
        <v>1143</v>
      </c>
      <c r="D11" s="36"/>
      <c r="E11" s="42"/>
      <c r="F11" s="42"/>
      <c r="G11" s="42"/>
    </row>
    <row r="12" spans="1:7" ht="45" customHeight="1" x14ac:dyDescent="0.25">
      <c r="A12" s="34" t="s">
        <v>1146</v>
      </c>
      <c r="B12" s="34" t="s">
        <v>1147</v>
      </c>
      <c r="C12" s="36" t="s">
        <v>1148</v>
      </c>
      <c r="D12" s="36"/>
      <c r="E12" s="42"/>
      <c r="F12" s="42"/>
      <c r="G12" s="42"/>
    </row>
    <row r="13" spans="1:7" ht="45" customHeight="1" x14ac:dyDescent="0.25">
      <c r="A13" s="38" t="s">
        <v>1150</v>
      </c>
      <c r="B13" s="34" t="s">
        <v>1151</v>
      </c>
      <c r="C13" s="43" t="s">
        <v>1152</v>
      </c>
      <c r="D13" s="43"/>
      <c r="E13" s="42"/>
      <c r="F13" s="42"/>
      <c r="G13" s="42"/>
    </row>
    <row r="14" spans="1:7" ht="45" customHeight="1" x14ac:dyDescent="0.25">
      <c r="A14" s="34" t="s">
        <v>1155</v>
      </c>
      <c r="B14" s="34" t="s">
        <v>1156</v>
      </c>
      <c r="C14" s="36" t="s">
        <v>1157</v>
      </c>
      <c r="D14" s="36"/>
      <c r="E14" s="42"/>
      <c r="F14" s="42"/>
      <c r="G14" s="42"/>
    </row>
    <row r="15" spans="1:7" ht="45" customHeight="1" x14ac:dyDescent="0.25">
      <c r="A15" s="34" t="s">
        <v>1160</v>
      </c>
      <c r="B15" s="34" t="s">
        <v>1161</v>
      </c>
      <c r="C15" s="36" t="s">
        <v>1162</v>
      </c>
      <c r="D15" s="36"/>
      <c r="E15" s="42"/>
      <c r="F15" s="42"/>
      <c r="G15" s="42"/>
    </row>
    <row r="16" spans="1:7" ht="45" customHeight="1" x14ac:dyDescent="0.25">
      <c r="A16" s="34" t="s">
        <v>1165</v>
      </c>
      <c r="B16" s="34" t="s">
        <v>1166</v>
      </c>
      <c r="C16" s="36" t="s">
        <v>1167</v>
      </c>
      <c r="D16" s="36"/>
      <c r="E16" s="42"/>
      <c r="F16" s="42"/>
      <c r="G16" s="42"/>
    </row>
    <row r="17" spans="1:7" ht="45" customHeight="1" x14ac:dyDescent="0.25">
      <c r="A17" s="34" t="s">
        <v>1170</v>
      </c>
      <c r="B17" s="34" t="s">
        <v>1171</v>
      </c>
      <c r="C17" s="36" t="s">
        <v>1172</v>
      </c>
      <c r="D17" s="36"/>
      <c r="E17" s="42"/>
      <c r="F17" s="42"/>
      <c r="G17" s="42"/>
    </row>
    <row r="18" spans="1:7" ht="45" customHeight="1" x14ac:dyDescent="0.25">
      <c r="A18" s="34" t="s">
        <v>1175</v>
      </c>
      <c r="B18" s="34" t="s">
        <v>1176</v>
      </c>
      <c r="C18" s="36" t="s">
        <v>1177</v>
      </c>
      <c r="D18" s="36"/>
      <c r="E18" s="42"/>
      <c r="F18" s="42"/>
      <c r="G18" s="42"/>
    </row>
    <row r="19" spans="1:7" ht="45" customHeight="1" x14ac:dyDescent="0.25">
      <c r="A19" s="39" t="s">
        <v>1180</v>
      </c>
      <c r="B19" s="35" t="s">
        <v>1181</v>
      </c>
      <c r="C19" s="37" t="s">
        <v>1182</v>
      </c>
      <c r="D19" s="37"/>
      <c r="E19" s="42"/>
      <c r="F19" s="42"/>
      <c r="G19" s="42"/>
    </row>
    <row r="20" spans="1:7" ht="45" customHeight="1" x14ac:dyDescent="0.25">
      <c r="A20" s="38" t="s">
        <v>1185</v>
      </c>
      <c r="B20" s="34" t="s">
        <v>1186</v>
      </c>
      <c r="C20" s="36" t="s">
        <v>1187</v>
      </c>
      <c r="D20" s="36"/>
      <c r="E20" s="42"/>
      <c r="F20" s="42"/>
      <c r="G20" s="42"/>
    </row>
    <row r="21" spans="1:7" ht="45" customHeight="1" x14ac:dyDescent="0.25">
      <c r="A21" s="34" t="s">
        <v>1190</v>
      </c>
      <c r="B21" s="34" t="s">
        <v>1191</v>
      </c>
      <c r="C21" s="36" t="s">
        <v>1192</v>
      </c>
      <c r="D21" s="36"/>
      <c r="E21" s="42"/>
      <c r="F21" s="42"/>
      <c r="G21" s="42"/>
    </row>
    <row r="22" spans="1:7" ht="45" customHeight="1" x14ac:dyDescent="0.25">
      <c r="A22" s="34" t="s">
        <v>1195</v>
      </c>
      <c r="B22" s="34" t="s">
        <v>1196</v>
      </c>
      <c r="C22" s="36" t="s">
        <v>1197</v>
      </c>
      <c r="D22" s="36"/>
      <c r="E22" s="42"/>
      <c r="F22" s="42"/>
      <c r="G22" s="42"/>
    </row>
    <row r="23" spans="1:7" ht="45" customHeight="1" x14ac:dyDescent="0.25">
      <c r="A23" s="34" t="s">
        <v>1200</v>
      </c>
      <c r="B23" s="34" t="s">
        <v>1201</v>
      </c>
      <c r="C23" s="36" t="s">
        <v>1202</v>
      </c>
      <c r="D23" s="36"/>
      <c r="E23" s="42"/>
      <c r="F23" s="42"/>
      <c r="G23" s="42"/>
    </row>
    <row r="24" spans="1:7" ht="45" customHeight="1" x14ac:dyDescent="0.25">
      <c r="A24" s="34" t="s">
        <v>1205</v>
      </c>
      <c r="B24" s="34" t="s">
        <v>1206</v>
      </c>
      <c r="C24" s="36" t="s">
        <v>1207</v>
      </c>
      <c r="D24" s="36"/>
      <c r="E24" s="42"/>
      <c r="F24" s="42"/>
      <c r="G24" s="42"/>
    </row>
    <row r="25" spans="1:7" ht="45" customHeight="1" x14ac:dyDescent="0.25">
      <c r="A25" s="34" t="s">
        <v>1210</v>
      </c>
      <c r="B25" s="34" t="s">
        <v>1211</v>
      </c>
      <c r="C25" s="36" t="s">
        <v>1212</v>
      </c>
      <c r="D25" s="36"/>
      <c r="E25" s="42"/>
      <c r="F25" s="42"/>
      <c r="G25" s="42"/>
    </row>
    <row r="26" spans="1:7" ht="45" customHeight="1" x14ac:dyDescent="0.25">
      <c r="A26" s="34" t="s">
        <v>1215</v>
      </c>
      <c r="B26" s="34" t="s">
        <v>1216</v>
      </c>
      <c r="C26" s="36" t="s">
        <v>1217</v>
      </c>
      <c r="D26" s="36"/>
      <c r="E26" s="42"/>
      <c r="F26" s="42"/>
      <c r="G26" s="42"/>
    </row>
    <row r="27" spans="1:7" ht="45" customHeight="1" x14ac:dyDescent="0.25">
      <c r="A27" s="34" t="s">
        <v>1220</v>
      </c>
      <c r="B27" s="34" t="s">
        <v>1221</v>
      </c>
      <c r="C27" s="36" t="s">
        <v>1222</v>
      </c>
      <c r="D27" s="36"/>
      <c r="E27" s="42"/>
      <c r="F27" s="42"/>
      <c r="G27" s="42"/>
    </row>
    <row r="28" spans="1:7" ht="45" customHeight="1" x14ac:dyDescent="0.25">
      <c r="A28" s="34" t="s">
        <v>1225</v>
      </c>
      <c r="B28" s="34" t="s">
        <v>1226</v>
      </c>
      <c r="C28" s="36" t="s">
        <v>1227</v>
      </c>
      <c r="D28" s="36"/>
      <c r="E28" s="42"/>
      <c r="F28" s="42"/>
      <c r="G28" s="42"/>
    </row>
    <row r="29" spans="1:7" ht="45" customHeight="1" x14ac:dyDescent="0.25">
      <c r="A29" s="34" t="s">
        <v>1230</v>
      </c>
      <c r="B29" s="34" t="s">
        <v>1231</v>
      </c>
      <c r="C29" s="43" t="s">
        <v>1232</v>
      </c>
      <c r="D29" s="43"/>
      <c r="E29" s="34"/>
      <c r="F29" s="34"/>
      <c r="G29" s="42"/>
    </row>
    <row r="30" spans="1:7" ht="45" customHeight="1" x14ac:dyDescent="0.25">
      <c r="A30" s="34" t="s">
        <v>1235</v>
      </c>
      <c r="B30" s="34" t="s">
        <v>1236</v>
      </c>
      <c r="C30" s="36" t="s">
        <v>1237</v>
      </c>
      <c r="D30" s="36"/>
      <c r="E30" s="34"/>
      <c r="F30" s="34"/>
      <c r="G30" s="42"/>
    </row>
    <row r="31" spans="1:7" ht="45" customHeight="1" x14ac:dyDescent="0.25">
      <c r="A31" s="34" t="s">
        <v>1240</v>
      </c>
      <c r="B31" s="34" t="s">
        <v>1241</v>
      </c>
      <c r="C31" s="36" t="s">
        <v>1242</v>
      </c>
      <c r="D31" s="36"/>
      <c r="E31" s="34"/>
      <c r="F31" s="34"/>
      <c r="G31" s="42"/>
    </row>
    <row r="32" spans="1:7" ht="45" customHeight="1" x14ac:dyDescent="0.25">
      <c r="A32" s="34" t="s">
        <v>1245</v>
      </c>
      <c r="B32" s="34" t="s">
        <v>1246</v>
      </c>
      <c r="C32" s="36" t="s">
        <v>1247</v>
      </c>
      <c r="D32" s="36"/>
      <c r="E32" s="34"/>
      <c r="F32" s="34"/>
      <c r="G32" s="42"/>
    </row>
    <row r="33" spans="1:7" ht="45" customHeight="1" x14ac:dyDescent="0.25">
      <c r="A33" s="34" t="s">
        <v>1249</v>
      </c>
      <c r="B33" s="34" t="s">
        <v>1250</v>
      </c>
      <c r="C33" s="36" t="s">
        <v>1251</v>
      </c>
      <c r="D33" s="36"/>
      <c r="E33" s="34"/>
      <c r="F33" s="34"/>
      <c r="G33" s="42"/>
    </row>
    <row r="34" spans="1:7" ht="45" customHeight="1" x14ac:dyDescent="0.25">
      <c r="A34" s="40" t="s">
        <v>1253</v>
      </c>
      <c r="B34" s="35" t="s">
        <v>1254</v>
      </c>
      <c r="C34" s="37" t="s">
        <v>1255</v>
      </c>
      <c r="D34" s="37"/>
      <c r="E34" s="34"/>
      <c r="F34" s="34"/>
      <c r="G34" s="42"/>
    </row>
    <row r="35" spans="1:7" ht="45" customHeight="1" x14ac:dyDescent="0.25">
      <c r="A35" s="34" t="s">
        <v>1258</v>
      </c>
      <c r="B35" s="34" t="s">
        <v>1259</v>
      </c>
      <c r="C35" s="36" t="s">
        <v>1260</v>
      </c>
      <c r="D35" s="36"/>
      <c r="E35" s="34"/>
      <c r="F35" s="34"/>
      <c r="G35" s="42"/>
    </row>
    <row r="36" spans="1:7" ht="45" customHeight="1" x14ac:dyDescent="0.25">
      <c r="A36" s="34" t="s">
        <v>1263</v>
      </c>
      <c r="B36" s="34" t="s">
        <v>1264</v>
      </c>
      <c r="C36" s="36" t="s">
        <v>1265</v>
      </c>
      <c r="D36" s="36"/>
      <c r="E36" s="34"/>
      <c r="F36" s="34"/>
      <c r="G36" s="42"/>
    </row>
    <row r="37" spans="1:7" ht="45" customHeight="1" x14ac:dyDescent="0.25">
      <c r="A37" s="34" t="s">
        <v>1268</v>
      </c>
      <c r="B37" s="34" t="s">
        <v>1269</v>
      </c>
      <c r="C37" s="36" t="s">
        <v>1270</v>
      </c>
      <c r="D37" s="36"/>
      <c r="E37" s="34"/>
      <c r="F37" s="34"/>
      <c r="G37" s="42"/>
    </row>
    <row r="38" spans="1:7" ht="45" customHeight="1" x14ac:dyDescent="0.25">
      <c r="A38" s="34" t="s">
        <v>1273</v>
      </c>
      <c r="B38" s="34" t="s">
        <v>1274</v>
      </c>
      <c r="C38" s="36" t="s">
        <v>1275</v>
      </c>
      <c r="D38" s="36"/>
      <c r="E38" s="34"/>
      <c r="F38" s="34"/>
      <c r="G38" s="42"/>
    </row>
    <row r="39" spans="1:7" ht="45" customHeight="1" x14ac:dyDescent="0.25">
      <c r="A39" s="34" t="s">
        <v>1278</v>
      </c>
      <c r="B39" s="34" t="s">
        <v>1279</v>
      </c>
      <c r="C39" s="36" t="s">
        <v>1280</v>
      </c>
      <c r="D39" s="36"/>
      <c r="E39" s="34"/>
      <c r="F39" s="34"/>
      <c r="G39" s="42"/>
    </row>
    <row r="40" spans="1:7" ht="45" customHeight="1" x14ac:dyDescent="0.25">
      <c r="A40" s="34" t="s">
        <v>1283</v>
      </c>
      <c r="B40" s="34" t="s">
        <v>1284</v>
      </c>
      <c r="C40" s="36" t="s">
        <v>1285</v>
      </c>
      <c r="D40" s="36"/>
      <c r="E40" s="34"/>
      <c r="F40" s="34"/>
      <c r="G40" s="42"/>
    </row>
    <row r="41" spans="1:7" ht="45" customHeight="1" x14ac:dyDescent="0.25">
      <c r="A41" s="34" t="s">
        <v>1288</v>
      </c>
      <c r="B41" s="34" t="s">
        <v>1289</v>
      </c>
      <c r="C41" s="36" t="s">
        <v>1290</v>
      </c>
      <c r="D41" s="36"/>
      <c r="E41" s="34"/>
      <c r="F41" s="34"/>
      <c r="G41" s="42"/>
    </row>
    <row r="42" spans="1:7" ht="45" customHeight="1" x14ac:dyDescent="0.25">
      <c r="A42" s="34" t="s">
        <v>1293</v>
      </c>
      <c r="B42" s="34" t="s">
        <v>1294</v>
      </c>
      <c r="C42" s="36" t="s">
        <v>1295</v>
      </c>
      <c r="D42" s="36"/>
      <c r="E42" s="34"/>
      <c r="F42" s="34"/>
      <c r="G42" s="42"/>
    </row>
    <row r="43" spans="1:7" ht="45" customHeight="1" x14ac:dyDescent="0.25">
      <c r="A43" s="34" t="s">
        <v>1297</v>
      </c>
      <c r="B43" s="34" t="s">
        <v>1298</v>
      </c>
      <c r="C43" s="43" t="s">
        <v>1299</v>
      </c>
      <c r="D43" s="43"/>
      <c r="E43" s="34"/>
      <c r="F43" s="34"/>
      <c r="G43" s="42"/>
    </row>
    <row r="44" spans="1:7" ht="45" customHeight="1" x14ac:dyDescent="0.25">
      <c r="A44" s="34" t="s">
        <v>1302</v>
      </c>
      <c r="B44" s="34" t="s">
        <v>1303</v>
      </c>
      <c r="C44" s="36" t="s">
        <v>1304</v>
      </c>
      <c r="D44" s="36"/>
      <c r="E44" s="34"/>
      <c r="F44" s="34"/>
      <c r="G44" s="42"/>
    </row>
    <row r="45" spans="1:7" ht="45" customHeight="1" x14ac:dyDescent="0.25">
      <c r="A45" s="34" t="s">
        <v>1307</v>
      </c>
      <c r="B45" s="34" t="s">
        <v>1308</v>
      </c>
      <c r="C45" s="36" t="s">
        <v>1309</v>
      </c>
      <c r="D45" s="36"/>
      <c r="E45" s="34"/>
      <c r="F45" s="42"/>
      <c r="G45" s="42"/>
    </row>
    <row r="46" spans="1:7" ht="45" customHeight="1" x14ac:dyDescent="0.25">
      <c r="A46" s="34" t="s">
        <v>1312</v>
      </c>
      <c r="B46" s="34" t="s">
        <v>1313</v>
      </c>
      <c r="C46" s="36" t="s">
        <v>1314</v>
      </c>
      <c r="D46" s="36"/>
      <c r="E46" s="34"/>
      <c r="F46" s="42"/>
      <c r="G46" s="42"/>
    </row>
    <row r="47" spans="1:7" ht="45" customHeight="1" x14ac:dyDescent="0.25">
      <c r="A47" s="34" t="s">
        <v>1317</v>
      </c>
      <c r="B47" s="34" t="s">
        <v>1318</v>
      </c>
      <c r="C47" s="36" t="s">
        <v>1319</v>
      </c>
      <c r="D47" s="36"/>
      <c r="E47" s="34"/>
      <c r="F47" s="42"/>
      <c r="G47" s="42"/>
    </row>
    <row r="48" spans="1:7" ht="45" customHeight="1" x14ac:dyDescent="0.25">
      <c r="A48" s="34" t="s">
        <v>1322</v>
      </c>
      <c r="B48" s="34" t="s">
        <v>1323</v>
      </c>
      <c r="C48" s="36" t="s">
        <v>1324</v>
      </c>
      <c r="D48" s="36"/>
      <c r="E48" s="34"/>
      <c r="F48" s="42"/>
      <c r="G48" s="42"/>
    </row>
    <row r="49" spans="1:7" ht="45" customHeight="1" x14ac:dyDescent="0.25">
      <c r="A49" s="34" t="s">
        <v>1327</v>
      </c>
      <c r="B49" s="34" t="s">
        <v>1328</v>
      </c>
      <c r="C49" s="36" t="s">
        <v>1329</v>
      </c>
      <c r="D49" s="36"/>
      <c r="E49" s="34"/>
      <c r="F49" s="42"/>
      <c r="G49" s="42"/>
    </row>
    <row r="50" spans="1:7" ht="45" customHeight="1" x14ac:dyDescent="0.25">
      <c r="A50" s="34" t="s">
        <v>1332</v>
      </c>
      <c r="B50" s="34" t="s">
        <v>1333</v>
      </c>
      <c r="C50" s="36" t="s">
        <v>1334</v>
      </c>
      <c r="D50" s="36"/>
      <c r="E50" s="34"/>
      <c r="F50" s="42"/>
      <c r="G50" s="42"/>
    </row>
    <row r="51" spans="1:7" ht="45" customHeight="1" x14ac:dyDescent="0.25">
      <c r="A51" s="40" t="s">
        <v>1337</v>
      </c>
      <c r="B51" s="35" t="s">
        <v>1338</v>
      </c>
      <c r="C51" s="37" t="s">
        <v>1339</v>
      </c>
      <c r="D51" s="37"/>
      <c r="E51" s="34"/>
      <c r="F51" s="42"/>
      <c r="G51" s="42"/>
    </row>
    <row r="52" spans="1:7" ht="45" customHeight="1" x14ac:dyDescent="0.25">
      <c r="A52" s="34" t="s">
        <v>1342</v>
      </c>
      <c r="B52" s="34" t="s">
        <v>1343</v>
      </c>
      <c r="C52" s="36" t="s">
        <v>1344</v>
      </c>
      <c r="D52" s="36"/>
      <c r="E52" s="34"/>
      <c r="F52" s="42"/>
      <c r="G52" s="42"/>
    </row>
    <row r="53" spans="1:7" ht="45" customHeight="1" x14ac:dyDescent="0.25">
      <c r="A53" s="34" t="s">
        <v>1347</v>
      </c>
      <c r="B53" s="34" t="s">
        <v>1348</v>
      </c>
      <c r="C53" s="36" t="s">
        <v>1349</v>
      </c>
      <c r="D53" s="36"/>
      <c r="E53" s="34"/>
      <c r="F53" s="42"/>
      <c r="G53" s="42"/>
    </row>
    <row r="54" spans="1:7" ht="45" customHeight="1" x14ac:dyDescent="0.25">
      <c r="A54" s="34" t="s">
        <v>1352</v>
      </c>
      <c r="B54" s="34" t="s">
        <v>1353</v>
      </c>
      <c r="C54" s="36" t="s">
        <v>1354</v>
      </c>
      <c r="D54" s="36"/>
      <c r="E54" s="34"/>
      <c r="F54" s="42"/>
      <c r="G54" s="42"/>
    </row>
    <row r="55" spans="1:7" ht="45" customHeight="1" x14ac:dyDescent="0.25">
      <c r="A55" s="34" t="s">
        <v>1357</v>
      </c>
      <c r="B55" s="34" t="s">
        <v>1358</v>
      </c>
      <c r="C55" s="36" t="s">
        <v>1359</v>
      </c>
      <c r="D55" s="36"/>
      <c r="E55" s="34"/>
      <c r="F55" s="42"/>
      <c r="G55" s="42"/>
    </row>
    <row r="56" spans="1:7" ht="45" customHeight="1" x14ac:dyDescent="0.25">
      <c r="A56" s="34" t="s">
        <v>1362</v>
      </c>
      <c r="B56" s="34" t="s">
        <v>1363</v>
      </c>
      <c r="C56" s="36" t="s">
        <v>1364</v>
      </c>
      <c r="D56" s="36"/>
      <c r="E56" s="34"/>
      <c r="F56" s="42"/>
      <c r="G56" s="42"/>
    </row>
    <row r="57" spans="1:7" ht="45" customHeight="1" x14ac:dyDescent="0.25">
      <c r="A57" s="34" t="s">
        <v>1367</v>
      </c>
      <c r="B57" s="34" t="s">
        <v>1368</v>
      </c>
      <c r="C57" s="36" t="s">
        <v>1369</v>
      </c>
      <c r="D57" s="36"/>
      <c r="E57" s="34"/>
      <c r="F57" s="42"/>
      <c r="G57" s="42"/>
    </row>
    <row r="58" spans="1:7" ht="45" customHeight="1" x14ac:dyDescent="0.25">
      <c r="A58" s="34" t="s">
        <v>1371</v>
      </c>
      <c r="B58" s="34" t="s">
        <v>1372</v>
      </c>
      <c r="C58" s="43" t="s">
        <v>1373</v>
      </c>
      <c r="D58" s="43"/>
      <c r="E58" s="34"/>
      <c r="F58" s="42"/>
      <c r="G58" s="42"/>
    </row>
    <row r="59" spans="1:7" ht="45" customHeight="1" x14ac:dyDescent="0.25">
      <c r="A59" s="34" t="s">
        <v>1376</v>
      </c>
      <c r="B59" s="34" t="s">
        <v>1377</v>
      </c>
      <c r="C59" s="36" t="s">
        <v>1378</v>
      </c>
      <c r="D59" s="36"/>
      <c r="E59" s="34"/>
      <c r="F59" s="42"/>
      <c r="G59" s="42"/>
    </row>
    <row r="60" spans="1:7" ht="45" customHeight="1" x14ac:dyDescent="0.25">
      <c r="A60" s="34" t="s">
        <v>1381</v>
      </c>
      <c r="B60" s="34" t="s">
        <v>1382</v>
      </c>
      <c r="C60" s="36" t="s">
        <v>1383</v>
      </c>
      <c r="D60" s="36"/>
      <c r="E60" s="34"/>
      <c r="F60" s="42"/>
      <c r="G60" s="42"/>
    </row>
    <row r="61" spans="1:7" ht="45" customHeight="1" x14ac:dyDescent="0.25">
      <c r="A61" s="34" t="s">
        <v>1386</v>
      </c>
      <c r="B61" s="34" t="s">
        <v>1387</v>
      </c>
      <c r="C61" s="36" t="s">
        <v>1388</v>
      </c>
      <c r="D61" s="36"/>
      <c r="E61" s="34"/>
      <c r="F61" s="42"/>
      <c r="G61" s="42"/>
    </row>
    <row r="62" spans="1:7" ht="45" customHeight="1" x14ac:dyDescent="0.25">
      <c r="A62" s="34" t="s">
        <v>1391</v>
      </c>
      <c r="B62" s="34" t="s">
        <v>1392</v>
      </c>
      <c r="C62" s="36" t="s">
        <v>1393</v>
      </c>
      <c r="D62" s="36"/>
      <c r="E62" s="34"/>
      <c r="F62" s="42"/>
      <c r="G62" s="42"/>
    </row>
    <row r="63" spans="1:7" ht="45" customHeight="1" x14ac:dyDescent="0.25">
      <c r="A63" s="34" t="s">
        <v>1396</v>
      </c>
      <c r="B63" s="34" t="s">
        <v>1397</v>
      </c>
      <c r="C63" s="36" t="s">
        <v>1398</v>
      </c>
      <c r="D63" s="36"/>
      <c r="E63" s="34"/>
      <c r="F63" s="42"/>
      <c r="G63" s="42"/>
    </row>
    <row r="64" spans="1:7" ht="45" customHeight="1" x14ac:dyDescent="0.25">
      <c r="A64" s="34" t="s">
        <v>1401</v>
      </c>
      <c r="B64" s="34" t="s">
        <v>1402</v>
      </c>
      <c r="C64" s="36" t="s">
        <v>1403</v>
      </c>
      <c r="D64" s="36"/>
      <c r="E64" s="34"/>
      <c r="F64" s="42"/>
      <c r="G64" s="42"/>
    </row>
    <row r="65" spans="1:7" ht="45" customHeight="1" x14ac:dyDescent="0.25">
      <c r="A65" s="34" t="s">
        <v>1406</v>
      </c>
      <c r="B65" s="34" t="s">
        <v>1407</v>
      </c>
      <c r="C65" s="36" t="s">
        <v>1408</v>
      </c>
      <c r="D65" s="36"/>
      <c r="E65" s="34"/>
      <c r="F65" s="42"/>
      <c r="G65" s="42"/>
    </row>
    <row r="66" spans="1:7" ht="45" customHeight="1" x14ac:dyDescent="0.25">
      <c r="A66" s="40" t="s">
        <v>1411</v>
      </c>
      <c r="B66" s="35" t="s">
        <v>1412</v>
      </c>
      <c r="C66" s="37" t="s">
        <v>1413</v>
      </c>
      <c r="D66" s="37"/>
      <c r="E66" s="34"/>
      <c r="F66" s="42"/>
      <c r="G66" s="42"/>
    </row>
    <row r="67" spans="1:7" ht="45" customHeight="1" x14ac:dyDescent="0.25">
      <c r="A67" s="34" t="s">
        <v>1416</v>
      </c>
      <c r="B67" s="34" t="s">
        <v>1417</v>
      </c>
      <c r="C67" s="36" t="s">
        <v>1418</v>
      </c>
      <c r="D67" s="36"/>
      <c r="E67" s="34"/>
      <c r="F67" s="42"/>
      <c r="G67" s="42"/>
    </row>
    <row r="68" spans="1:7" ht="45" customHeight="1" x14ac:dyDescent="0.25">
      <c r="A68" s="34" t="s">
        <v>1421</v>
      </c>
      <c r="B68" s="34" t="s">
        <v>1422</v>
      </c>
      <c r="C68" s="36" t="s">
        <v>1423</v>
      </c>
      <c r="D68" s="36"/>
      <c r="E68" s="34"/>
      <c r="F68" s="42"/>
      <c r="G68" s="42"/>
    </row>
    <row r="69" spans="1:7" ht="45" customHeight="1" x14ac:dyDescent="0.25">
      <c r="A69" s="34" t="s">
        <v>1426</v>
      </c>
      <c r="B69" s="34" t="s">
        <v>1427</v>
      </c>
      <c r="C69" s="36" t="s">
        <v>1428</v>
      </c>
      <c r="D69" s="36"/>
      <c r="E69" s="34"/>
      <c r="F69" s="42"/>
      <c r="G69" s="42"/>
    </row>
    <row r="70" spans="1:7" ht="45" customHeight="1" x14ac:dyDescent="0.25">
      <c r="A70" s="34" t="s">
        <v>1431</v>
      </c>
      <c r="B70" s="34" t="s">
        <v>1432</v>
      </c>
      <c r="C70" s="36" t="s">
        <v>1433</v>
      </c>
      <c r="D70" s="36"/>
      <c r="E70" s="34"/>
      <c r="F70" s="42"/>
      <c r="G70" s="42"/>
    </row>
    <row r="71" spans="1:7" ht="45" customHeight="1" x14ac:dyDescent="0.25">
      <c r="A71" s="34" t="s">
        <v>1436</v>
      </c>
      <c r="B71" s="34" t="s">
        <v>1437</v>
      </c>
      <c r="C71" s="36" t="s">
        <v>1438</v>
      </c>
      <c r="D71" s="36"/>
      <c r="E71" s="34"/>
      <c r="F71" s="42"/>
      <c r="G71" s="42"/>
    </row>
    <row r="72" spans="1:7" ht="45" customHeight="1" x14ac:dyDescent="0.25">
      <c r="A72" s="34" t="s">
        <v>1441</v>
      </c>
      <c r="B72" s="34" t="s">
        <v>1442</v>
      </c>
      <c r="C72" s="36" t="s">
        <v>1443</v>
      </c>
      <c r="D72" s="36"/>
      <c r="E72" s="34"/>
      <c r="F72" s="42"/>
      <c r="G72" s="42"/>
    </row>
    <row r="73" spans="1:7" ht="45" customHeight="1" x14ac:dyDescent="0.25">
      <c r="A73" s="34" t="s">
        <v>1445</v>
      </c>
      <c r="B73" s="34" t="s">
        <v>1446</v>
      </c>
      <c r="C73" s="43" t="s">
        <v>1447</v>
      </c>
      <c r="D73" s="43"/>
      <c r="E73" s="34"/>
      <c r="F73" s="42"/>
      <c r="G73" s="42"/>
    </row>
    <row r="74" spans="1:7" ht="45" customHeight="1" x14ac:dyDescent="0.25">
      <c r="A74" s="34" t="s">
        <v>1450</v>
      </c>
      <c r="B74" s="34" t="s">
        <v>1451</v>
      </c>
      <c r="C74" s="36" t="s">
        <v>1452</v>
      </c>
      <c r="D74" s="36"/>
      <c r="E74" s="34"/>
      <c r="F74" s="42"/>
      <c r="G74" s="42"/>
    </row>
    <row r="75" spans="1:7" ht="45" customHeight="1" x14ac:dyDescent="0.25">
      <c r="A75" s="34" t="s">
        <v>1455</v>
      </c>
      <c r="B75" s="34" t="s">
        <v>1456</v>
      </c>
      <c r="C75" s="36" t="s">
        <v>1457</v>
      </c>
      <c r="D75" s="36"/>
      <c r="E75" s="34"/>
      <c r="F75" s="42"/>
      <c r="G75" s="42"/>
    </row>
    <row r="76" spans="1:7" ht="45" customHeight="1" x14ac:dyDescent="0.25">
      <c r="A76" s="35" t="s">
        <v>1460</v>
      </c>
      <c r="B76" s="34" t="s">
        <v>1461</v>
      </c>
      <c r="C76" s="36" t="s">
        <v>1462</v>
      </c>
      <c r="D76" s="36"/>
      <c r="E76" s="34"/>
      <c r="F76" s="42"/>
      <c r="G76" s="42"/>
    </row>
    <row r="77" spans="1:7" ht="45" customHeight="1" x14ac:dyDescent="0.25">
      <c r="A77" s="34" t="s">
        <v>1460</v>
      </c>
      <c r="B77" s="34" t="s">
        <v>1461</v>
      </c>
      <c r="C77" s="36" t="s">
        <v>1462</v>
      </c>
      <c r="D77" s="36"/>
      <c r="E77" s="42"/>
      <c r="F77" s="42"/>
      <c r="G77" s="42"/>
    </row>
    <row r="78" spans="1:7" ht="45" customHeight="1" x14ac:dyDescent="0.25">
      <c r="A78" s="34" t="s">
        <v>1465</v>
      </c>
      <c r="B78" s="34" t="s">
        <v>1466</v>
      </c>
      <c r="C78" s="36" t="s">
        <v>1467</v>
      </c>
      <c r="D78" s="36"/>
      <c r="E78" s="42"/>
      <c r="F78" s="42"/>
      <c r="G78" s="42"/>
    </row>
    <row r="79" spans="1:7" ht="45" customHeight="1" x14ac:dyDescent="0.25">
      <c r="A79" s="34" t="s">
        <v>1470</v>
      </c>
      <c r="B79" s="34" t="s">
        <v>1471</v>
      </c>
      <c r="C79" s="36" t="s">
        <v>1472</v>
      </c>
      <c r="D79" s="36"/>
      <c r="E79" s="42"/>
      <c r="F79" s="42"/>
      <c r="G79" s="42"/>
    </row>
    <row r="80" spans="1:7" ht="45" customHeight="1" x14ac:dyDescent="0.25">
      <c r="A80" s="34" t="s">
        <v>1475</v>
      </c>
      <c r="B80" s="34" t="s">
        <v>1476</v>
      </c>
      <c r="C80" s="36" t="s">
        <v>1477</v>
      </c>
      <c r="D80" s="36"/>
      <c r="E80" s="42"/>
      <c r="F80" s="42"/>
      <c r="G80" s="42"/>
    </row>
    <row r="81" spans="1:7" ht="45" customHeight="1" x14ac:dyDescent="0.25">
      <c r="A81" s="40" t="s">
        <v>1480</v>
      </c>
      <c r="B81" s="35" t="s">
        <v>1481</v>
      </c>
      <c r="C81" s="37" t="s">
        <v>1482</v>
      </c>
      <c r="D81" s="37"/>
      <c r="E81" s="42"/>
      <c r="F81" s="42"/>
      <c r="G81" s="42"/>
    </row>
    <row r="82" spans="1:7" ht="45" customHeight="1" x14ac:dyDescent="0.25">
      <c r="A82" s="34" t="s">
        <v>1485</v>
      </c>
      <c r="B82" s="34" t="s">
        <v>1486</v>
      </c>
      <c r="C82" s="36" t="s">
        <v>1487</v>
      </c>
      <c r="D82" s="36"/>
      <c r="E82" s="42"/>
      <c r="F82" s="42"/>
      <c r="G82" s="42"/>
    </row>
    <row r="83" spans="1:7" ht="45" customHeight="1" x14ac:dyDescent="0.25">
      <c r="A83" s="34" t="s">
        <v>1490</v>
      </c>
      <c r="B83" s="35" t="s">
        <v>1491</v>
      </c>
      <c r="C83" s="36" t="s">
        <v>1492</v>
      </c>
      <c r="D83" s="36"/>
      <c r="E83" s="42"/>
      <c r="F83" s="42"/>
      <c r="G83" s="42"/>
    </row>
    <row r="84" spans="1:7" ht="45" customHeight="1" x14ac:dyDescent="0.25">
      <c r="A84" s="34" t="s">
        <v>1495</v>
      </c>
      <c r="B84" s="34" t="s">
        <v>639</v>
      </c>
      <c r="C84" s="36" t="s">
        <v>640</v>
      </c>
      <c r="D84" s="36"/>
      <c r="E84" s="42"/>
      <c r="F84" s="42"/>
      <c r="G84" s="42"/>
    </row>
    <row r="85" spans="1:7" ht="45" customHeight="1" x14ac:dyDescent="0.25">
      <c r="A85" s="34" t="s">
        <v>1498</v>
      </c>
      <c r="B85" s="34" t="s">
        <v>1499</v>
      </c>
      <c r="C85" s="36" t="s">
        <v>1500</v>
      </c>
      <c r="D85" s="36"/>
      <c r="E85" s="42"/>
      <c r="F85" s="42"/>
      <c r="G85" s="42"/>
    </row>
    <row r="86" spans="1:7" ht="45" customHeight="1" x14ac:dyDescent="0.25">
      <c r="A86" s="34" t="s">
        <v>1503</v>
      </c>
      <c r="B86" s="34" t="s">
        <v>1504</v>
      </c>
      <c r="C86" s="36" t="s">
        <v>1505</v>
      </c>
      <c r="D86" s="36"/>
      <c r="E86" s="42"/>
      <c r="F86" s="42"/>
      <c r="G86" s="42"/>
    </row>
    <row r="87" spans="1:7" ht="45" customHeight="1" x14ac:dyDescent="0.25">
      <c r="A87" s="34" t="s">
        <v>1508</v>
      </c>
      <c r="B87" s="34" t="s">
        <v>1509</v>
      </c>
      <c r="C87" s="36" t="s">
        <v>1510</v>
      </c>
      <c r="D87" s="36"/>
      <c r="E87" s="42"/>
      <c r="F87" s="42"/>
      <c r="G87" s="42"/>
    </row>
    <row r="88" spans="1:7" ht="45" customHeight="1" x14ac:dyDescent="0.25">
      <c r="A88" s="34" t="s">
        <v>1513</v>
      </c>
      <c r="B88" s="34" t="s">
        <v>1514</v>
      </c>
      <c r="C88" s="36" t="s">
        <v>1515</v>
      </c>
      <c r="D88" s="36"/>
      <c r="E88" s="42"/>
      <c r="F88" s="42"/>
      <c r="G88" s="42"/>
    </row>
    <row r="89" spans="1:7" ht="45" customHeight="1" x14ac:dyDescent="0.25">
      <c r="A89" s="34" t="s">
        <v>1517</v>
      </c>
      <c r="B89" s="34" t="s">
        <v>1067</v>
      </c>
      <c r="C89" s="43" t="s">
        <v>1058</v>
      </c>
      <c r="D89" s="43"/>
      <c r="E89" s="42"/>
      <c r="F89" s="42"/>
      <c r="G89" s="42"/>
    </row>
    <row r="90" spans="1:7" ht="45" customHeight="1" x14ac:dyDescent="0.25">
      <c r="A90" s="34" t="s">
        <v>1520</v>
      </c>
      <c r="B90" s="34" t="s">
        <v>1521</v>
      </c>
      <c r="C90" s="36" t="s">
        <v>1522</v>
      </c>
      <c r="D90" s="36"/>
      <c r="E90" s="42"/>
      <c r="F90" s="42"/>
      <c r="G90" s="42"/>
    </row>
    <row r="91" spans="1:7" ht="45" customHeight="1" x14ac:dyDescent="0.25">
      <c r="A91" s="34" t="s">
        <v>1525</v>
      </c>
      <c r="B91" s="34" t="s">
        <v>1526</v>
      </c>
      <c r="C91" s="36" t="s">
        <v>1527</v>
      </c>
      <c r="D91" s="36"/>
      <c r="E91" s="42"/>
      <c r="F91" s="42"/>
      <c r="G91" s="42"/>
    </row>
    <row r="92" spans="1:7" ht="45" customHeight="1" x14ac:dyDescent="0.25">
      <c r="A92" s="34" t="s">
        <v>1530</v>
      </c>
      <c r="B92" s="34" t="s">
        <v>1531</v>
      </c>
      <c r="C92" s="36" t="s">
        <v>1532</v>
      </c>
      <c r="D92" s="36"/>
      <c r="E92" s="42"/>
      <c r="F92" s="42"/>
      <c r="G92" s="42"/>
    </row>
    <row r="93" spans="1:7" ht="45" customHeight="1" x14ac:dyDescent="0.25">
      <c r="A93" s="34" t="s">
        <v>1535</v>
      </c>
      <c r="B93" s="34" t="s">
        <v>1536</v>
      </c>
      <c r="C93" s="36" t="s">
        <v>1537</v>
      </c>
      <c r="D93" s="36"/>
      <c r="E93" s="42"/>
      <c r="F93" s="42"/>
      <c r="G93" s="42"/>
    </row>
    <row r="94" spans="1:7" ht="45" customHeight="1" x14ac:dyDescent="0.25">
      <c r="A94" s="34" t="s">
        <v>1540</v>
      </c>
      <c r="B94" s="34" t="s">
        <v>1541</v>
      </c>
      <c r="C94" s="36" t="s">
        <v>1542</v>
      </c>
      <c r="D94" s="36"/>
      <c r="E94" s="42"/>
      <c r="F94" s="42"/>
      <c r="G94" s="42"/>
    </row>
    <row r="95" spans="1:7" ht="45" customHeight="1" x14ac:dyDescent="0.25">
      <c r="A95" s="34" t="s">
        <v>1545</v>
      </c>
      <c r="B95" s="34" t="s">
        <v>1546</v>
      </c>
      <c r="C95" s="36" t="s">
        <v>1547</v>
      </c>
      <c r="D95" s="36"/>
      <c r="E95" s="42"/>
      <c r="F95" s="42"/>
      <c r="G95" s="42"/>
    </row>
    <row r="96" spans="1:7" ht="45" customHeight="1" x14ac:dyDescent="0.25">
      <c r="A96" s="34" t="s">
        <v>1550</v>
      </c>
      <c r="B96" s="34" t="s">
        <v>1551</v>
      </c>
      <c r="C96" s="36" t="s">
        <v>1552</v>
      </c>
      <c r="D96" s="36"/>
      <c r="E96" s="42"/>
      <c r="F96" s="42"/>
      <c r="G96" s="42"/>
    </row>
    <row r="97" spans="1:7" ht="45" customHeight="1" x14ac:dyDescent="0.25">
      <c r="A97" s="40" t="s">
        <v>1555</v>
      </c>
      <c r="B97" s="35" t="s">
        <v>1556</v>
      </c>
      <c r="C97" s="37" t="s">
        <v>1557</v>
      </c>
      <c r="D97" s="37"/>
      <c r="E97" s="42"/>
      <c r="F97" s="42"/>
      <c r="G97" s="42"/>
    </row>
    <row r="98" spans="1:7" ht="45" customHeight="1" x14ac:dyDescent="0.25">
      <c r="A98" s="34" t="s">
        <v>1560</v>
      </c>
      <c r="B98" s="34" t="s">
        <v>844</v>
      </c>
      <c r="C98" s="36" t="s">
        <v>1076</v>
      </c>
      <c r="D98" s="36"/>
      <c r="E98" s="42"/>
      <c r="F98" s="42"/>
      <c r="G98" s="42"/>
    </row>
    <row r="99" spans="1:7" ht="45" customHeight="1" x14ac:dyDescent="0.25">
      <c r="A99" s="34" t="s">
        <v>1562</v>
      </c>
      <c r="B99" s="34" t="s">
        <v>1563</v>
      </c>
      <c r="C99" s="36" t="s">
        <v>1564</v>
      </c>
      <c r="D99" s="36"/>
      <c r="E99" s="42"/>
      <c r="F99" s="42"/>
      <c r="G99" s="42"/>
    </row>
    <row r="100" spans="1:7" ht="45" customHeight="1" x14ac:dyDescent="0.25">
      <c r="A100" s="34" t="s">
        <v>1567</v>
      </c>
      <c r="B100" s="34" t="s">
        <v>641</v>
      </c>
      <c r="C100" s="36" t="s">
        <v>642</v>
      </c>
      <c r="D100" s="36"/>
      <c r="E100" s="42"/>
      <c r="F100" s="42"/>
      <c r="G100" s="42"/>
    </row>
    <row r="101" spans="1:7" ht="45" customHeight="1" x14ac:dyDescent="0.25">
      <c r="A101" s="34" t="s">
        <v>1569</v>
      </c>
      <c r="B101" s="34" t="s">
        <v>1570</v>
      </c>
      <c r="C101" s="36" t="s">
        <v>1571</v>
      </c>
      <c r="D101" s="36"/>
      <c r="E101" s="42"/>
      <c r="F101" s="42"/>
      <c r="G101" s="42"/>
    </row>
    <row r="102" spans="1:7" ht="45" customHeight="1" x14ac:dyDescent="0.25">
      <c r="A102" s="34" t="s">
        <v>1574</v>
      </c>
      <c r="B102" s="34" t="s">
        <v>1575</v>
      </c>
      <c r="C102" s="36" t="s">
        <v>1576</v>
      </c>
      <c r="D102" s="36"/>
      <c r="E102" s="42"/>
      <c r="F102" s="42"/>
      <c r="G102" s="42"/>
    </row>
    <row r="103" spans="1:7" ht="45" customHeight="1" x14ac:dyDescent="0.25">
      <c r="A103" s="34" t="s">
        <v>1579</v>
      </c>
      <c r="B103" s="34" t="s">
        <v>1580</v>
      </c>
      <c r="C103" s="36" t="s">
        <v>1581</v>
      </c>
      <c r="D103" s="36"/>
      <c r="E103" s="42"/>
      <c r="F103" s="42"/>
      <c r="G103" s="42"/>
    </row>
    <row r="104" spans="1:7" ht="45" customHeight="1" x14ac:dyDescent="0.25">
      <c r="A104" s="34" t="s">
        <v>1584</v>
      </c>
      <c r="B104" s="34" t="s">
        <v>1585</v>
      </c>
      <c r="C104" s="36" t="s">
        <v>1586</v>
      </c>
      <c r="D104" s="36"/>
      <c r="E104" s="42"/>
      <c r="F104" s="42"/>
      <c r="G104" s="42"/>
    </row>
    <row r="105" spans="1:7" ht="45" customHeight="1" x14ac:dyDescent="0.25">
      <c r="A105" s="34" t="s">
        <v>1589</v>
      </c>
      <c r="B105" s="34" t="s">
        <v>1590</v>
      </c>
      <c r="C105" s="36" t="s">
        <v>1591</v>
      </c>
      <c r="D105" s="36"/>
      <c r="E105" s="42"/>
      <c r="F105" s="42"/>
      <c r="G105" s="42"/>
    </row>
    <row r="106" spans="1:7" ht="45" customHeight="1" x14ac:dyDescent="0.25">
      <c r="A106" s="34" t="s">
        <v>1592</v>
      </c>
      <c r="B106" s="34" t="s">
        <v>1068</v>
      </c>
      <c r="C106" s="43" t="s">
        <v>1059</v>
      </c>
      <c r="D106" s="43"/>
      <c r="E106" s="42"/>
      <c r="F106" s="42"/>
      <c r="G106" s="42"/>
    </row>
    <row r="107" spans="1:7" ht="45" customHeight="1" x14ac:dyDescent="0.25">
      <c r="A107" s="34" t="s">
        <v>1595</v>
      </c>
      <c r="B107" s="34" t="s">
        <v>1596</v>
      </c>
      <c r="C107" s="36" t="s">
        <v>1597</v>
      </c>
      <c r="D107" s="36"/>
      <c r="E107" s="42"/>
      <c r="F107" s="42"/>
      <c r="G107" s="42"/>
    </row>
    <row r="108" spans="1:7" ht="45" customHeight="1" x14ac:dyDescent="0.25">
      <c r="A108" s="34" t="s">
        <v>1600</v>
      </c>
      <c r="B108" s="34" t="s">
        <v>1601</v>
      </c>
      <c r="C108" s="36" t="s">
        <v>1602</v>
      </c>
      <c r="D108" s="36"/>
      <c r="E108" s="42"/>
      <c r="F108" s="42"/>
      <c r="G108" s="42"/>
    </row>
    <row r="109" spans="1:7" ht="45" customHeight="1" x14ac:dyDescent="0.25">
      <c r="A109" s="35" t="s">
        <v>1605</v>
      </c>
      <c r="B109" s="35" t="s">
        <v>1606</v>
      </c>
      <c r="C109" s="36" t="s">
        <v>1607</v>
      </c>
      <c r="D109" s="36"/>
      <c r="E109" s="42"/>
      <c r="F109" s="42"/>
      <c r="G109" s="42"/>
    </row>
    <row r="110" spans="1:7" ht="45" customHeight="1" x14ac:dyDescent="0.25">
      <c r="A110" s="34" t="s">
        <v>1610</v>
      </c>
      <c r="B110" s="34" t="s">
        <v>1611</v>
      </c>
      <c r="C110" s="36" t="s">
        <v>1612</v>
      </c>
      <c r="D110" s="36"/>
      <c r="E110" s="42"/>
      <c r="F110" s="42"/>
      <c r="G110" s="42"/>
    </row>
    <row r="111" spans="1:7" ht="45" customHeight="1" x14ac:dyDescent="0.25">
      <c r="A111" s="34" t="s">
        <v>1615</v>
      </c>
      <c r="B111" s="34" t="s">
        <v>1616</v>
      </c>
      <c r="C111" s="36" t="s">
        <v>1617</v>
      </c>
      <c r="D111" s="36"/>
      <c r="E111" s="42"/>
      <c r="F111" s="42"/>
      <c r="G111" s="42"/>
    </row>
    <row r="112" spans="1:7" ht="45" customHeight="1" x14ac:dyDescent="0.25">
      <c r="A112" s="35" t="s">
        <v>1620</v>
      </c>
      <c r="B112" s="35" t="s">
        <v>1621</v>
      </c>
      <c r="C112" s="36" t="s">
        <v>1622</v>
      </c>
      <c r="D112" s="36"/>
      <c r="E112" s="42"/>
      <c r="F112" s="42"/>
      <c r="G112" s="42"/>
    </row>
    <row r="113" spans="1:7" ht="45" customHeight="1" x14ac:dyDescent="0.25">
      <c r="A113" s="34" t="s">
        <v>1625</v>
      </c>
      <c r="B113" s="34" t="s">
        <v>1626</v>
      </c>
      <c r="C113" s="36" t="s">
        <v>1627</v>
      </c>
      <c r="D113" s="36"/>
      <c r="E113" s="42"/>
      <c r="F113" s="42"/>
      <c r="G113" s="42"/>
    </row>
    <row r="114" spans="1:7" ht="45" customHeight="1" x14ac:dyDescent="0.25">
      <c r="A114" s="40" t="s">
        <v>1630</v>
      </c>
      <c r="B114" s="35" t="s">
        <v>1631</v>
      </c>
      <c r="C114" s="37" t="s">
        <v>1632</v>
      </c>
      <c r="D114" s="37"/>
      <c r="E114" s="42"/>
      <c r="F114" s="42"/>
      <c r="G114" s="42"/>
    </row>
    <row r="115" spans="1:7" ht="45" customHeight="1" x14ac:dyDescent="0.25">
      <c r="A115" s="34" t="s">
        <v>1635</v>
      </c>
      <c r="B115" s="34" t="s">
        <v>875</v>
      </c>
      <c r="C115" s="36" t="s">
        <v>1077</v>
      </c>
      <c r="D115" s="36"/>
      <c r="E115" s="42"/>
      <c r="F115" s="42"/>
      <c r="G115" s="42"/>
    </row>
    <row r="116" spans="1:7" ht="45" customHeight="1" x14ac:dyDescent="0.25">
      <c r="A116" s="34" t="s">
        <v>1637</v>
      </c>
      <c r="B116" s="34" t="s">
        <v>1638</v>
      </c>
      <c r="C116" s="36" t="s">
        <v>1639</v>
      </c>
      <c r="D116" s="36"/>
      <c r="E116" s="42"/>
      <c r="F116" s="42"/>
      <c r="G116" s="42"/>
    </row>
    <row r="117" spans="1:7" ht="45" customHeight="1" x14ac:dyDescent="0.25">
      <c r="A117" s="34" t="s">
        <v>1642</v>
      </c>
      <c r="B117" s="34" t="s">
        <v>643</v>
      </c>
      <c r="C117" s="36" t="s">
        <v>644</v>
      </c>
      <c r="D117" s="36"/>
      <c r="E117" s="42"/>
      <c r="F117" s="42"/>
      <c r="G117" s="42"/>
    </row>
    <row r="118" spans="1:7" ht="45" customHeight="1" x14ac:dyDescent="0.25">
      <c r="A118" s="34" t="s">
        <v>1644</v>
      </c>
      <c r="B118" s="34" t="s">
        <v>1645</v>
      </c>
      <c r="C118" s="36" t="s">
        <v>1646</v>
      </c>
      <c r="D118" s="36"/>
      <c r="E118" s="42"/>
      <c r="F118" s="42"/>
      <c r="G118" s="42"/>
    </row>
    <row r="119" spans="1:7" ht="45" customHeight="1" x14ac:dyDescent="0.25">
      <c r="A119" s="34" t="s">
        <v>1649</v>
      </c>
      <c r="B119" s="34" t="s">
        <v>1650</v>
      </c>
      <c r="C119" s="36" t="s">
        <v>1651</v>
      </c>
      <c r="D119" s="36"/>
      <c r="E119" s="42"/>
      <c r="F119" s="42"/>
      <c r="G119" s="42"/>
    </row>
    <row r="120" spans="1:7" ht="45" customHeight="1" x14ac:dyDescent="0.25">
      <c r="A120" s="38" t="s">
        <v>1654</v>
      </c>
      <c r="B120" s="34" t="s">
        <v>643</v>
      </c>
      <c r="C120" s="36" t="s">
        <v>1655</v>
      </c>
      <c r="D120" s="36"/>
      <c r="E120" s="42"/>
      <c r="F120" s="42"/>
      <c r="G120" s="42"/>
    </row>
    <row r="121" spans="1:7" ht="45" customHeight="1" x14ac:dyDescent="0.25">
      <c r="A121" s="34" t="s">
        <v>1657</v>
      </c>
      <c r="B121" s="34" t="s">
        <v>1658</v>
      </c>
      <c r="C121" s="36" t="s">
        <v>1659</v>
      </c>
      <c r="D121" s="36"/>
      <c r="E121" s="42"/>
      <c r="F121" s="42"/>
      <c r="G121" s="42"/>
    </row>
    <row r="122" spans="1:7" ht="45" customHeight="1" x14ac:dyDescent="0.25">
      <c r="A122" s="34" t="s">
        <v>1662</v>
      </c>
      <c r="B122" s="34" t="s">
        <v>1663</v>
      </c>
      <c r="C122" s="36" t="s">
        <v>1664</v>
      </c>
      <c r="D122" s="36"/>
      <c r="E122" s="42"/>
      <c r="F122" s="42"/>
      <c r="G122" s="42"/>
    </row>
    <row r="123" spans="1:7" ht="45" customHeight="1" x14ac:dyDescent="0.25">
      <c r="A123" s="34" t="s">
        <v>1667</v>
      </c>
      <c r="B123" s="34" t="s">
        <v>1668</v>
      </c>
      <c r="C123" s="36" t="s">
        <v>1669</v>
      </c>
      <c r="D123" s="36"/>
      <c r="E123" s="42"/>
      <c r="F123" s="42"/>
      <c r="G123" s="42"/>
    </row>
    <row r="124" spans="1:7" ht="45" customHeight="1" x14ac:dyDescent="0.25">
      <c r="A124" s="34" t="s">
        <v>1670</v>
      </c>
      <c r="B124" s="34" t="s">
        <v>1069</v>
      </c>
      <c r="C124" s="43" t="s">
        <v>1060</v>
      </c>
      <c r="D124" s="43"/>
      <c r="E124" s="42"/>
      <c r="F124" s="42"/>
      <c r="G124" s="42"/>
    </row>
    <row r="125" spans="1:7" ht="45" customHeight="1" x14ac:dyDescent="0.25">
      <c r="A125" s="34" t="s">
        <v>1673</v>
      </c>
      <c r="B125" s="34" t="s">
        <v>1674</v>
      </c>
      <c r="C125" s="36" t="s">
        <v>1675</v>
      </c>
      <c r="D125" s="36"/>
      <c r="E125" s="42"/>
      <c r="F125" s="42"/>
      <c r="G125" s="42"/>
    </row>
    <row r="126" spans="1:7" ht="45" customHeight="1" x14ac:dyDescent="0.25">
      <c r="A126" s="34" t="s">
        <v>1678</v>
      </c>
      <c r="B126" s="34" t="s">
        <v>1679</v>
      </c>
      <c r="C126" s="36" t="s">
        <v>1680</v>
      </c>
      <c r="D126" s="36"/>
      <c r="E126" s="42"/>
      <c r="F126" s="42"/>
      <c r="G126" s="42"/>
    </row>
    <row r="127" spans="1:7" ht="45" customHeight="1" x14ac:dyDescent="0.25">
      <c r="A127" s="34" t="s">
        <v>1683</v>
      </c>
      <c r="B127" s="34" t="s">
        <v>1684</v>
      </c>
      <c r="C127" s="36" t="s">
        <v>1685</v>
      </c>
      <c r="D127" s="36"/>
      <c r="E127" s="42"/>
      <c r="F127" s="42"/>
      <c r="G127" s="42"/>
    </row>
    <row r="128" spans="1:7" ht="45" customHeight="1" x14ac:dyDescent="0.25">
      <c r="A128" s="34" t="s">
        <v>1688</v>
      </c>
      <c r="B128" s="34" t="s">
        <v>1689</v>
      </c>
      <c r="C128" s="36" t="s">
        <v>1690</v>
      </c>
      <c r="D128" s="36"/>
      <c r="E128" s="42"/>
      <c r="F128" s="42"/>
      <c r="G128" s="42"/>
    </row>
    <row r="129" spans="1:7" ht="45" customHeight="1" x14ac:dyDescent="0.25">
      <c r="A129" s="40" t="s">
        <v>1693</v>
      </c>
      <c r="B129" s="35" t="s">
        <v>1694</v>
      </c>
      <c r="C129" s="37" t="s">
        <v>1695</v>
      </c>
      <c r="D129" s="37"/>
      <c r="E129" s="42"/>
      <c r="F129" s="42"/>
      <c r="G129" s="42"/>
    </row>
    <row r="130" spans="1:7" ht="45" customHeight="1" x14ac:dyDescent="0.25">
      <c r="A130" s="34" t="s">
        <v>1698</v>
      </c>
      <c r="B130" s="34" t="s">
        <v>878</v>
      </c>
      <c r="C130" s="36" t="s">
        <v>1078</v>
      </c>
      <c r="D130" s="36"/>
      <c r="E130" s="42"/>
      <c r="F130" s="42"/>
      <c r="G130" s="42"/>
    </row>
    <row r="131" spans="1:7" ht="45" customHeight="1" x14ac:dyDescent="0.25">
      <c r="A131" s="34" t="s">
        <v>1700</v>
      </c>
      <c r="B131" s="34" t="s">
        <v>1701</v>
      </c>
      <c r="C131" s="36" t="s">
        <v>1702</v>
      </c>
      <c r="D131" s="36"/>
      <c r="E131" s="42"/>
      <c r="F131" s="42"/>
      <c r="G131" s="42"/>
    </row>
    <row r="132" spans="1:7" ht="45" customHeight="1" x14ac:dyDescent="0.25">
      <c r="A132" s="34" t="s">
        <v>1705</v>
      </c>
      <c r="B132" s="34" t="s">
        <v>645</v>
      </c>
      <c r="C132" s="36" t="s">
        <v>646</v>
      </c>
      <c r="D132" s="36"/>
      <c r="E132" s="42"/>
      <c r="F132" s="42"/>
      <c r="G132" s="42"/>
    </row>
    <row r="133" spans="1:7" ht="45" customHeight="1" x14ac:dyDescent="0.25">
      <c r="A133" s="34" t="s">
        <v>1707</v>
      </c>
      <c r="B133" s="34" t="s">
        <v>1708</v>
      </c>
      <c r="C133" s="36" t="s">
        <v>1709</v>
      </c>
      <c r="D133" s="36"/>
      <c r="E133" s="42"/>
      <c r="F133" s="42"/>
      <c r="G133" s="42"/>
    </row>
    <row r="134" spans="1:7" ht="45" customHeight="1" x14ac:dyDescent="0.25">
      <c r="A134" s="34" t="s">
        <v>1712</v>
      </c>
      <c r="B134" s="34" t="s">
        <v>1713</v>
      </c>
      <c r="C134" s="36" t="s">
        <v>1714</v>
      </c>
      <c r="D134" s="36"/>
      <c r="E134" s="42"/>
      <c r="F134" s="42"/>
      <c r="G134" s="42"/>
    </row>
    <row r="135" spans="1:7" ht="45" customHeight="1" x14ac:dyDescent="0.25">
      <c r="A135" s="34" t="s">
        <v>1717</v>
      </c>
      <c r="B135" s="34" t="s">
        <v>1718</v>
      </c>
      <c r="C135" s="36" t="s">
        <v>1719</v>
      </c>
      <c r="D135" s="36"/>
      <c r="E135" s="42"/>
      <c r="F135" s="42"/>
      <c r="G135" s="42"/>
    </row>
    <row r="136" spans="1:7" ht="45" customHeight="1" x14ac:dyDescent="0.25">
      <c r="A136" s="34" t="s">
        <v>1722</v>
      </c>
      <c r="B136" s="34" t="s">
        <v>1723</v>
      </c>
      <c r="C136" s="36" t="s">
        <v>1724</v>
      </c>
      <c r="D136" s="36"/>
      <c r="E136" s="42"/>
      <c r="F136" s="42"/>
      <c r="G136" s="42"/>
    </row>
    <row r="137" spans="1:7" ht="45" customHeight="1" x14ac:dyDescent="0.25">
      <c r="A137" s="34" t="s">
        <v>1727</v>
      </c>
      <c r="B137" s="34" t="s">
        <v>1728</v>
      </c>
      <c r="C137" s="36" t="s">
        <v>1729</v>
      </c>
      <c r="D137" s="36"/>
      <c r="E137" s="42"/>
      <c r="F137" s="42"/>
      <c r="G137" s="42"/>
    </row>
    <row r="138" spans="1:7" ht="45" customHeight="1" x14ac:dyDescent="0.25">
      <c r="A138" s="34" t="s">
        <v>1732</v>
      </c>
      <c r="B138" s="34" t="s">
        <v>1733</v>
      </c>
      <c r="C138" s="36" t="s">
        <v>1734</v>
      </c>
      <c r="D138" s="36"/>
      <c r="E138" s="42"/>
      <c r="F138" s="42"/>
      <c r="G138" s="42"/>
    </row>
    <row r="139" spans="1:7" ht="45" customHeight="1" x14ac:dyDescent="0.25">
      <c r="A139" s="34" t="s">
        <v>1735</v>
      </c>
      <c r="B139" s="34" t="s">
        <v>1070</v>
      </c>
      <c r="C139" s="43" t="s">
        <v>1061</v>
      </c>
      <c r="D139" s="43"/>
      <c r="E139" s="42"/>
      <c r="F139" s="42"/>
      <c r="G139" s="42"/>
    </row>
    <row r="140" spans="1:7" ht="45" customHeight="1" x14ac:dyDescent="0.25">
      <c r="A140" s="41" t="s">
        <v>1738</v>
      </c>
      <c r="B140" s="34" t="s">
        <v>1739</v>
      </c>
      <c r="C140" s="36" t="s">
        <v>1740</v>
      </c>
      <c r="D140" s="36"/>
      <c r="E140" s="42"/>
      <c r="F140" s="42"/>
      <c r="G140" s="42"/>
    </row>
    <row r="141" spans="1:7" ht="45" customHeight="1" x14ac:dyDescent="0.25">
      <c r="A141" s="34" t="s">
        <v>1743</v>
      </c>
      <c r="B141" s="34" t="s">
        <v>1744</v>
      </c>
      <c r="C141" s="36" t="s">
        <v>1745</v>
      </c>
      <c r="D141" s="36"/>
      <c r="E141" s="42"/>
      <c r="F141" s="42"/>
      <c r="G141" s="42"/>
    </row>
    <row r="142" spans="1:7" ht="45" customHeight="1" x14ac:dyDescent="0.25">
      <c r="A142" s="34" t="s">
        <v>1748</v>
      </c>
      <c r="B142" s="34" t="s">
        <v>1749</v>
      </c>
      <c r="C142" s="36" t="s">
        <v>1750</v>
      </c>
      <c r="D142" s="36"/>
      <c r="E142" s="42"/>
      <c r="F142" s="42"/>
      <c r="G142" s="42"/>
    </row>
    <row r="143" spans="1:7" ht="45" customHeight="1" x14ac:dyDescent="0.25">
      <c r="A143" s="34" t="s">
        <v>1753</v>
      </c>
      <c r="B143" s="34" t="s">
        <v>1754</v>
      </c>
      <c r="C143" s="36" t="s">
        <v>1755</v>
      </c>
      <c r="D143" s="36"/>
      <c r="E143" s="42"/>
      <c r="F143" s="42"/>
      <c r="G143" s="42"/>
    </row>
    <row r="144" spans="1:7" ht="45" customHeight="1" x14ac:dyDescent="0.25">
      <c r="A144" s="34" t="s">
        <v>1758</v>
      </c>
      <c r="B144" s="34" t="s">
        <v>1759</v>
      </c>
      <c r="C144" s="36" t="s">
        <v>1760</v>
      </c>
      <c r="D144" s="36"/>
      <c r="E144" s="42"/>
      <c r="F144" s="42"/>
      <c r="G144" s="42"/>
    </row>
    <row r="145" spans="1:7" ht="45" customHeight="1" x14ac:dyDescent="0.25">
      <c r="A145" s="40" t="s">
        <v>1763</v>
      </c>
      <c r="B145" s="35" t="s">
        <v>1764</v>
      </c>
      <c r="C145" s="37" t="s">
        <v>1765</v>
      </c>
      <c r="D145" s="37"/>
      <c r="E145" s="42"/>
      <c r="F145" s="42"/>
      <c r="G145" s="42"/>
    </row>
    <row r="146" spans="1:7" ht="45" customHeight="1" x14ac:dyDescent="0.25">
      <c r="A146" s="34" t="s">
        <v>1768</v>
      </c>
      <c r="B146" s="34" t="s">
        <v>881</v>
      </c>
      <c r="C146" s="36" t="s">
        <v>1079</v>
      </c>
      <c r="D146" s="36"/>
      <c r="E146" s="42"/>
      <c r="F146" s="42"/>
      <c r="G146" s="42"/>
    </row>
    <row r="147" spans="1:7" ht="45" customHeight="1" x14ac:dyDescent="0.25">
      <c r="A147" s="38" t="s">
        <v>1770</v>
      </c>
      <c r="B147" s="34" t="s">
        <v>647</v>
      </c>
      <c r="C147" s="36" t="s">
        <v>648</v>
      </c>
      <c r="D147" s="36"/>
      <c r="E147" s="42"/>
      <c r="F147" s="42"/>
      <c r="G147" s="42"/>
    </row>
    <row r="148" spans="1:7" ht="45" customHeight="1" x14ac:dyDescent="0.25">
      <c r="A148" s="38" t="s">
        <v>1772</v>
      </c>
      <c r="B148" s="34" t="s">
        <v>1773</v>
      </c>
      <c r="C148" s="36" t="s">
        <v>1774</v>
      </c>
      <c r="D148" s="36"/>
      <c r="E148" s="42"/>
      <c r="F148" s="42"/>
      <c r="G148" s="42"/>
    </row>
    <row r="149" spans="1:7" ht="45" customHeight="1" x14ac:dyDescent="0.25">
      <c r="A149" s="34" t="s">
        <v>1777</v>
      </c>
      <c r="B149" s="34" t="s">
        <v>1778</v>
      </c>
      <c r="C149" s="36" t="s">
        <v>926</v>
      </c>
      <c r="D149" s="36"/>
      <c r="E149" s="42"/>
      <c r="F149" s="42"/>
      <c r="G149" s="42"/>
    </row>
    <row r="150" spans="1:7" ht="45" customHeight="1" x14ac:dyDescent="0.25">
      <c r="A150" s="34" t="s">
        <v>1781</v>
      </c>
      <c r="B150" s="34" t="s">
        <v>1782</v>
      </c>
      <c r="C150" s="36" t="s">
        <v>1783</v>
      </c>
      <c r="D150" s="36"/>
      <c r="E150" s="42"/>
      <c r="F150" s="42"/>
      <c r="G150" s="42"/>
    </row>
    <row r="151" spans="1:7" ht="45" customHeight="1" x14ac:dyDescent="0.25">
      <c r="A151" s="34" t="s">
        <v>1786</v>
      </c>
      <c r="B151" s="34" t="s">
        <v>1787</v>
      </c>
      <c r="C151" s="36" t="s">
        <v>1788</v>
      </c>
      <c r="D151" s="36"/>
      <c r="E151" s="42"/>
      <c r="F151" s="42"/>
      <c r="G151" s="42"/>
    </row>
    <row r="152" spans="1:7" ht="45" customHeight="1" x14ac:dyDescent="0.25">
      <c r="A152" s="34" t="s">
        <v>1789</v>
      </c>
      <c r="B152" s="34" t="s">
        <v>1071</v>
      </c>
      <c r="C152" s="43" t="s">
        <v>1062</v>
      </c>
      <c r="D152" s="43"/>
      <c r="E152" s="42"/>
      <c r="F152" s="42"/>
      <c r="G152" s="42"/>
    </row>
    <row r="153" spans="1:7" ht="45" customHeight="1" x14ac:dyDescent="0.25">
      <c r="A153" s="34" t="s">
        <v>1792</v>
      </c>
      <c r="B153" s="34" t="s">
        <v>1793</v>
      </c>
      <c r="C153" s="36" t="s">
        <v>1745</v>
      </c>
      <c r="D153" s="36"/>
      <c r="E153" s="42"/>
      <c r="F153" s="42"/>
      <c r="G153" s="42"/>
    </row>
    <row r="154" spans="1:7" ht="45" customHeight="1" x14ac:dyDescent="0.25">
      <c r="A154" s="34" t="s">
        <v>1794</v>
      </c>
      <c r="B154" s="34" t="s">
        <v>1795</v>
      </c>
      <c r="C154" s="36" t="s">
        <v>1796</v>
      </c>
      <c r="D154" s="36"/>
      <c r="E154" s="42"/>
      <c r="F154" s="42"/>
      <c r="G154" s="42"/>
    </row>
    <row r="155" spans="1:7" ht="45" customHeight="1" x14ac:dyDescent="0.25">
      <c r="A155" s="40" t="s">
        <v>1799</v>
      </c>
      <c r="B155" s="35" t="s">
        <v>1800</v>
      </c>
      <c r="C155" s="37" t="s">
        <v>1801</v>
      </c>
      <c r="D155" s="37"/>
      <c r="E155" s="42"/>
      <c r="F155" s="42"/>
      <c r="G155" s="42"/>
    </row>
    <row r="156" spans="1:7" ht="45" customHeight="1" x14ac:dyDescent="0.25">
      <c r="A156" s="34" t="s">
        <v>1804</v>
      </c>
      <c r="B156" s="34" t="s">
        <v>884</v>
      </c>
      <c r="C156" s="36" t="s">
        <v>1080</v>
      </c>
      <c r="D156" s="36"/>
      <c r="E156" s="42"/>
      <c r="F156" s="42"/>
      <c r="G156" s="42"/>
    </row>
    <row r="157" spans="1:7" ht="45" customHeight="1" x14ac:dyDescent="0.25">
      <c r="A157" s="34" t="s">
        <v>1806</v>
      </c>
      <c r="B157" s="34" t="s">
        <v>1807</v>
      </c>
      <c r="C157" s="36" t="s">
        <v>1808</v>
      </c>
      <c r="D157" s="36"/>
      <c r="E157" s="42"/>
      <c r="F157" s="42"/>
      <c r="G157" s="42"/>
    </row>
    <row r="158" spans="1:7" ht="45" customHeight="1" x14ac:dyDescent="0.25">
      <c r="A158" s="34" t="s">
        <v>1811</v>
      </c>
      <c r="B158" s="34" t="s">
        <v>649</v>
      </c>
      <c r="C158" s="36" t="s">
        <v>1812</v>
      </c>
      <c r="D158" s="36"/>
      <c r="E158" s="42"/>
      <c r="F158" s="42"/>
      <c r="G158" s="42"/>
    </row>
    <row r="159" spans="1:7" ht="45" customHeight="1" x14ac:dyDescent="0.25">
      <c r="A159" s="34" t="s">
        <v>1814</v>
      </c>
      <c r="B159" s="34" t="s">
        <v>1815</v>
      </c>
      <c r="C159" s="36" t="s">
        <v>1816</v>
      </c>
      <c r="D159" s="36"/>
      <c r="E159" s="42"/>
      <c r="F159" s="42"/>
      <c r="G159" s="42"/>
    </row>
    <row r="160" spans="1:7" ht="45" customHeight="1" x14ac:dyDescent="0.25">
      <c r="A160" s="34" t="s">
        <v>1817</v>
      </c>
      <c r="B160" s="34" t="s">
        <v>1072</v>
      </c>
      <c r="C160" s="43" t="s">
        <v>1063</v>
      </c>
      <c r="D160" s="43"/>
      <c r="E160" s="42"/>
      <c r="F160" s="42"/>
      <c r="G160" s="42"/>
    </row>
    <row r="161" spans="1:7" ht="45" customHeight="1" x14ac:dyDescent="0.25">
      <c r="A161" s="34" t="s">
        <v>1820</v>
      </c>
      <c r="B161" s="34" t="s">
        <v>887</v>
      </c>
      <c r="C161" s="36" t="s">
        <v>1081</v>
      </c>
      <c r="D161" s="36"/>
      <c r="E161" s="42"/>
      <c r="F161" s="42"/>
      <c r="G161" s="42"/>
    </row>
    <row r="162" spans="1:7" ht="45" customHeight="1" x14ac:dyDescent="0.25">
      <c r="A162" s="34" t="s">
        <v>1822</v>
      </c>
      <c r="B162" s="34" t="s">
        <v>1823</v>
      </c>
      <c r="C162" s="36" t="s">
        <v>1824</v>
      </c>
      <c r="D162" s="36"/>
      <c r="E162" s="42"/>
      <c r="F162" s="42"/>
      <c r="G162" s="42"/>
    </row>
    <row r="163" spans="1:7" ht="45" customHeight="1" x14ac:dyDescent="0.25">
      <c r="A163" s="34" t="s">
        <v>1827</v>
      </c>
      <c r="B163" s="34" t="s">
        <v>651</v>
      </c>
      <c r="C163" s="36" t="s">
        <v>652</v>
      </c>
      <c r="D163" s="36"/>
      <c r="E163" s="42"/>
      <c r="F163" s="42"/>
      <c r="G163" s="42"/>
    </row>
    <row r="164" spans="1:7" ht="45" customHeight="1" x14ac:dyDescent="0.25">
      <c r="A164" s="34" t="s">
        <v>1829</v>
      </c>
      <c r="B164" s="34" t="s">
        <v>1830</v>
      </c>
      <c r="C164" s="36" t="s">
        <v>1831</v>
      </c>
      <c r="D164" s="36"/>
      <c r="E164" s="42"/>
      <c r="F164" s="42"/>
      <c r="G164" s="42"/>
    </row>
    <row r="165" spans="1:7" ht="45" customHeight="1" x14ac:dyDescent="0.25">
      <c r="A165" s="34" t="s">
        <v>1834</v>
      </c>
      <c r="B165" s="34" t="s">
        <v>1835</v>
      </c>
      <c r="C165" s="36" t="s">
        <v>1836</v>
      </c>
      <c r="D165" s="36"/>
      <c r="E165" s="42"/>
      <c r="F165" s="42"/>
      <c r="G165" s="42"/>
    </row>
    <row r="166" spans="1:7" ht="45" customHeight="1" x14ac:dyDescent="0.25">
      <c r="A166" s="34" t="s">
        <v>1839</v>
      </c>
      <c r="B166" s="34" t="s">
        <v>1840</v>
      </c>
      <c r="C166" s="36" t="s">
        <v>1841</v>
      </c>
      <c r="D166" s="36"/>
      <c r="E166" s="42"/>
      <c r="F166" s="42"/>
      <c r="G166" s="42"/>
    </row>
    <row r="167" spans="1:7" ht="45" customHeight="1" x14ac:dyDescent="0.25">
      <c r="A167" s="34" t="s">
        <v>1844</v>
      </c>
      <c r="B167" s="34" t="s">
        <v>1845</v>
      </c>
      <c r="C167" s="36" t="s">
        <v>1846</v>
      </c>
      <c r="D167" s="36"/>
      <c r="E167" s="42"/>
      <c r="F167" s="42"/>
      <c r="G167" s="42"/>
    </row>
    <row r="168" spans="1:7" ht="45" customHeight="1" x14ac:dyDescent="0.25">
      <c r="A168" s="34" t="s">
        <v>1847</v>
      </c>
      <c r="B168" s="34" t="s">
        <v>1073</v>
      </c>
      <c r="C168" s="43" t="s">
        <v>1064</v>
      </c>
      <c r="D168" s="43"/>
      <c r="E168" s="42"/>
      <c r="F168" s="42"/>
      <c r="G168" s="42"/>
    </row>
    <row r="169" spans="1:7" ht="45" customHeight="1" x14ac:dyDescent="0.25">
      <c r="A169" s="34" t="s">
        <v>1850</v>
      </c>
      <c r="B169" s="34" t="s">
        <v>1851</v>
      </c>
      <c r="C169" s="36" t="s">
        <v>1852</v>
      </c>
      <c r="D169" s="36"/>
      <c r="E169" s="42"/>
      <c r="F169" s="42"/>
      <c r="G169" s="42"/>
    </row>
    <row r="170" spans="1:7" ht="45" customHeight="1" x14ac:dyDescent="0.25">
      <c r="A170" s="34" t="s">
        <v>1855</v>
      </c>
      <c r="B170" s="34" t="s">
        <v>1856</v>
      </c>
      <c r="C170" s="36" t="s">
        <v>1857</v>
      </c>
      <c r="D170" s="36"/>
      <c r="E170" s="42"/>
      <c r="F170" s="42"/>
      <c r="G170" s="42"/>
    </row>
    <row r="171" spans="1:7" ht="45" customHeight="1" x14ac:dyDescent="0.25">
      <c r="A171" s="34" t="s">
        <v>1860</v>
      </c>
      <c r="B171" s="34" t="s">
        <v>1861</v>
      </c>
      <c r="C171" s="36" t="s">
        <v>1862</v>
      </c>
      <c r="D171" s="36"/>
      <c r="E171" s="42"/>
      <c r="F171" s="42"/>
      <c r="G171" s="42"/>
    </row>
    <row r="172" spans="1:7" ht="45" customHeight="1" x14ac:dyDescent="0.25">
      <c r="A172" s="35" t="s">
        <v>1865</v>
      </c>
      <c r="B172" s="35" t="s">
        <v>1866</v>
      </c>
      <c r="C172" s="36" t="s">
        <v>1867</v>
      </c>
      <c r="D172" s="36"/>
      <c r="E172" s="42"/>
      <c r="F172" s="42"/>
      <c r="G172" s="42"/>
    </row>
    <row r="173" spans="1:7" ht="45" customHeight="1" x14ac:dyDescent="0.25">
      <c r="A173" s="34" t="s">
        <v>1870</v>
      </c>
      <c r="B173" s="34" t="s">
        <v>1871</v>
      </c>
      <c r="C173" s="36" t="s">
        <v>1872</v>
      </c>
      <c r="D173" s="36"/>
      <c r="E173" s="42"/>
      <c r="F173" s="42"/>
      <c r="G173" s="42"/>
    </row>
    <row r="174" spans="1:7" ht="45" customHeight="1" x14ac:dyDescent="0.25">
      <c r="A174" s="34" t="s">
        <v>1875</v>
      </c>
      <c r="B174" s="34" t="s">
        <v>1876</v>
      </c>
      <c r="C174" s="36" t="s">
        <v>1877</v>
      </c>
      <c r="D174" s="36"/>
      <c r="E174" s="42"/>
      <c r="F174" s="42"/>
      <c r="G174" s="42"/>
    </row>
    <row r="175" spans="1:7" ht="45" customHeight="1" x14ac:dyDescent="0.25">
      <c r="A175" s="34" t="s">
        <v>1880</v>
      </c>
      <c r="B175" s="34" t="s">
        <v>1881</v>
      </c>
      <c r="C175" s="36" t="s">
        <v>1882</v>
      </c>
      <c r="D175" s="36"/>
      <c r="E175" s="42"/>
      <c r="F175" s="42"/>
      <c r="G175" s="42"/>
    </row>
    <row r="176" spans="1:7" ht="45" customHeight="1" x14ac:dyDescent="0.25">
      <c r="A176" s="34" t="s">
        <v>1885</v>
      </c>
      <c r="B176" s="34" t="s">
        <v>1886</v>
      </c>
      <c r="C176" s="36" t="s">
        <v>1887</v>
      </c>
      <c r="D176" s="36"/>
      <c r="E176" s="42"/>
      <c r="F176" s="42"/>
      <c r="G176" s="42"/>
    </row>
    <row r="177" spans="1:7" ht="45" customHeight="1" x14ac:dyDescent="0.25">
      <c r="A177" s="40" t="s">
        <v>1890</v>
      </c>
      <c r="B177" s="35" t="s">
        <v>1891</v>
      </c>
      <c r="C177" s="37" t="s">
        <v>1892</v>
      </c>
      <c r="D177" s="37"/>
      <c r="E177" s="42"/>
      <c r="F177" s="42"/>
      <c r="G177" s="42"/>
    </row>
    <row r="178" spans="1:7" ht="45" customHeight="1" x14ac:dyDescent="0.25">
      <c r="A178" s="34" t="s">
        <v>1895</v>
      </c>
      <c r="B178" s="34" t="s">
        <v>890</v>
      </c>
      <c r="C178" s="36" t="s">
        <v>1082</v>
      </c>
      <c r="D178" s="36"/>
      <c r="E178" s="42"/>
      <c r="F178" s="42"/>
      <c r="G178" s="42"/>
    </row>
    <row r="179" spans="1:7" ht="45" customHeight="1" x14ac:dyDescent="0.25">
      <c r="A179" s="34" t="s">
        <v>1897</v>
      </c>
      <c r="B179" s="34" t="s">
        <v>1898</v>
      </c>
      <c r="C179" s="36" t="s">
        <v>1899</v>
      </c>
      <c r="D179" s="36"/>
      <c r="E179" s="42"/>
      <c r="F179" s="42"/>
      <c r="G179" s="42"/>
    </row>
    <row r="180" spans="1:7" ht="45" customHeight="1" x14ac:dyDescent="0.25">
      <c r="A180" s="34" t="s">
        <v>1902</v>
      </c>
      <c r="B180" s="34" t="s">
        <v>653</v>
      </c>
      <c r="C180" s="36" t="s">
        <v>654</v>
      </c>
      <c r="D180" s="36"/>
      <c r="E180" s="42"/>
      <c r="F180" s="42"/>
      <c r="G180" s="42"/>
    </row>
    <row r="181" spans="1:7" ht="45" customHeight="1" x14ac:dyDescent="0.25">
      <c r="A181" s="34" t="s">
        <v>1905</v>
      </c>
      <c r="B181" s="34" t="s">
        <v>1906</v>
      </c>
      <c r="C181" s="36" t="s">
        <v>1907</v>
      </c>
      <c r="D181" s="36"/>
      <c r="E181" s="42"/>
      <c r="F181" s="42"/>
      <c r="G181" s="42"/>
    </row>
    <row r="182" spans="1:7" ht="45" customHeight="1" x14ac:dyDescent="0.25">
      <c r="A182" s="34" t="s">
        <v>1910</v>
      </c>
      <c r="B182" s="34" t="s">
        <v>1911</v>
      </c>
      <c r="C182" s="36" t="s">
        <v>1912</v>
      </c>
      <c r="D182" s="36"/>
      <c r="E182" s="42"/>
      <c r="F182" s="42"/>
      <c r="G182" s="42"/>
    </row>
    <row r="183" spans="1:7" ht="45" customHeight="1" x14ac:dyDescent="0.25">
      <c r="A183" s="34" t="s">
        <v>1915</v>
      </c>
      <c r="B183" s="34" t="s">
        <v>1916</v>
      </c>
      <c r="C183" s="36" t="s">
        <v>1917</v>
      </c>
      <c r="D183" s="36"/>
      <c r="E183" s="42"/>
      <c r="F183" s="42"/>
      <c r="G183" s="42"/>
    </row>
    <row r="184" spans="1:7" ht="45" customHeight="1" x14ac:dyDescent="0.25">
      <c r="A184" s="34" t="s">
        <v>1920</v>
      </c>
      <c r="B184" s="34" t="s">
        <v>1921</v>
      </c>
      <c r="C184" s="36" t="s">
        <v>1922</v>
      </c>
      <c r="D184" s="36"/>
      <c r="E184" s="42"/>
      <c r="F184" s="42"/>
      <c r="G184" s="42"/>
    </row>
    <row r="185" spans="1:7" ht="45" customHeight="1" x14ac:dyDescent="0.25">
      <c r="A185" s="34" t="s">
        <v>1925</v>
      </c>
      <c r="B185" s="34" t="s">
        <v>1926</v>
      </c>
      <c r="C185" s="36" t="s">
        <v>1927</v>
      </c>
      <c r="D185" s="36"/>
      <c r="E185" s="42"/>
      <c r="F185" s="42"/>
      <c r="G185" s="42"/>
    </row>
    <row r="186" spans="1:7" ht="45" customHeight="1" x14ac:dyDescent="0.25">
      <c r="A186" s="34" t="s">
        <v>1928</v>
      </c>
      <c r="B186" s="34" t="s">
        <v>1074</v>
      </c>
      <c r="C186" s="43" t="s">
        <v>1065</v>
      </c>
      <c r="D186" s="43"/>
      <c r="E186" s="42"/>
      <c r="F186" s="42"/>
      <c r="G186" s="42"/>
    </row>
    <row r="187" spans="1:7" ht="45" customHeight="1" x14ac:dyDescent="0.25">
      <c r="A187" s="34" t="s">
        <v>1931</v>
      </c>
      <c r="B187" s="34" t="s">
        <v>1932</v>
      </c>
      <c r="C187" s="36" t="s">
        <v>1933</v>
      </c>
      <c r="D187" s="36"/>
      <c r="E187" s="42"/>
      <c r="F187" s="42"/>
      <c r="G187" s="42"/>
    </row>
    <row r="188" spans="1:7" ht="45" customHeight="1" x14ac:dyDescent="0.25">
      <c r="A188" s="34" t="s">
        <v>1936</v>
      </c>
      <c r="B188" s="34" t="s">
        <v>1937</v>
      </c>
      <c r="C188" s="36" t="s">
        <v>1938</v>
      </c>
      <c r="D188" s="36"/>
      <c r="E188" s="42"/>
      <c r="F188" s="42"/>
      <c r="G188" s="42"/>
    </row>
    <row r="189" spans="1:7" ht="45" customHeight="1" x14ac:dyDescent="0.25">
      <c r="A189" s="34" t="s">
        <v>1941</v>
      </c>
      <c r="B189" s="34" t="s">
        <v>1942</v>
      </c>
      <c r="C189" s="36" t="s">
        <v>1943</v>
      </c>
      <c r="D189" s="36"/>
      <c r="E189" s="42"/>
      <c r="F189" s="42"/>
      <c r="G189" s="42"/>
    </row>
    <row r="190" spans="1:7" ht="45" customHeight="1" x14ac:dyDescent="0.25">
      <c r="A190" s="34" t="s">
        <v>1946</v>
      </c>
      <c r="B190" s="34" t="s">
        <v>1947</v>
      </c>
      <c r="C190" s="36" t="s">
        <v>1948</v>
      </c>
      <c r="D190" s="36"/>
      <c r="E190" s="42"/>
      <c r="F190" s="42"/>
      <c r="G190" s="42"/>
    </row>
    <row r="191" spans="1:7" ht="45" customHeight="1" x14ac:dyDescent="0.25">
      <c r="A191" s="40" t="s">
        <v>1950</v>
      </c>
      <c r="B191" s="35" t="s">
        <v>1951</v>
      </c>
      <c r="C191" s="37" t="s">
        <v>1952</v>
      </c>
      <c r="D191" s="37"/>
      <c r="E191" s="42"/>
      <c r="F191" s="42"/>
      <c r="G191" s="42"/>
    </row>
    <row r="192" spans="1:7" ht="45" customHeight="1" x14ac:dyDescent="0.25">
      <c r="A192" s="34" t="s">
        <v>1955</v>
      </c>
      <c r="B192" s="34" t="s">
        <v>893</v>
      </c>
      <c r="C192" s="36" t="s">
        <v>1083</v>
      </c>
      <c r="D192" s="36"/>
      <c r="E192" s="42"/>
      <c r="F192" s="42"/>
      <c r="G192" s="42"/>
    </row>
    <row r="193" spans="1:7" ht="45" customHeight="1" x14ac:dyDescent="0.25">
      <c r="A193" s="34" t="s">
        <v>1957</v>
      </c>
      <c r="B193" s="34" t="s">
        <v>1958</v>
      </c>
      <c r="C193" s="36" t="s">
        <v>1959</v>
      </c>
      <c r="D193" s="36"/>
      <c r="E193" s="42"/>
      <c r="F193" s="42"/>
      <c r="G193" s="42"/>
    </row>
    <row r="194" spans="1:7" ht="45" customHeight="1" x14ac:dyDescent="0.25">
      <c r="A194" s="34" t="s">
        <v>1962</v>
      </c>
      <c r="B194" s="34" t="s">
        <v>655</v>
      </c>
      <c r="C194" s="36" t="s">
        <v>656</v>
      </c>
      <c r="D194" s="36"/>
      <c r="E194" s="42"/>
      <c r="F194" s="42"/>
      <c r="G194" s="42"/>
    </row>
    <row r="195" spans="1:7" ht="45" customHeight="1" x14ac:dyDescent="0.25">
      <c r="A195" s="34" t="s">
        <v>1964</v>
      </c>
      <c r="B195" s="34" t="s">
        <v>1965</v>
      </c>
      <c r="C195" s="36" t="s">
        <v>1966</v>
      </c>
      <c r="D195" s="36"/>
      <c r="E195" s="42"/>
      <c r="F195" s="42"/>
      <c r="G195" s="42"/>
    </row>
    <row r="196" spans="1:7" ht="45" customHeight="1" x14ac:dyDescent="0.25">
      <c r="A196" s="34" t="s">
        <v>1969</v>
      </c>
      <c r="B196" s="34" t="s">
        <v>1970</v>
      </c>
      <c r="C196" s="36" t="s">
        <v>1971</v>
      </c>
      <c r="D196" s="36"/>
      <c r="E196" s="42"/>
      <c r="F196" s="42"/>
      <c r="G196" s="42"/>
    </row>
    <row r="197" spans="1:7" ht="45" customHeight="1" x14ac:dyDescent="0.25">
      <c r="A197" s="34" t="s">
        <v>1974</v>
      </c>
      <c r="B197" s="34" t="s">
        <v>1975</v>
      </c>
      <c r="C197" s="36" t="s">
        <v>1976</v>
      </c>
      <c r="D197" s="36"/>
      <c r="E197" s="42"/>
      <c r="F197" s="42"/>
      <c r="G197" s="42"/>
    </row>
    <row r="198" spans="1:7" ht="45" customHeight="1" x14ac:dyDescent="0.25">
      <c r="A198" s="34" t="s">
        <v>1977</v>
      </c>
      <c r="B198" s="34" t="s">
        <v>1075</v>
      </c>
      <c r="C198" s="43" t="s">
        <v>1066</v>
      </c>
      <c r="D198" s="43"/>
      <c r="E198" s="42"/>
      <c r="F198" s="42"/>
      <c r="G198" s="42"/>
    </row>
    <row r="199" spans="1:7" ht="45" customHeight="1" x14ac:dyDescent="0.25">
      <c r="A199" s="34" t="s">
        <v>1980</v>
      </c>
      <c r="B199" s="34" t="s">
        <v>1981</v>
      </c>
      <c r="C199" s="36" t="s">
        <v>1982</v>
      </c>
      <c r="D199" s="36"/>
      <c r="E199" s="42"/>
      <c r="F199" s="42"/>
      <c r="G199" s="42"/>
    </row>
    <row r="200" spans="1:7" ht="45" customHeight="1" x14ac:dyDescent="0.25">
      <c r="A200" s="40" t="s">
        <v>1985</v>
      </c>
      <c r="B200" s="35" t="s">
        <v>1986</v>
      </c>
      <c r="C200" s="37" t="s">
        <v>1987</v>
      </c>
      <c r="D200" s="37"/>
      <c r="E200" s="42"/>
      <c r="F200" s="42"/>
      <c r="G200" s="42"/>
    </row>
    <row r="201" spans="1:7" ht="45" customHeight="1" x14ac:dyDescent="0.25">
      <c r="A201" s="34" t="s">
        <v>1990</v>
      </c>
      <c r="B201" s="34" t="s">
        <v>896</v>
      </c>
      <c r="C201" s="36" t="s">
        <v>1084</v>
      </c>
      <c r="D201" s="36"/>
      <c r="E201" s="42"/>
      <c r="F201" s="42"/>
      <c r="G201" s="42"/>
    </row>
    <row r="202" spans="1:7" ht="45" customHeight="1" x14ac:dyDescent="0.25">
      <c r="A202" s="34" t="s">
        <v>1992</v>
      </c>
      <c r="B202" s="34" t="s">
        <v>930</v>
      </c>
      <c r="C202" s="44" t="s">
        <v>931</v>
      </c>
      <c r="D202" s="44"/>
      <c r="E202" s="42"/>
      <c r="F202" s="42"/>
      <c r="G202" s="42"/>
    </row>
    <row r="203" spans="1:7" ht="45" customHeight="1" x14ac:dyDescent="0.25">
      <c r="A203" s="34" t="s">
        <v>1993</v>
      </c>
      <c r="B203" s="34" t="s">
        <v>932</v>
      </c>
      <c r="C203" s="36" t="s">
        <v>933</v>
      </c>
      <c r="D203" s="36"/>
      <c r="E203" s="42"/>
      <c r="F203" s="42"/>
      <c r="G203" s="42"/>
    </row>
    <row r="204" spans="1:7" ht="45" customHeight="1" x14ac:dyDescent="0.25">
      <c r="A204" s="41" t="s">
        <v>1994</v>
      </c>
      <c r="B204" s="35" t="s">
        <v>1995</v>
      </c>
      <c r="C204" s="37" t="s">
        <v>1996</v>
      </c>
      <c r="D204" s="37"/>
      <c r="E204" s="42"/>
      <c r="F204" s="42"/>
      <c r="G204" s="42"/>
    </row>
    <row r="205" spans="1:7" ht="45" customHeight="1" x14ac:dyDescent="0.25">
      <c r="A205" s="34" t="s">
        <v>1994</v>
      </c>
      <c r="B205" s="34" t="s">
        <v>1997</v>
      </c>
      <c r="C205" s="36" t="s">
        <v>1998</v>
      </c>
      <c r="D205" s="36"/>
      <c r="E205" s="42"/>
      <c r="F205" s="42"/>
      <c r="G205" s="42"/>
    </row>
    <row r="206" spans="1:7" ht="45" customHeight="1" x14ac:dyDescent="0.25">
      <c r="A206" s="35" t="s">
        <v>1999</v>
      </c>
      <c r="B206" s="35" t="s">
        <v>2000</v>
      </c>
      <c r="C206" s="36" t="s">
        <v>2001</v>
      </c>
      <c r="D206" s="36"/>
      <c r="E206" s="42"/>
      <c r="F206" s="42"/>
      <c r="G206" s="42"/>
    </row>
    <row r="207" spans="1:7" ht="45" customHeight="1" x14ac:dyDescent="0.25">
      <c r="A207" s="34" t="s">
        <v>2002</v>
      </c>
      <c r="B207" s="36" t="s">
        <v>943</v>
      </c>
      <c r="C207" s="36" t="s">
        <v>900</v>
      </c>
      <c r="D207" s="36"/>
      <c r="E207" s="42"/>
      <c r="F207" s="42"/>
      <c r="G207" s="42"/>
    </row>
    <row r="208" spans="1:7" ht="45" customHeight="1" x14ac:dyDescent="0.25">
      <c r="A208" s="34" t="s">
        <v>2003</v>
      </c>
      <c r="B208" s="36" t="s">
        <v>2004</v>
      </c>
      <c r="C208" s="36" t="s">
        <v>2005</v>
      </c>
      <c r="D208" s="36"/>
      <c r="E208" s="42"/>
      <c r="F208" s="42"/>
      <c r="G208" s="42"/>
    </row>
    <row r="209" spans="1:7" ht="45" customHeight="1" x14ac:dyDescent="0.25">
      <c r="A209" s="34" t="s">
        <v>2008</v>
      </c>
      <c r="B209" s="36" t="s">
        <v>2009</v>
      </c>
      <c r="C209" s="36" t="s">
        <v>2010</v>
      </c>
      <c r="D209" s="36"/>
      <c r="E209" s="42"/>
      <c r="F209" s="42"/>
      <c r="G209" s="42"/>
    </row>
    <row r="210" spans="1:7" ht="45" customHeight="1" x14ac:dyDescent="0.25">
      <c r="A210" s="34" t="s">
        <v>2013</v>
      </c>
      <c r="B210" s="36" t="s">
        <v>2014</v>
      </c>
      <c r="C210" s="36" t="s">
        <v>2015</v>
      </c>
      <c r="D210" s="36"/>
      <c r="E210" s="42"/>
      <c r="F210" s="42"/>
      <c r="G210" s="42"/>
    </row>
    <row r="211" spans="1:7" ht="45" customHeight="1" x14ac:dyDescent="0.25">
      <c r="A211" s="34" t="s">
        <v>2018</v>
      </c>
      <c r="B211" s="36" t="s">
        <v>2019</v>
      </c>
      <c r="C211" s="36" t="s">
        <v>2020</v>
      </c>
      <c r="D211" s="36"/>
      <c r="E211" s="42"/>
      <c r="F211" s="42"/>
      <c r="G211" s="42"/>
    </row>
    <row r="212" spans="1:7" ht="45" customHeight="1" x14ac:dyDescent="0.25">
      <c r="A212" s="34" t="s">
        <v>2023</v>
      </c>
      <c r="B212" s="36" t="s">
        <v>2024</v>
      </c>
      <c r="C212" s="36" t="s">
        <v>2025</v>
      </c>
      <c r="D212" s="36"/>
      <c r="E212" s="42"/>
      <c r="F212" s="42"/>
      <c r="G212" s="42"/>
    </row>
    <row r="213" spans="1:7" ht="45" customHeight="1" x14ac:dyDescent="0.25">
      <c r="A213" s="34" t="s">
        <v>2028</v>
      </c>
      <c r="B213" s="36" t="s">
        <v>2029</v>
      </c>
      <c r="C213" s="36" t="s">
        <v>2030</v>
      </c>
      <c r="D213" s="36"/>
      <c r="E213" s="42"/>
      <c r="F213" s="42"/>
      <c r="G213" s="42"/>
    </row>
    <row r="214" spans="1:7" ht="45" customHeight="1" x14ac:dyDescent="0.25">
      <c r="A214" s="34" t="s">
        <v>2033</v>
      </c>
      <c r="B214" s="36" t="s">
        <v>2034</v>
      </c>
      <c r="C214" s="36" t="s">
        <v>2035</v>
      </c>
      <c r="D214" s="36"/>
      <c r="E214" s="42"/>
      <c r="F214" s="42"/>
      <c r="G214" s="42"/>
    </row>
    <row r="215" spans="1:7" ht="45" customHeight="1" x14ac:dyDescent="0.25">
      <c r="A215" s="34" t="s">
        <v>2038</v>
      </c>
      <c r="B215" s="36" t="s">
        <v>2039</v>
      </c>
      <c r="C215" s="36" t="s">
        <v>2040</v>
      </c>
      <c r="D215" s="36"/>
      <c r="E215" s="42"/>
      <c r="F215" s="42"/>
      <c r="G215" s="42"/>
    </row>
    <row r="216" spans="1:7" ht="45" customHeight="1" x14ac:dyDescent="0.25">
      <c r="A216" s="34" t="s">
        <v>2043</v>
      </c>
      <c r="B216" s="36" t="s">
        <v>2044</v>
      </c>
      <c r="C216" s="36" t="s">
        <v>2045</v>
      </c>
      <c r="D216" s="36"/>
      <c r="E216" s="42"/>
      <c r="F216" s="42"/>
      <c r="G216" s="42"/>
    </row>
    <row r="217" spans="1:7" ht="45" customHeight="1" x14ac:dyDescent="0.25">
      <c r="A217" s="34" t="s">
        <v>2048</v>
      </c>
      <c r="B217" s="36" t="s">
        <v>2049</v>
      </c>
      <c r="C217" s="36" t="s">
        <v>2050</v>
      </c>
      <c r="D217" s="36"/>
      <c r="E217" s="42"/>
      <c r="F217" s="42"/>
      <c r="G217" s="42"/>
    </row>
    <row r="218" spans="1:7" ht="45" customHeight="1" x14ac:dyDescent="0.25">
      <c r="A218" s="34" t="s">
        <v>2053</v>
      </c>
      <c r="B218" s="36" t="s">
        <v>2054</v>
      </c>
      <c r="C218" s="36" t="s">
        <v>2055</v>
      </c>
      <c r="D218" s="36"/>
      <c r="E218" s="42"/>
      <c r="F218" s="42"/>
      <c r="G218" s="42"/>
    </row>
    <row r="219" spans="1:7" ht="45" customHeight="1" x14ac:dyDescent="0.25">
      <c r="A219" s="34" t="s">
        <v>2058</v>
      </c>
      <c r="B219" s="36" t="s">
        <v>2059</v>
      </c>
      <c r="C219" s="36" t="s">
        <v>2060</v>
      </c>
      <c r="D219" s="36"/>
      <c r="E219" s="42"/>
      <c r="F219" s="42"/>
      <c r="G219" s="42"/>
    </row>
    <row r="220" spans="1:7" ht="45" customHeight="1" x14ac:dyDescent="0.25">
      <c r="A220" s="34" t="s">
        <v>2063</v>
      </c>
      <c r="B220" s="36" t="s">
        <v>2064</v>
      </c>
      <c r="C220" s="36" t="s">
        <v>2065</v>
      </c>
      <c r="D220" s="36"/>
      <c r="E220" s="42"/>
      <c r="F220" s="42"/>
      <c r="G220" s="42"/>
    </row>
    <row r="221" spans="1:7" ht="45" customHeight="1" x14ac:dyDescent="0.25">
      <c r="A221" s="34" t="s">
        <v>2068</v>
      </c>
      <c r="B221" s="36" t="s">
        <v>2069</v>
      </c>
      <c r="C221" s="36" t="s">
        <v>2070</v>
      </c>
      <c r="D221" s="36"/>
      <c r="E221" s="42"/>
      <c r="F221" s="42"/>
      <c r="G221" s="42"/>
    </row>
    <row r="222" spans="1:7" ht="45" customHeight="1" x14ac:dyDescent="0.25">
      <c r="A222" s="34" t="s">
        <v>2063</v>
      </c>
      <c r="B222" s="36" t="s">
        <v>2064</v>
      </c>
      <c r="C222" s="36" t="s">
        <v>2065</v>
      </c>
      <c r="D222" s="36"/>
      <c r="E222" s="42"/>
      <c r="F222" s="42"/>
      <c r="G222" s="42"/>
    </row>
    <row r="223" spans="1:7" ht="45" customHeight="1" x14ac:dyDescent="0.25">
      <c r="A223" s="34" t="s">
        <v>2068</v>
      </c>
      <c r="B223" s="36" t="s">
        <v>2069</v>
      </c>
      <c r="C223" s="36" t="s">
        <v>2070</v>
      </c>
      <c r="D223" s="36"/>
      <c r="E223" s="42"/>
      <c r="F223" s="42"/>
      <c r="G223" s="42"/>
    </row>
    <row r="224" spans="1:7" ht="45" customHeight="1" x14ac:dyDescent="0.25">
      <c r="A224" s="34" t="s">
        <v>1088</v>
      </c>
      <c r="B224" s="36" t="s">
        <v>1089</v>
      </c>
      <c r="C224" s="36" t="s">
        <v>1090</v>
      </c>
      <c r="D224" s="36"/>
      <c r="E224" s="42"/>
      <c r="F224" s="42"/>
      <c r="G224" s="42"/>
    </row>
    <row r="225" spans="1:7" ht="45" customHeight="1" x14ac:dyDescent="0.25">
      <c r="A225" s="42" t="s">
        <v>1093</v>
      </c>
      <c r="B225" s="37" t="s">
        <v>1094</v>
      </c>
      <c r="C225" s="36" t="s">
        <v>850</v>
      </c>
      <c r="D225" s="36"/>
      <c r="E225" s="42"/>
      <c r="F225" s="42"/>
      <c r="G225" s="42"/>
    </row>
    <row r="226" spans="1:7" ht="45" customHeight="1" x14ac:dyDescent="0.25">
      <c r="A226" s="34" t="s">
        <v>1096</v>
      </c>
      <c r="B226" s="34" t="s">
        <v>1097</v>
      </c>
      <c r="C226" s="36" t="s">
        <v>855</v>
      </c>
      <c r="D226" s="36"/>
      <c r="E226" s="42"/>
      <c r="F226" s="42"/>
      <c r="G226" s="42"/>
    </row>
    <row r="227" spans="1:7" ht="45" customHeight="1" x14ac:dyDescent="0.25">
      <c r="A227" s="34" t="s">
        <v>1099</v>
      </c>
      <c r="B227" s="36" t="s">
        <v>1100</v>
      </c>
      <c r="C227" s="36" t="s">
        <v>1101</v>
      </c>
      <c r="D227" s="36"/>
      <c r="E227" s="42"/>
      <c r="F227" s="42"/>
      <c r="G227" s="42"/>
    </row>
    <row r="228" spans="1:7" ht="45" customHeight="1" x14ac:dyDescent="0.25">
      <c r="A228" s="34" t="s">
        <v>1104</v>
      </c>
      <c r="B228" s="36" t="s">
        <v>1105</v>
      </c>
      <c r="C228" s="36" t="s">
        <v>1106</v>
      </c>
      <c r="D228" s="36"/>
      <c r="E228" s="42"/>
      <c r="F228" s="42"/>
      <c r="G228" s="42"/>
    </row>
  </sheetData>
  <mergeCells count="1">
    <mergeCell ref="A1:C1"/>
  </mergeCells>
  <hyperlinks>
    <hyperlink ref="A204" r:id="rId1" xr:uid="{00000000-0004-0000-0200-000000000000}"/>
    <hyperlink ref="A140" r:id="rId2" xr:uid="{00000000-0004-0000-0200-000001000000}"/>
    <hyperlink ref="A120" r:id="rId3" xr:uid="{00000000-0004-0000-0200-000002000000}"/>
    <hyperlink ref="A19" r:id="rId4" xr:uid="{00000000-0004-0000-0200-000003000000}"/>
    <hyperlink ref="A13" r:id="rId5" xr:uid="{00000000-0004-0000-0200-000004000000}"/>
    <hyperlink ref="A20" r:id="rId6" xr:uid="{00000000-0004-0000-0200-000005000000}"/>
    <hyperlink ref="A147" r:id="rId7" xr:uid="{00000000-0004-0000-0200-000006000000}"/>
    <hyperlink ref="A148" r:id="rId8" xr:uid="{00000000-0004-0000-0200-000007000000}"/>
  </hyperlinks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3"/>
  <sheetViews>
    <sheetView workbookViewId="0">
      <selection activeCell="A2" sqref="A2"/>
    </sheetView>
  </sheetViews>
  <sheetFormatPr defaultRowHeight="15" x14ac:dyDescent="0.25"/>
  <cols>
    <col min="1" max="1" width="72.28515625" style="2" customWidth="1"/>
    <col min="2" max="2" width="49.140625" style="2" customWidth="1"/>
    <col min="3" max="3" width="38.7109375" style="2" customWidth="1"/>
    <col min="4" max="4" width="31.5703125" style="2" customWidth="1"/>
    <col min="5" max="5" width="24.28515625" style="2" customWidth="1"/>
    <col min="6" max="6" width="22.28515625" style="2" customWidth="1"/>
    <col min="7" max="7" width="24.85546875" style="2" customWidth="1"/>
    <col min="8" max="16384" width="9.140625" style="2"/>
  </cols>
  <sheetData>
    <row r="1" spans="1:7" ht="53.25" customHeight="1" x14ac:dyDescent="0.25">
      <c r="A1" s="80" t="s">
        <v>2073</v>
      </c>
      <c r="B1" s="80"/>
      <c r="C1" s="80"/>
      <c r="D1" s="80"/>
    </row>
    <row r="2" spans="1:7" ht="51.75" customHeight="1" x14ac:dyDescent="0.25">
      <c r="A2" s="13" t="s">
        <v>6</v>
      </c>
      <c r="B2" s="13" t="s">
        <v>13</v>
      </c>
      <c r="C2" s="13" t="s">
        <v>1086</v>
      </c>
      <c r="D2" s="13" t="s">
        <v>2240</v>
      </c>
      <c r="E2" s="33" t="s">
        <v>2241</v>
      </c>
      <c r="F2" s="33" t="s">
        <v>2242</v>
      </c>
      <c r="G2" s="33" t="s">
        <v>2244</v>
      </c>
    </row>
    <row r="3" spans="1:7" ht="45" x14ac:dyDescent="0.25">
      <c r="A3" s="34" t="s">
        <v>1087</v>
      </c>
      <c r="B3" s="36" t="s">
        <v>636</v>
      </c>
      <c r="C3" s="36" t="s">
        <v>986</v>
      </c>
      <c r="D3" s="36" t="s">
        <v>2246</v>
      </c>
      <c r="E3" s="42"/>
      <c r="F3" s="42"/>
      <c r="G3" s="42"/>
    </row>
    <row r="4" spans="1:7" ht="30" x14ac:dyDescent="0.25">
      <c r="A4" s="35" t="s">
        <v>1109</v>
      </c>
      <c r="B4" s="37" t="s">
        <v>982</v>
      </c>
      <c r="C4" s="36" t="s">
        <v>983</v>
      </c>
      <c r="D4" s="36"/>
      <c r="E4" s="42"/>
      <c r="F4" s="42"/>
      <c r="G4" s="42"/>
    </row>
    <row r="5" spans="1:7" x14ac:dyDescent="0.25">
      <c r="A5" s="34" t="s">
        <v>1111</v>
      </c>
      <c r="B5" s="34" t="s">
        <v>1114</v>
      </c>
      <c r="C5" s="36" t="s">
        <v>1115</v>
      </c>
      <c r="D5" s="36"/>
      <c r="E5" s="42"/>
      <c r="F5" s="42"/>
      <c r="G5" s="42"/>
    </row>
    <row r="6" spans="1:7" ht="30" x14ac:dyDescent="0.25">
      <c r="A6" s="34" t="s">
        <v>1116</v>
      </c>
      <c r="B6" s="34" t="s">
        <v>1119</v>
      </c>
      <c r="C6" s="36" t="s">
        <v>1120</v>
      </c>
      <c r="D6" s="36"/>
      <c r="E6" s="42"/>
      <c r="F6" s="42"/>
      <c r="G6" s="42"/>
    </row>
    <row r="7" spans="1:7" ht="30" x14ac:dyDescent="0.25">
      <c r="A7" s="34" t="s">
        <v>1121</v>
      </c>
      <c r="B7" s="34" t="s">
        <v>1124</v>
      </c>
      <c r="C7" s="36" t="s">
        <v>1125</v>
      </c>
      <c r="D7" s="36"/>
      <c r="E7" s="42"/>
      <c r="F7" s="42"/>
      <c r="G7" s="42"/>
    </row>
    <row r="8" spans="1:7" ht="30" x14ac:dyDescent="0.25">
      <c r="A8" s="34" t="s">
        <v>1126</v>
      </c>
      <c r="B8" s="34" t="s">
        <v>1129</v>
      </c>
      <c r="C8" s="36" t="s">
        <v>1130</v>
      </c>
      <c r="D8" s="36"/>
      <c r="E8" s="42"/>
      <c r="F8" s="42"/>
      <c r="G8" s="42"/>
    </row>
    <row r="9" spans="1:7" ht="30" x14ac:dyDescent="0.25">
      <c r="A9" s="34" t="s">
        <v>1131</v>
      </c>
      <c r="B9" s="34" t="s">
        <v>1134</v>
      </c>
      <c r="C9" s="36" t="s">
        <v>1135</v>
      </c>
      <c r="D9" s="36"/>
      <c r="E9" s="42"/>
      <c r="F9" s="42"/>
      <c r="G9" s="42"/>
    </row>
    <row r="10" spans="1:7" ht="45" x14ac:dyDescent="0.25">
      <c r="A10" s="34" t="s">
        <v>1136</v>
      </c>
      <c r="B10" s="34" t="s">
        <v>1139</v>
      </c>
      <c r="C10" s="36" t="s">
        <v>1140</v>
      </c>
      <c r="D10" s="36"/>
      <c r="E10" s="42"/>
      <c r="F10" s="42"/>
      <c r="G10" s="42"/>
    </row>
    <row r="11" spans="1:7" ht="30" x14ac:dyDescent="0.25">
      <c r="A11" s="34" t="s">
        <v>1141</v>
      </c>
      <c r="B11" s="34" t="s">
        <v>1144</v>
      </c>
      <c r="C11" s="36" t="s">
        <v>1145</v>
      </c>
      <c r="D11" s="36"/>
      <c r="E11" s="42"/>
      <c r="F11" s="42"/>
      <c r="G11" s="42"/>
    </row>
    <row r="12" spans="1:7" ht="45" x14ac:dyDescent="0.25">
      <c r="A12" s="34" t="s">
        <v>1146</v>
      </c>
      <c r="B12" s="34" t="s">
        <v>1149</v>
      </c>
      <c r="C12" s="36" t="s">
        <v>666</v>
      </c>
      <c r="D12" s="36"/>
      <c r="E12" s="42"/>
      <c r="F12" s="42"/>
      <c r="G12" s="42"/>
    </row>
    <row r="13" spans="1:7" x14ac:dyDescent="0.25">
      <c r="A13" s="42" t="s">
        <v>1150</v>
      </c>
      <c r="B13" s="34" t="s">
        <v>1153</v>
      </c>
      <c r="C13" s="36" t="s">
        <v>1154</v>
      </c>
      <c r="D13" s="36"/>
      <c r="E13" s="42"/>
      <c r="F13" s="42"/>
      <c r="G13" s="42"/>
    </row>
    <row r="14" spans="1:7" ht="30" x14ac:dyDescent="0.25">
      <c r="A14" s="34" t="s">
        <v>1155</v>
      </c>
      <c r="B14" s="34" t="s">
        <v>1158</v>
      </c>
      <c r="C14" s="36" t="s">
        <v>1159</v>
      </c>
      <c r="D14" s="36"/>
      <c r="E14" s="42"/>
      <c r="F14" s="42"/>
      <c r="G14" s="42"/>
    </row>
    <row r="15" spans="1:7" ht="30" x14ac:dyDescent="0.25">
      <c r="A15" s="34" t="s">
        <v>1160</v>
      </c>
      <c r="B15" s="34" t="s">
        <v>1163</v>
      </c>
      <c r="C15" s="36" t="s">
        <v>1164</v>
      </c>
      <c r="D15" s="36"/>
      <c r="E15" s="42"/>
      <c r="F15" s="42"/>
      <c r="G15" s="42"/>
    </row>
    <row r="16" spans="1:7" x14ac:dyDescent="0.25">
      <c r="A16" s="34" t="s">
        <v>1165</v>
      </c>
      <c r="B16" s="34" t="s">
        <v>1168</v>
      </c>
      <c r="C16" s="36" t="s">
        <v>1169</v>
      </c>
      <c r="D16" s="36"/>
      <c r="E16" s="42"/>
      <c r="F16" s="42"/>
      <c r="G16" s="42"/>
    </row>
    <row r="17" spans="1:7" x14ac:dyDescent="0.25">
      <c r="A17" s="34" t="s">
        <v>1170</v>
      </c>
      <c r="B17" s="34" t="s">
        <v>1173</v>
      </c>
      <c r="C17" s="36" t="s">
        <v>1174</v>
      </c>
      <c r="D17" s="36"/>
      <c r="E17" s="42"/>
      <c r="F17" s="42"/>
      <c r="G17" s="42"/>
    </row>
    <row r="18" spans="1:7" ht="30" x14ac:dyDescent="0.25">
      <c r="A18" s="34" t="s">
        <v>1175</v>
      </c>
      <c r="B18" s="34" t="s">
        <v>1178</v>
      </c>
      <c r="C18" s="36" t="s">
        <v>1179</v>
      </c>
      <c r="D18" s="36"/>
      <c r="E18" s="42"/>
      <c r="F18" s="42"/>
      <c r="G18" s="42"/>
    </row>
    <row r="19" spans="1:7" ht="30" x14ac:dyDescent="0.25">
      <c r="A19" s="42" t="s">
        <v>1180</v>
      </c>
      <c r="B19" s="35" t="s">
        <v>1183</v>
      </c>
      <c r="C19" s="37" t="s">
        <v>1184</v>
      </c>
      <c r="D19" s="37"/>
      <c r="E19" s="42"/>
      <c r="F19" s="42"/>
      <c r="G19" s="42"/>
    </row>
    <row r="20" spans="1:7" x14ac:dyDescent="0.25">
      <c r="A20" s="42" t="s">
        <v>1185</v>
      </c>
      <c r="B20" s="34" t="s">
        <v>1188</v>
      </c>
      <c r="C20" s="36" t="s">
        <v>1189</v>
      </c>
      <c r="D20" s="36"/>
      <c r="E20" s="42"/>
      <c r="F20" s="42"/>
      <c r="G20" s="42"/>
    </row>
    <row r="21" spans="1:7" ht="30" x14ac:dyDescent="0.25">
      <c r="A21" s="34" t="s">
        <v>1190</v>
      </c>
      <c r="B21" s="34" t="s">
        <v>1193</v>
      </c>
      <c r="C21" s="36" t="s">
        <v>1194</v>
      </c>
      <c r="D21" s="36"/>
      <c r="E21" s="42"/>
      <c r="F21" s="42"/>
      <c r="G21" s="42"/>
    </row>
    <row r="22" spans="1:7" ht="30" x14ac:dyDescent="0.25">
      <c r="A22" s="34" t="s">
        <v>1195</v>
      </c>
      <c r="B22" s="34" t="s">
        <v>1198</v>
      </c>
      <c r="C22" s="36" t="s">
        <v>1199</v>
      </c>
      <c r="D22" s="36"/>
      <c r="E22" s="42"/>
      <c r="F22" s="42"/>
      <c r="G22" s="42"/>
    </row>
    <row r="23" spans="1:7" ht="30" x14ac:dyDescent="0.25">
      <c r="A23" s="34" t="s">
        <v>1200</v>
      </c>
      <c r="B23" s="34" t="s">
        <v>1203</v>
      </c>
      <c r="C23" s="36" t="s">
        <v>1204</v>
      </c>
      <c r="D23" s="36"/>
      <c r="E23" s="42"/>
      <c r="F23" s="42"/>
      <c r="G23" s="42"/>
    </row>
    <row r="24" spans="1:7" ht="45" x14ac:dyDescent="0.25">
      <c r="A24" s="34" t="s">
        <v>1205</v>
      </c>
      <c r="B24" s="34" t="s">
        <v>1208</v>
      </c>
      <c r="C24" s="36" t="s">
        <v>1209</v>
      </c>
      <c r="D24" s="36"/>
      <c r="E24" s="42"/>
      <c r="F24" s="42"/>
      <c r="G24" s="42"/>
    </row>
    <row r="25" spans="1:7" ht="30" x14ac:dyDescent="0.25">
      <c r="A25" s="34" t="s">
        <v>1210</v>
      </c>
      <c r="B25" s="34" t="s">
        <v>1213</v>
      </c>
      <c r="C25" s="36" t="s">
        <v>1214</v>
      </c>
      <c r="D25" s="36"/>
      <c r="E25" s="42"/>
      <c r="F25" s="42"/>
      <c r="G25" s="42"/>
    </row>
    <row r="26" spans="1:7" ht="45" x14ac:dyDescent="0.25">
      <c r="A26" s="34" t="s">
        <v>1215</v>
      </c>
      <c r="B26" s="34" t="s">
        <v>1218</v>
      </c>
      <c r="C26" s="36" t="s">
        <v>1219</v>
      </c>
      <c r="D26" s="36"/>
      <c r="E26" s="42"/>
      <c r="F26" s="42"/>
      <c r="G26" s="42"/>
    </row>
    <row r="27" spans="1:7" ht="45" x14ac:dyDescent="0.25">
      <c r="A27" s="34" t="s">
        <v>1220</v>
      </c>
      <c r="B27" s="34" t="s">
        <v>1223</v>
      </c>
      <c r="C27" s="36" t="s">
        <v>1224</v>
      </c>
      <c r="D27" s="36"/>
      <c r="E27" s="42"/>
      <c r="F27" s="42"/>
      <c r="G27" s="42"/>
    </row>
    <row r="28" spans="1:7" ht="30" x14ac:dyDescent="0.25">
      <c r="A28" s="34" t="s">
        <v>1225</v>
      </c>
      <c r="B28" s="34" t="s">
        <v>1228</v>
      </c>
      <c r="C28" s="36" t="s">
        <v>1229</v>
      </c>
      <c r="D28" s="36"/>
      <c r="E28" s="42"/>
      <c r="F28" s="42"/>
      <c r="G28" s="42"/>
    </row>
    <row r="29" spans="1:7" x14ac:dyDescent="0.25">
      <c r="A29" s="34" t="s">
        <v>1230</v>
      </c>
      <c r="B29" s="34" t="s">
        <v>1233</v>
      </c>
      <c r="C29" s="36" t="s">
        <v>1234</v>
      </c>
      <c r="D29" s="36"/>
      <c r="E29" s="42"/>
      <c r="F29" s="42"/>
      <c r="G29" s="42"/>
    </row>
    <row r="30" spans="1:7" ht="30" x14ac:dyDescent="0.25">
      <c r="A30" s="34" t="s">
        <v>1235</v>
      </c>
      <c r="B30" s="34" t="s">
        <v>1238</v>
      </c>
      <c r="C30" s="36" t="s">
        <v>1239</v>
      </c>
      <c r="D30" s="36"/>
      <c r="E30" s="42"/>
      <c r="F30" s="42"/>
      <c r="G30" s="42"/>
    </row>
    <row r="31" spans="1:7" ht="30" x14ac:dyDescent="0.25">
      <c r="A31" s="34" t="s">
        <v>1240</v>
      </c>
      <c r="B31" s="34" t="s">
        <v>1243</v>
      </c>
      <c r="C31" s="36" t="s">
        <v>1244</v>
      </c>
      <c r="D31" s="36"/>
      <c r="E31" s="42"/>
      <c r="F31" s="42"/>
      <c r="G31" s="42"/>
    </row>
    <row r="32" spans="1:7" x14ac:dyDescent="0.25">
      <c r="A32" s="34" t="s">
        <v>1245</v>
      </c>
      <c r="B32" s="34" t="s">
        <v>1248</v>
      </c>
      <c r="C32" s="36" t="s">
        <v>1169</v>
      </c>
      <c r="D32" s="36"/>
      <c r="E32" s="42"/>
      <c r="F32" s="42"/>
      <c r="G32" s="42"/>
    </row>
    <row r="33" spans="1:7" ht="30" x14ac:dyDescent="0.25">
      <c r="A33" s="34" t="s">
        <v>1249</v>
      </c>
      <c r="B33" s="34" t="s">
        <v>1252</v>
      </c>
      <c r="C33" s="36" t="s">
        <v>1179</v>
      </c>
      <c r="D33" s="36"/>
      <c r="E33" s="42"/>
      <c r="F33" s="42"/>
      <c r="G33" s="42"/>
    </row>
    <row r="34" spans="1:7" ht="30" x14ac:dyDescent="0.25">
      <c r="A34" s="40" t="s">
        <v>1253</v>
      </c>
      <c r="B34" s="35" t="s">
        <v>1256</v>
      </c>
      <c r="C34" s="37" t="s">
        <v>1257</v>
      </c>
      <c r="D34" s="37"/>
      <c r="E34" s="42"/>
      <c r="F34" s="42"/>
      <c r="G34" s="42"/>
    </row>
    <row r="35" spans="1:7" x14ac:dyDescent="0.25">
      <c r="A35" s="34" t="s">
        <v>1258</v>
      </c>
      <c r="B35" s="34" t="s">
        <v>1261</v>
      </c>
      <c r="C35" s="36" t="s">
        <v>1262</v>
      </c>
      <c r="D35" s="36"/>
      <c r="E35" s="42"/>
      <c r="F35" s="42"/>
      <c r="G35" s="42"/>
    </row>
    <row r="36" spans="1:7" ht="30" x14ac:dyDescent="0.25">
      <c r="A36" s="34" t="s">
        <v>1263</v>
      </c>
      <c r="B36" s="34" t="s">
        <v>1266</v>
      </c>
      <c r="C36" s="36" t="s">
        <v>1267</v>
      </c>
      <c r="D36" s="36"/>
      <c r="E36" s="42"/>
      <c r="F36" s="42"/>
      <c r="G36" s="42"/>
    </row>
    <row r="37" spans="1:7" ht="30" x14ac:dyDescent="0.25">
      <c r="A37" s="34" t="s">
        <v>1268</v>
      </c>
      <c r="B37" s="34" t="s">
        <v>1271</v>
      </c>
      <c r="C37" s="36" t="s">
        <v>1272</v>
      </c>
      <c r="D37" s="36"/>
      <c r="E37" s="42"/>
      <c r="F37" s="42"/>
      <c r="G37" s="42"/>
    </row>
    <row r="38" spans="1:7" ht="30" x14ac:dyDescent="0.25">
      <c r="A38" s="34" t="s">
        <v>1273</v>
      </c>
      <c r="B38" s="34" t="s">
        <v>1276</v>
      </c>
      <c r="C38" s="36" t="s">
        <v>1277</v>
      </c>
      <c r="D38" s="36"/>
      <c r="E38" s="42"/>
      <c r="F38" s="42"/>
      <c r="G38" s="42"/>
    </row>
    <row r="39" spans="1:7" ht="45" x14ac:dyDescent="0.25">
      <c r="A39" s="34" t="s">
        <v>1278</v>
      </c>
      <c r="B39" s="34" t="s">
        <v>1281</v>
      </c>
      <c r="C39" s="36" t="s">
        <v>1282</v>
      </c>
      <c r="D39" s="36"/>
      <c r="E39" s="42"/>
      <c r="F39" s="42"/>
      <c r="G39" s="42"/>
    </row>
    <row r="40" spans="1:7" ht="30" x14ac:dyDescent="0.25">
      <c r="A40" s="34" t="s">
        <v>1283</v>
      </c>
      <c r="B40" s="34" t="s">
        <v>1286</v>
      </c>
      <c r="C40" s="36" t="s">
        <v>1287</v>
      </c>
      <c r="D40" s="36"/>
      <c r="E40" s="42"/>
      <c r="F40" s="42"/>
      <c r="G40" s="42"/>
    </row>
    <row r="41" spans="1:7" ht="45" x14ac:dyDescent="0.25">
      <c r="A41" s="34" t="s">
        <v>1288</v>
      </c>
      <c r="B41" s="34" t="s">
        <v>1291</v>
      </c>
      <c r="C41" s="36" t="s">
        <v>1292</v>
      </c>
      <c r="D41" s="36"/>
      <c r="E41" s="42"/>
      <c r="F41" s="42"/>
      <c r="G41" s="42"/>
    </row>
    <row r="42" spans="1:7" ht="45" x14ac:dyDescent="0.25">
      <c r="A42" s="34" t="s">
        <v>1293</v>
      </c>
      <c r="B42" s="34" t="s">
        <v>1296</v>
      </c>
      <c r="C42" s="36" t="s">
        <v>666</v>
      </c>
      <c r="D42" s="36"/>
      <c r="E42" s="42"/>
      <c r="F42" s="42"/>
      <c r="G42" s="42"/>
    </row>
    <row r="43" spans="1:7" x14ac:dyDescent="0.25">
      <c r="A43" s="34" t="s">
        <v>1297</v>
      </c>
      <c r="B43" s="34" t="s">
        <v>1300</v>
      </c>
      <c r="C43" s="36" t="s">
        <v>1301</v>
      </c>
      <c r="D43" s="36"/>
      <c r="E43" s="42"/>
      <c r="F43" s="42"/>
      <c r="G43" s="42"/>
    </row>
    <row r="44" spans="1:7" ht="30" x14ac:dyDescent="0.25">
      <c r="A44" s="34" t="s">
        <v>1302</v>
      </c>
      <c r="B44" s="34" t="s">
        <v>1305</v>
      </c>
      <c r="C44" s="36" t="s">
        <v>1306</v>
      </c>
      <c r="D44" s="36"/>
      <c r="E44" s="42"/>
      <c r="F44" s="42"/>
      <c r="G44" s="42"/>
    </row>
    <row r="45" spans="1:7" ht="30" x14ac:dyDescent="0.25">
      <c r="A45" s="34" t="s">
        <v>1307</v>
      </c>
      <c r="B45" s="34" t="s">
        <v>1310</v>
      </c>
      <c r="C45" s="36" t="s">
        <v>1311</v>
      </c>
      <c r="D45" s="36"/>
      <c r="E45" s="42"/>
      <c r="F45" s="42"/>
      <c r="G45" s="42"/>
    </row>
    <row r="46" spans="1:7" ht="30" x14ac:dyDescent="0.25">
      <c r="A46" s="34" t="s">
        <v>1312</v>
      </c>
      <c r="B46" s="34" t="s">
        <v>1315</v>
      </c>
      <c r="C46" s="36" t="s">
        <v>1316</v>
      </c>
      <c r="D46" s="36"/>
      <c r="E46" s="42"/>
      <c r="F46" s="42"/>
      <c r="G46" s="42"/>
    </row>
    <row r="47" spans="1:7" ht="30" x14ac:dyDescent="0.25">
      <c r="A47" s="34" t="s">
        <v>1317</v>
      </c>
      <c r="B47" s="34" t="s">
        <v>1320</v>
      </c>
      <c r="C47" s="36" t="s">
        <v>1321</v>
      </c>
      <c r="D47" s="36"/>
      <c r="E47" s="42"/>
      <c r="F47" s="42"/>
      <c r="G47" s="42"/>
    </row>
    <row r="48" spans="1:7" x14ac:dyDescent="0.25">
      <c r="A48" s="34" t="s">
        <v>1322</v>
      </c>
      <c r="B48" s="34" t="s">
        <v>1325</v>
      </c>
      <c r="C48" s="36" t="s">
        <v>1326</v>
      </c>
      <c r="D48" s="36"/>
      <c r="E48" s="42"/>
      <c r="F48" s="42"/>
      <c r="G48" s="42"/>
    </row>
    <row r="49" spans="1:7" x14ac:dyDescent="0.25">
      <c r="A49" s="34" t="s">
        <v>1327</v>
      </c>
      <c r="B49" s="34" t="s">
        <v>1330</v>
      </c>
      <c r="C49" s="36" t="s">
        <v>1331</v>
      </c>
      <c r="D49" s="36"/>
      <c r="E49" s="42"/>
      <c r="F49" s="42"/>
      <c r="G49" s="42"/>
    </row>
    <row r="50" spans="1:7" x14ac:dyDescent="0.25">
      <c r="A50" s="34" t="s">
        <v>1332</v>
      </c>
      <c r="B50" s="34" t="s">
        <v>1335</v>
      </c>
      <c r="C50" s="36" t="s">
        <v>1336</v>
      </c>
      <c r="D50" s="36"/>
      <c r="E50" s="42"/>
      <c r="F50" s="42"/>
      <c r="G50" s="42"/>
    </row>
    <row r="51" spans="1:7" ht="30" x14ac:dyDescent="0.25">
      <c r="A51" s="40" t="s">
        <v>1337</v>
      </c>
      <c r="B51" s="35" t="s">
        <v>1340</v>
      </c>
      <c r="C51" s="37" t="s">
        <v>1341</v>
      </c>
      <c r="D51" s="37"/>
      <c r="E51" s="42"/>
      <c r="F51" s="42"/>
      <c r="G51" s="42"/>
    </row>
    <row r="52" spans="1:7" x14ac:dyDescent="0.25">
      <c r="A52" s="34" t="s">
        <v>1342</v>
      </c>
      <c r="B52" s="34" t="s">
        <v>1345</v>
      </c>
      <c r="C52" s="36" t="s">
        <v>1346</v>
      </c>
      <c r="D52" s="36"/>
      <c r="E52" s="42"/>
      <c r="F52" s="42"/>
      <c r="G52" s="42"/>
    </row>
    <row r="53" spans="1:7" ht="30" x14ac:dyDescent="0.25">
      <c r="A53" s="34" t="s">
        <v>1347</v>
      </c>
      <c r="B53" s="34" t="s">
        <v>1350</v>
      </c>
      <c r="C53" s="36" t="s">
        <v>1351</v>
      </c>
      <c r="D53" s="36"/>
      <c r="E53" s="42"/>
      <c r="F53" s="42"/>
      <c r="G53" s="42"/>
    </row>
    <row r="54" spans="1:7" ht="30" x14ac:dyDescent="0.25">
      <c r="A54" s="34" t="s">
        <v>1352</v>
      </c>
      <c r="B54" s="34" t="s">
        <v>1355</v>
      </c>
      <c r="C54" s="36" t="s">
        <v>1356</v>
      </c>
      <c r="D54" s="36"/>
      <c r="E54" s="42"/>
      <c r="F54" s="42"/>
      <c r="G54" s="42"/>
    </row>
    <row r="55" spans="1:7" ht="45" x14ac:dyDescent="0.25">
      <c r="A55" s="34" t="s">
        <v>1357</v>
      </c>
      <c r="B55" s="34" t="s">
        <v>1360</v>
      </c>
      <c r="C55" s="36" t="s">
        <v>1361</v>
      </c>
      <c r="D55" s="36"/>
      <c r="E55" s="42"/>
      <c r="F55" s="42"/>
      <c r="G55" s="42"/>
    </row>
    <row r="56" spans="1:7" ht="45" x14ac:dyDescent="0.25">
      <c r="A56" s="34" t="s">
        <v>1362</v>
      </c>
      <c r="B56" s="34" t="s">
        <v>1365</v>
      </c>
      <c r="C56" s="36" t="s">
        <v>1366</v>
      </c>
      <c r="D56" s="36"/>
      <c r="E56" s="42"/>
      <c r="F56" s="42"/>
      <c r="G56" s="42"/>
    </row>
    <row r="57" spans="1:7" ht="45" x14ac:dyDescent="0.25">
      <c r="A57" s="34" t="s">
        <v>1367</v>
      </c>
      <c r="B57" s="34" t="s">
        <v>1370</v>
      </c>
      <c r="C57" s="36" t="s">
        <v>666</v>
      </c>
      <c r="D57" s="36"/>
      <c r="E57" s="42"/>
      <c r="F57" s="42"/>
      <c r="G57" s="42"/>
    </row>
    <row r="58" spans="1:7" ht="30" x14ac:dyDescent="0.25">
      <c r="A58" s="34" t="s">
        <v>1371</v>
      </c>
      <c r="B58" s="34" t="s">
        <v>1374</v>
      </c>
      <c r="C58" s="36" t="s">
        <v>1375</v>
      </c>
      <c r="D58" s="36"/>
      <c r="E58" s="42"/>
      <c r="F58" s="42"/>
      <c r="G58" s="42"/>
    </row>
    <row r="59" spans="1:7" x14ac:dyDescent="0.25">
      <c r="A59" s="34" t="s">
        <v>1376</v>
      </c>
      <c r="B59" s="34" t="s">
        <v>1379</v>
      </c>
      <c r="C59" s="36" t="s">
        <v>1380</v>
      </c>
      <c r="D59" s="36"/>
      <c r="E59" s="42"/>
      <c r="F59" s="42"/>
      <c r="G59" s="42"/>
    </row>
    <row r="60" spans="1:7" ht="30" x14ac:dyDescent="0.25">
      <c r="A60" s="34" t="s">
        <v>1381</v>
      </c>
      <c r="B60" s="34" t="s">
        <v>1384</v>
      </c>
      <c r="C60" s="36" t="s">
        <v>1385</v>
      </c>
      <c r="D60" s="36"/>
      <c r="E60" s="42"/>
      <c r="F60" s="42"/>
      <c r="G60" s="42"/>
    </row>
    <row r="61" spans="1:7" ht="30" x14ac:dyDescent="0.25">
      <c r="A61" s="34" t="s">
        <v>1386</v>
      </c>
      <c r="B61" s="34" t="s">
        <v>1389</v>
      </c>
      <c r="C61" s="36" t="s">
        <v>1390</v>
      </c>
      <c r="D61" s="36"/>
      <c r="E61" s="42"/>
      <c r="F61" s="42"/>
      <c r="G61" s="42"/>
    </row>
    <row r="62" spans="1:7" ht="30" x14ac:dyDescent="0.25">
      <c r="A62" s="34" t="s">
        <v>1391</v>
      </c>
      <c r="B62" s="34" t="s">
        <v>1394</v>
      </c>
      <c r="C62" s="36" t="s">
        <v>1395</v>
      </c>
      <c r="D62" s="36"/>
      <c r="E62" s="42"/>
      <c r="F62" s="42"/>
      <c r="G62" s="42"/>
    </row>
    <row r="63" spans="1:7" x14ac:dyDescent="0.25">
      <c r="A63" s="34" t="s">
        <v>1396</v>
      </c>
      <c r="B63" s="34" t="s">
        <v>1399</v>
      </c>
      <c r="C63" s="36" t="s">
        <v>1400</v>
      </c>
      <c r="D63" s="36"/>
      <c r="E63" s="42"/>
      <c r="F63" s="42"/>
      <c r="G63" s="42"/>
    </row>
    <row r="64" spans="1:7" ht="30" x14ac:dyDescent="0.25">
      <c r="A64" s="34" t="s">
        <v>1401</v>
      </c>
      <c r="B64" s="34" t="s">
        <v>1404</v>
      </c>
      <c r="C64" s="36" t="s">
        <v>1405</v>
      </c>
      <c r="D64" s="36"/>
      <c r="E64" s="42"/>
      <c r="F64" s="42"/>
      <c r="G64" s="42"/>
    </row>
    <row r="65" spans="1:7" ht="30" x14ac:dyDescent="0.25">
      <c r="A65" s="34" t="s">
        <v>1406</v>
      </c>
      <c r="B65" s="34" t="s">
        <v>1409</v>
      </c>
      <c r="C65" s="36" t="s">
        <v>1410</v>
      </c>
      <c r="D65" s="36"/>
      <c r="E65" s="42"/>
      <c r="F65" s="42"/>
      <c r="G65" s="42"/>
    </row>
    <row r="66" spans="1:7" ht="45" x14ac:dyDescent="0.25">
      <c r="A66" s="40" t="s">
        <v>1411</v>
      </c>
      <c r="B66" s="35" t="s">
        <v>1414</v>
      </c>
      <c r="C66" s="37" t="s">
        <v>1415</v>
      </c>
      <c r="D66" s="37"/>
      <c r="E66" s="42"/>
      <c r="F66" s="42"/>
      <c r="G66" s="42"/>
    </row>
    <row r="67" spans="1:7" x14ac:dyDescent="0.25">
      <c r="A67" s="34" t="s">
        <v>1416</v>
      </c>
      <c r="B67" s="34" t="s">
        <v>1419</v>
      </c>
      <c r="C67" s="36" t="s">
        <v>1420</v>
      </c>
      <c r="D67" s="36"/>
      <c r="E67" s="42"/>
      <c r="F67" s="42"/>
      <c r="G67" s="42"/>
    </row>
    <row r="68" spans="1:7" ht="30" x14ac:dyDescent="0.25">
      <c r="A68" s="34" t="s">
        <v>1421</v>
      </c>
      <c r="B68" s="34" t="s">
        <v>1424</v>
      </c>
      <c r="C68" s="36" t="s">
        <v>1425</v>
      </c>
      <c r="D68" s="36"/>
      <c r="E68" s="42"/>
      <c r="F68" s="42"/>
      <c r="G68" s="42"/>
    </row>
    <row r="69" spans="1:7" ht="45" x14ac:dyDescent="0.25">
      <c r="A69" s="34" t="s">
        <v>1426</v>
      </c>
      <c r="B69" s="34" t="s">
        <v>1429</v>
      </c>
      <c r="C69" s="36" t="s">
        <v>1430</v>
      </c>
      <c r="D69" s="36"/>
      <c r="E69" s="42"/>
      <c r="F69" s="42"/>
      <c r="G69" s="42"/>
    </row>
    <row r="70" spans="1:7" ht="45" x14ac:dyDescent="0.25">
      <c r="A70" s="34" t="s">
        <v>1431</v>
      </c>
      <c r="B70" s="34" t="s">
        <v>1434</v>
      </c>
      <c r="C70" s="36" t="s">
        <v>1435</v>
      </c>
      <c r="D70" s="36"/>
      <c r="E70" s="42"/>
      <c r="F70" s="42"/>
      <c r="G70" s="42"/>
    </row>
    <row r="71" spans="1:7" ht="45" x14ac:dyDescent="0.25">
      <c r="A71" s="34" t="s">
        <v>1436</v>
      </c>
      <c r="B71" s="34" t="s">
        <v>1439</v>
      </c>
      <c r="C71" s="36" t="s">
        <v>1440</v>
      </c>
      <c r="D71" s="36"/>
      <c r="E71" s="42"/>
      <c r="F71" s="42"/>
      <c r="G71" s="42"/>
    </row>
    <row r="72" spans="1:7" ht="45" x14ac:dyDescent="0.25">
      <c r="A72" s="34" t="s">
        <v>1441</v>
      </c>
      <c r="B72" s="34" t="s">
        <v>1444</v>
      </c>
      <c r="C72" s="36" t="s">
        <v>666</v>
      </c>
      <c r="D72" s="36"/>
      <c r="E72" s="42"/>
      <c r="F72" s="42"/>
      <c r="G72" s="42"/>
    </row>
    <row r="73" spans="1:7" ht="30" x14ac:dyDescent="0.25">
      <c r="A73" s="34" t="s">
        <v>1445</v>
      </c>
      <c r="B73" s="34" t="s">
        <v>1448</v>
      </c>
      <c r="C73" s="36" t="s">
        <v>1449</v>
      </c>
      <c r="D73" s="36"/>
      <c r="E73" s="42"/>
      <c r="F73" s="42"/>
      <c r="G73" s="42"/>
    </row>
    <row r="74" spans="1:7" ht="30" x14ac:dyDescent="0.25">
      <c r="A74" s="34" t="s">
        <v>1450</v>
      </c>
      <c r="B74" s="34" t="s">
        <v>1453</v>
      </c>
      <c r="C74" s="36" t="s">
        <v>1454</v>
      </c>
      <c r="D74" s="36"/>
      <c r="E74" s="42"/>
      <c r="F74" s="42"/>
      <c r="G74" s="42"/>
    </row>
    <row r="75" spans="1:7" ht="30" x14ac:dyDescent="0.25">
      <c r="A75" s="34" t="s">
        <v>1455</v>
      </c>
      <c r="B75" s="34" t="s">
        <v>1458</v>
      </c>
      <c r="C75" s="36" t="s">
        <v>1459</v>
      </c>
      <c r="D75" s="36"/>
      <c r="E75" s="42"/>
      <c r="F75" s="42"/>
      <c r="G75" s="42"/>
    </row>
    <row r="76" spans="1:7" ht="30" x14ac:dyDescent="0.25">
      <c r="A76" s="35" t="s">
        <v>1460</v>
      </c>
      <c r="B76" s="34" t="s">
        <v>1463</v>
      </c>
      <c r="C76" s="36" t="s">
        <v>1464</v>
      </c>
      <c r="D76" s="36"/>
      <c r="E76" s="42"/>
      <c r="F76" s="42"/>
      <c r="G76" s="42"/>
    </row>
    <row r="77" spans="1:7" ht="30" x14ac:dyDescent="0.25">
      <c r="A77" s="34" t="s">
        <v>1460</v>
      </c>
      <c r="B77" s="34" t="s">
        <v>1463</v>
      </c>
      <c r="C77" s="36" t="s">
        <v>1464</v>
      </c>
      <c r="D77" s="36"/>
      <c r="E77" s="42"/>
      <c r="F77" s="42"/>
      <c r="G77" s="42"/>
    </row>
    <row r="78" spans="1:7" x14ac:dyDescent="0.25">
      <c r="A78" s="34" t="s">
        <v>1465</v>
      </c>
      <c r="B78" s="34" t="s">
        <v>1468</v>
      </c>
      <c r="C78" s="36" t="s">
        <v>1469</v>
      </c>
      <c r="D78" s="36"/>
      <c r="E78" s="42"/>
      <c r="F78" s="42"/>
      <c r="G78" s="42"/>
    </row>
    <row r="79" spans="1:7" ht="30" x14ac:dyDescent="0.25">
      <c r="A79" s="34" t="s">
        <v>1470</v>
      </c>
      <c r="B79" s="34" t="s">
        <v>1473</v>
      </c>
      <c r="C79" s="36" t="s">
        <v>1474</v>
      </c>
      <c r="D79" s="36"/>
      <c r="E79" s="42"/>
      <c r="F79" s="42"/>
      <c r="G79" s="42"/>
    </row>
    <row r="80" spans="1:7" ht="30" x14ac:dyDescent="0.25">
      <c r="A80" s="34" t="s">
        <v>1475</v>
      </c>
      <c r="B80" s="34" t="s">
        <v>1478</v>
      </c>
      <c r="C80" s="36" t="s">
        <v>1479</v>
      </c>
      <c r="D80" s="36"/>
      <c r="E80" s="42"/>
      <c r="F80" s="42"/>
      <c r="G80" s="42"/>
    </row>
    <row r="81" spans="1:7" ht="45" x14ac:dyDescent="0.25">
      <c r="A81" s="40" t="s">
        <v>1480</v>
      </c>
      <c r="B81" s="35" t="s">
        <v>1483</v>
      </c>
      <c r="C81" s="37" t="s">
        <v>1484</v>
      </c>
      <c r="D81" s="37"/>
      <c r="E81" s="42"/>
      <c r="F81" s="42"/>
      <c r="G81" s="42"/>
    </row>
    <row r="82" spans="1:7" x14ac:dyDescent="0.25">
      <c r="A82" s="34" t="s">
        <v>1485</v>
      </c>
      <c r="B82" s="34" t="s">
        <v>1488</v>
      </c>
      <c r="C82" s="36" t="s">
        <v>1489</v>
      </c>
      <c r="D82" s="36"/>
      <c r="E82" s="42"/>
      <c r="F82" s="42"/>
      <c r="G82" s="42"/>
    </row>
    <row r="83" spans="1:7" ht="30" x14ac:dyDescent="0.25">
      <c r="A83" s="34" t="s">
        <v>1490</v>
      </c>
      <c r="B83" s="34" t="s">
        <v>1493</v>
      </c>
      <c r="C83" s="36" t="s">
        <v>1494</v>
      </c>
      <c r="D83" s="36"/>
      <c r="E83" s="42"/>
      <c r="F83" s="42"/>
      <c r="G83" s="42"/>
    </row>
    <row r="84" spans="1:7" x14ac:dyDescent="0.25">
      <c r="A84" s="34" t="s">
        <v>1495</v>
      </c>
      <c r="B84" s="34" t="s">
        <v>1496</v>
      </c>
      <c r="C84" s="36" t="s">
        <v>1497</v>
      </c>
      <c r="D84" s="36"/>
      <c r="E84" s="42"/>
      <c r="F84" s="42"/>
      <c r="G84" s="42"/>
    </row>
    <row r="85" spans="1:7" x14ac:dyDescent="0.25">
      <c r="A85" s="34" t="s">
        <v>1498</v>
      </c>
      <c r="B85" s="34" t="s">
        <v>1501</v>
      </c>
      <c r="C85" s="36" t="s">
        <v>1502</v>
      </c>
      <c r="D85" s="36"/>
      <c r="E85" s="42"/>
      <c r="F85" s="42"/>
      <c r="G85" s="42"/>
    </row>
    <row r="86" spans="1:7" x14ac:dyDescent="0.25">
      <c r="A86" s="34" t="s">
        <v>1503</v>
      </c>
      <c r="B86" s="34" t="s">
        <v>1506</v>
      </c>
      <c r="C86" s="36" t="s">
        <v>1507</v>
      </c>
      <c r="D86" s="36"/>
      <c r="E86" s="42"/>
      <c r="F86" s="42"/>
      <c r="G86" s="42"/>
    </row>
    <row r="87" spans="1:7" x14ac:dyDescent="0.25">
      <c r="A87" s="34" t="s">
        <v>1508</v>
      </c>
      <c r="B87" s="34" t="s">
        <v>1511</v>
      </c>
      <c r="C87" s="36" t="s">
        <v>1512</v>
      </c>
      <c r="D87" s="36"/>
      <c r="E87" s="42"/>
      <c r="F87" s="42"/>
      <c r="G87" s="42"/>
    </row>
    <row r="88" spans="1:7" ht="45" x14ac:dyDescent="0.25">
      <c r="A88" s="34" t="s">
        <v>1513</v>
      </c>
      <c r="B88" s="34" t="s">
        <v>1516</v>
      </c>
      <c r="C88" s="36" t="s">
        <v>666</v>
      </c>
      <c r="D88" s="36"/>
      <c r="E88" s="42"/>
      <c r="F88" s="42"/>
      <c r="G88" s="42"/>
    </row>
    <row r="89" spans="1:7" x14ac:dyDescent="0.25">
      <c r="A89" s="34" t="s">
        <v>1517</v>
      </c>
      <c r="B89" s="34" t="s">
        <v>1518</v>
      </c>
      <c r="C89" s="36" t="s">
        <v>1519</v>
      </c>
      <c r="D89" s="36"/>
      <c r="E89" s="42"/>
      <c r="F89" s="42"/>
      <c r="G89" s="42"/>
    </row>
    <row r="90" spans="1:7" x14ac:dyDescent="0.25">
      <c r="A90" s="34" t="s">
        <v>1520</v>
      </c>
      <c r="B90" s="34" t="s">
        <v>1523</v>
      </c>
      <c r="C90" s="36" t="s">
        <v>1524</v>
      </c>
      <c r="D90" s="36"/>
      <c r="E90" s="42"/>
      <c r="F90" s="42"/>
      <c r="G90" s="42"/>
    </row>
    <row r="91" spans="1:7" ht="30" x14ac:dyDescent="0.25">
      <c r="A91" s="34" t="s">
        <v>1525</v>
      </c>
      <c r="B91" s="34" t="s">
        <v>1528</v>
      </c>
      <c r="C91" s="36" t="s">
        <v>1529</v>
      </c>
      <c r="D91" s="36"/>
      <c r="E91" s="42"/>
      <c r="F91" s="42"/>
      <c r="G91" s="42"/>
    </row>
    <row r="92" spans="1:7" x14ac:dyDescent="0.25">
      <c r="A92" s="34" t="s">
        <v>1530</v>
      </c>
      <c r="B92" s="34" t="s">
        <v>1533</v>
      </c>
      <c r="C92" s="36" t="s">
        <v>1534</v>
      </c>
      <c r="D92" s="36"/>
      <c r="E92" s="42"/>
      <c r="F92" s="42"/>
      <c r="G92" s="42"/>
    </row>
    <row r="93" spans="1:7" ht="30" x14ac:dyDescent="0.25">
      <c r="A93" s="34" t="s">
        <v>1535</v>
      </c>
      <c r="B93" s="34" t="s">
        <v>1538</v>
      </c>
      <c r="C93" s="36" t="s">
        <v>1539</v>
      </c>
      <c r="D93" s="36"/>
      <c r="E93" s="42"/>
      <c r="F93" s="42"/>
      <c r="G93" s="42"/>
    </row>
    <row r="94" spans="1:7" x14ac:dyDescent="0.25">
      <c r="A94" s="34" t="s">
        <v>1540</v>
      </c>
      <c r="B94" s="34" t="s">
        <v>1543</v>
      </c>
      <c r="C94" s="36" t="s">
        <v>1544</v>
      </c>
      <c r="D94" s="36"/>
      <c r="E94" s="42"/>
      <c r="F94" s="42"/>
      <c r="G94" s="42"/>
    </row>
    <row r="95" spans="1:7" ht="30" x14ac:dyDescent="0.25">
      <c r="A95" s="34" t="s">
        <v>1545</v>
      </c>
      <c r="B95" s="34" t="s">
        <v>1548</v>
      </c>
      <c r="C95" s="36" t="s">
        <v>1549</v>
      </c>
      <c r="D95" s="36"/>
      <c r="E95" s="42"/>
      <c r="F95" s="42"/>
      <c r="G95" s="42"/>
    </row>
    <row r="96" spans="1:7" ht="30" x14ac:dyDescent="0.25">
      <c r="A96" s="34" t="s">
        <v>1550</v>
      </c>
      <c r="B96" s="34" t="s">
        <v>1553</v>
      </c>
      <c r="C96" s="36" t="s">
        <v>1554</v>
      </c>
      <c r="D96" s="36"/>
      <c r="E96" s="42"/>
      <c r="F96" s="42"/>
      <c r="G96" s="42"/>
    </row>
    <row r="97" spans="1:7" ht="30" x14ac:dyDescent="0.25">
      <c r="A97" s="40" t="s">
        <v>1555</v>
      </c>
      <c r="B97" s="35" t="s">
        <v>1558</v>
      </c>
      <c r="C97" s="37" t="s">
        <v>1559</v>
      </c>
      <c r="D97" s="37"/>
      <c r="E97" s="42"/>
      <c r="F97" s="42"/>
      <c r="G97" s="42"/>
    </row>
    <row r="98" spans="1:7" x14ac:dyDescent="0.25">
      <c r="A98" s="34" t="s">
        <v>1560</v>
      </c>
      <c r="B98" s="34" t="s">
        <v>845</v>
      </c>
      <c r="C98" s="36" t="s">
        <v>1561</v>
      </c>
      <c r="D98" s="36"/>
      <c r="E98" s="42"/>
      <c r="F98" s="42"/>
      <c r="G98" s="42"/>
    </row>
    <row r="99" spans="1:7" ht="30" x14ac:dyDescent="0.25">
      <c r="A99" s="34" t="s">
        <v>1562</v>
      </c>
      <c r="B99" s="34" t="s">
        <v>1565</v>
      </c>
      <c r="C99" s="36" t="s">
        <v>1566</v>
      </c>
      <c r="D99" s="36"/>
      <c r="E99" s="42"/>
      <c r="F99" s="42"/>
      <c r="G99" s="42"/>
    </row>
    <row r="100" spans="1:7" ht="30" x14ac:dyDescent="0.25">
      <c r="A100" s="34" t="s">
        <v>1567</v>
      </c>
      <c r="B100" s="34" t="s">
        <v>657</v>
      </c>
      <c r="C100" s="36" t="s">
        <v>1568</v>
      </c>
      <c r="D100" s="36"/>
      <c r="E100" s="42"/>
      <c r="F100" s="42"/>
      <c r="G100" s="42"/>
    </row>
    <row r="101" spans="1:7" ht="30" x14ac:dyDescent="0.25">
      <c r="A101" s="34" t="s">
        <v>1569</v>
      </c>
      <c r="B101" s="34" t="s">
        <v>1572</v>
      </c>
      <c r="C101" s="36" t="s">
        <v>1573</v>
      </c>
      <c r="D101" s="36"/>
      <c r="E101" s="42"/>
      <c r="F101" s="42"/>
      <c r="G101" s="42"/>
    </row>
    <row r="102" spans="1:7" ht="45" x14ac:dyDescent="0.25">
      <c r="A102" s="34" t="s">
        <v>1574</v>
      </c>
      <c r="B102" s="34" t="s">
        <v>1577</v>
      </c>
      <c r="C102" s="36" t="s">
        <v>1578</v>
      </c>
      <c r="D102" s="36"/>
      <c r="E102" s="42"/>
      <c r="F102" s="42"/>
      <c r="G102" s="42"/>
    </row>
    <row r="103" spans="1:7" ht="45" x14ac:dyDescent="0.25">
      <c r="A103" s="34" t="s">
        <v>1579</v>
      </c>
      <c r="B103" s="34" t="s">
        <v>1582</v>
      </c>
      <c r="C103" s="36" t="s">
        <v>1583</v>
      </c>
      <c r="D103" s="36"/>
      <c r="E103" s="42"/>
      <c r="F103" s="42"/>
      <c r="G103" s="42"/>
    </row>
    <row r="104" spans="1:7" ht="30" x14ac:dyDescent="0.25">
      <c r="A104" s="34" t="s">
        <v>1584</v>
      </c>
      <c r="B104" s="34" t="s">
        <v>1587</v>
      </c>
      <c r="C104" s="36" t="s">
        <v>1588</v>
      </c>
      <c r="D104" s="36"/>
      <c r="E104" s="42"/>
      <c r="F104" s="42"/>
      <c r="G104" s="42"/>
    </row>
    <row r="105" spans="1:7" ht="45" x14ac:dyDescent="0.25">
      <c r="A105" s="34" t="s">
        <v>1589</v>
      </c>
      <c r="B105" s="34" t="s">
        <v>684</v>
      </c>
      <c r="C105" s="36" t="s">
        <v>666</v>
      </c>
      <c r="D105" s="36"/>
      <c r="E105" s="42"/>
      <c r="F105" s="42"/>
      <c r="G105" s="42"/>
    </row>
    <row r="106" spans="1:7" x14ac:dyDescent="0.25">
      <c r="A106" s="34" t="s">
        <v>1592</v>
      </c>
      <c r="B106" s="34" t="s">
        <v>1593</v>
      </c>
      <c r="C106" s="36" t="s">
        <v>1594</v>
      </c>
      <c r="D106" s="36"/>
      <c r="E106" s="42"/>
      <c r="F106" s="42"/>
      <c r="G106" s="42"/>
    </row>
    <row r="107" spans="1:7" ht="30" x14ac:dyDescent="0.25">
      <c r="A107" s="34" t="s">
        <v>1595</v>
      </c>
      <c r="B107" s="34" t="s">
        <v>1598</v>
      </c>
      <c r="C107" s="36" t="s">
        <v>1599</v>
      </c>
      <c r="D107" s="36"/>
      <c r="E107" s="42"/>
      <c r="F107" s="42"/>
      <c r="G107" s="42"/>
    </row>
    <row r="108" spans="1:7" x14ac:dyDescent="0.25">
      <c r="A108" s="34" t="s">
        <v>1600</v>
      </c>
      <c r="B108" s="34" t="s">
        <v>1603</v>
      </c>
      <c r="C108" s="36" t="s">
        <v>1604</v>
      </c>
      <c r="D108" s="36"/>
      <c r="E108" s="42"/>
      <c r="F108" s="42"/>
      <c r="G108" s="42"/>
    </row>
    <row r="109" spans="1:7" ht="30" x14ac:dyDescent="0.25">
      <c r="A109" s="35" t="s">
        <v>1605</v>
      </c>
      <c r="B109" s="34" t="s">
        <v>1608</v>
      </c>
      <c r="C109" s="36" t="s">
        <v>1609</v>
      </c>
      <c r="D109" s="36"/>
      <c r="E109" s="42"/>
      <c r="F109" s="42"/>
      <c r="G109" s="42"/>
    </row>
    <row r="110" spans="1:7" ht="30" x14ac:dyDescent="0.25">
      <c r="A110" s="34" t="s">
        <v>1610</v>
      </c>
      <c r="B110" s="34" t="s">
        <v>1613</v>
      </c>
      <c r="C110" s="36" t="s">
        <v>1614</v>
      </c>
      <c r="D110" s="36"/>
      <c r="E110" s="42"/>
      <c r="F110" s="42"/>
      <c r="G110" s="42"/>
    </row>
    <row r="111" spans="1:7" x14ac:dyDescent="0.25">
      <c r="A111" s="34" t="s">
        <v>1615</v>
      </c>
      <c r="B111" s="34" t="s">
        <v>1618</v>
      </c>
      <c r="C111" s="36" t="s">
        <v>1619</v>
      </c>
      <c r="D111" s="36"/>
      <c r="E111" s="42"/>
      <c r="F111" s="42"/>
      <c r="G111" s="42"/>
    </row>
    <row r="112" spans="1:7" ht="30" x14ac:dyDescent="0.25">
      <c r="A112" s="35" t="s">
        <v>1620</v>
      </c>
      <c r="B112" s="34" t="s">
        <v>1623</v>
      </c>
      <c r="C112" s="36" t="s">
        <v>1624</v>
      </c>
      <c r="D112" s="36"/>
      <c r="E112" s="42"/>
      <c r="F112" s="42"/>
      <c r="G112" s="42"/>
    </row>
    <row r="113" spans="1:7" x14ac:dyDescent="0.25">
      <c r="A113" s="34" t="s">
        <v>1625</v>
      </c>
      <c r="B113" s="34" t="s">
        <v>1628</v>
      </c>
      <c r="C113" s="36" t="s">
        <v>1629</v>
      </c>
      <c r="D113" s="36"/>
      <c r="E113" s="42"/>
      <c r="F113" s="42"/>
      <c r="G113" s="42"/>
    </row>
    <row r="114" spans="1:7" ht="30" x14ac:dyDescent="0.25">
      <c r="A114" s="40" t="s">
        <v>1630</v>
      </c>
      <c r="B114" s="35" t="s">
        <v>1633</v>
      </c>
      <c r="C114" s="37" t="s">
        <v>1634</v>
      </c>
      <c r="D114" s="37"/>
      <c r="E114" s="42"/>
      <c r="F114" s="42"/>
      <c r="G114" s="42"/>
    </row>
    <row r="115" spans="1:7" x14ac:dyDescent="0.25">
      <c r="A115" s="34" t="s">
        <v>1635</v>
      </c>
      <c r="B115" s="34" t="s">
        <v>876</v>
      </c>
      <c r="C115" s="36" t="s">
        <v>1636</v>
      </c>
      <c r="D115" s="36"/>
      <c r="E115" s="42"/>
      <c r="F115" s="42"/>
      <c r="G115" s="42"/>
    </row>
    <row r="116" spans="1:7" ht="30" x14ac:dyDescent="0.25">
      <c r="A116" s="34" t="s">
        <v>1637</v>
      </c>
      <c r="B116" s="34" t="s">
        <v>1640</v>
      </c>
      <c r="C116" s="36" t="s">
        <v>1641</v>
      </c>
      <c r="D116" s="36"/>
      <c r="E116" s="42"/>
      <c r="F116" s="42"/>
      <c r="G116" s="42"/>
    </row>
    <row r="117" spans="1:7" ht="30" x14ac:dyDescent="0.25">
      <c r="A117" s="34" t="s">
        <v>1642</v>
      </c>
      <c r="B117" s="34" t="s">
        <v>658</v>
      </c>
      <c r="C117" s="36" t="s">
        <v>1643</v>
      </c>
      <c r="D117" s="36"/>
      <c r="E117" s="42"/>
      <c r="F117" s="42"/>
      <c r="G117" s="42"/>
    </row>
    <row r="118" spans="1:7" ht="45" x14ac:dyDescent="0.25">
      <c r="A118" s="34" t="s">
        <v>1644</v>
      </c>
      <c r="B118" s="34" t="s">
        <v>1647</v>
      </c>
      <c r="C118" s="36" t="s">
        <v>1648</v>
      </c>
      <c r="D118" s="36"/>
      <c r="E118" s="42"/>
      <c r="F118" s="42"/>
      <c r="G118" s="42"/>
    </row>
    <row r="119" spans="1:7" ht="45" x14ac:dyDescent="0.25">
      <c r="A119" s="34" t="s">
        <v>1649</v>
      </c>
      <c r="B119" s="34" t="s">
        <v>1652</v>
      </c>
      <c r="C119" s="36" t="s">
        <v>1653</v>
      </c>
      <c r="D119" s="36"/>
      <c r="E119" s="42"/>
      <c r="F119" s="42"/>
      <c r="G119" s="42"/>
    </row>
    <row r="120" spans="1:7" x14ac:dyDescent="0.25">
      <c r="A120" s="42" t="s">
        <v>1654</v>
      </c>
      <c r="B120" s="34" t="s">
        <v>658</v>
      </c>
      <c r="C120" s="36" t="s">
        <v>1656</v>
      </c>
      <c r="D120" s="36"/>
      <c r="E120" s="42"/>
      <c r="F120" s="42"/>
      <c r="G120" s="42"/>
    </row>
    <row r="121" spans="1:7" ht="45" x14ac:dyDescent="0.25">
      <c r="A121" s="34" t="s">
        <v>1657</v>
      </c>
      <c r="B121" s="34" t="s">
        <v>1660</v>
      </c>
      <c r="C121" s="36" t="s">
        <v>1661</v>
      </c>
      <c r="D121" s="36"/>
      <c r="E121" s="42"/>
      <c r="F121" s="42"/>
      <c r="G121" s="42"/>
    </row>
    <row r="122" spans="1:7" ht="45" x14ac:dyDescent="0.25">
      <c r="A122" s="34" t="s">
        <v>1662</v>
      </c>
      <c r="B122" s="34" t="s">
        <v>1665</v>
      </c>
      <c r="C122" s="36" t="s">
        <v>1666</v>
      </c>
      <c r="D122" s="36"/>
      <c r="E122" s="42"/>
      <c r="F122" s="42"/>
      <c r="G122" s="42"/>
    </row>
    <row r="123" spans="1:7" ht="45" x14ac:dyDescent="0.25">
      <c r="A123" s="34" t="s">
        <v>1667</v>
      </c>
      <c r="B123" s="34" t="s">
        <v>685</v>
      </c>
      <c r="C123" s="36" t="s">
        <v>666</v>
      </c>
      <c r="D123" s="36"/>
      <c r="E123" s="42"/>
      <c r="F123" s="42"/>
      <c r="G123" s="42"/>
    </row>
    <row r="124" spans="1:7" ht="30" x14ac:dyDescent="0.25">
      <c r="A124" s="34" t="s">
        <v>1670</v>
      </c>
      <c r="B124" s="34" t="s">
        <v>1671</v>
      </c>
      <c r="C124" s="36" t="s">
        <v>1672</v>
      </c>
      <c r="D124" s="36"/>
      <c r="E124" s="42"/>
      <c r="F124" s="42"/>
      <c r="G124" s="42"/>
    </row>
    <row r="125" spans="1:7" ht="30" x14ac:dyDescent="0.25">
      <c r="A125" s="34" t="s">
        <v>1673</v>
      </c>
      <c r="B125" s="34" t="s">
        <v>1676</v>
      </c>
      <c r="C125" s="36" t="s">
        <v>1677</v>
      </c>
      <c r="D125" s="36"/>
      <c r="E125" s="42"/>
      <c r="F125" s="42"/>
      <c r="G125" s="42"/>
    </row>
    <row r="126" spans="1:7" ht="30" x14ac:dyDescent="0.25">
      <c r="A126" s="34" t="s">
        <v>1678</v>
      </c>
      <c r="B126" s="34" t="s">
        <v>1681</v>
      </c>
      <c r="C126" s="36" t="s">
        <v>1682</v>
      </c>
      <c r="D126" s="36"/>
      <c r="E126" s="42"/>
      <c r="F126" s="42"/>
      <c r="G126" s="42"/>
    </row>
    <row r="127" spans="1:7" ht="30" x14ac:dyDescent="0.25">
      <c r="A127" s="34" t="s">
        <v>1683</v>
      </c>
      <c r="B127" s="34" t="s">
        <v>1686</v>
      </c>
      <c r="C127" s="36" t="s">
        <v>1687</v>
      </c>
      <c r="D127" s="36"/>
      <c r="E127" s="42"/>
      <c r="F127" s="42"/>
      <c r="G127" s="42"/>
    </row>
    <row r="128" spans="1:7" ht="30" x14ac:dyDescent="0.25">
      <c r="A128" s="34" t="s">
        <v>1688</v>
      </c>
      <c r="B128" s="34" t="s">
        <v>1691</v>
      </c>
      <c r="C128" s="36" t="s">
        <v>1692</v>
      </c>
      <c r="D128" s="36"/>
      <c r="E128" s="42"/>
      <c r="F128" s="42"/>
      <c r="G128" s="42"/>
    </row>
    <row r="129" spans="1:7" ht="45" x14ac:dyDescent="0.25">
      <c r="A129" s="40" t="s">
        <v>1693</v>
      </c>
      <c r="B129" s="35" t="s">
        <v>1696</v>
      </c>
      <c r="C129" s="37" t="s">
        <v>1697</v>
      </c>
      <c r="D129" s="37"/>
      <c r="E129" s="42"/>
      <c r="F129" s="42"/>
      <c r="G129" s="42"/>
    </row>
    <row r="130" spans="1:7" x14ac:dyDescent="0.25">
      <c r="A130" s="34" t="s">
        <v>1698</v>
      </c>
      <c r="B130" s="34" t="s">
        <v>879</v>
      </c>
      <c r="C130" s="36" t="s">
        <v>1699</v>
      </c>
      <c r="D130" s="36"/>
      <c r="E130" s="42"/>
      <c r="F130" s="42"/>
      <c r="G130" s="42"/>
    </row>
    <row r="131" spans="1:7" ht="30" x14ac:dyDescent="0.25">
      <c r="A131" s="34" t="s">
        <v>1700</v>
      </c>
      <c r="B131" s="34" t="s">
        <v>1703</v>
      </c>
      <c r="C131" s="36" t="s">
        <v>1704</v>
      </c>
      <c r="D131" s="36"/>
      <c r="E131" s="42"/>
      <c r="F131" s="42"/>
      <c r="G131" s="42"/>
    </row>
    <row r="132" spans="1:7" ht="30" x14ac:dyDescent="0.25">
      <c r="A132" s="34" t="s">
        <v>1705</v>
      </c>
      <c r="B132" s="34" t="s">
        <v>659</v>
      </c>
      <c r="C132" s="36" t="s">
        <v>1706</v>
      </c>
      <c r="D132" s="36"/>
      <c r="E132" s="42"/>
      <c r="F132" s="42"/>
      <c r="G132" s="42"/>
    </row>
    <row r="133" spans="1:7" ht="30" x14ac:dyDescent="0.25">
      <c r="A133" s="34" t="s">
        <v>1707</v>
      </c>
      <c r="B133" s="34" t="s">
        <v>1710</v>
      </c>
      <c r="C133" s="36" t="s">
        <v>1711</v>
      </c>
      <c r="D133" s="36"/>
      <c r="E133" s="42"/>
      <c r="F133" s="42"/>
      <c r="G133" s="42"/>
    </row>
    <row r="134" spans="1:7" ht="45" x14ac:dyDescent="0.25">
      <c r="A134" s="34" t="s">
        <v>1712</v>
      </c>
      <c r="B134" s="34" t="s">
        <v>1715</v>
      </c>
      <c r="C134" s="36" t="s">
        <v>1716</v>
      </c>
      <c r="D134" s="36"/>
      <c r="E134" s="42"/>
      <c r="F134" s="42"/>
      <c r="G134" s="42"/>
    </row>
    <row r="135" spans="1:7" ht="30" x14ac:dyDescent="0.25">
      <c r="A135" s="34" t="s">
        <v>1717</v>
      </c>
      <c r="B135" s="34" t="s">
        <v>1720</v>
      </c>
      <c r="C135" s="36" t="s">
        <v>1721</v>
      </c>
      <c r="D135" s="36"/>
      <c r="E135" s="42"/>
      <c r="F135" s="42"/>
      <c r="G135" s="42"/>
    </row>
    <row r="136" spans="1:7" ht="45" x14ac:dyDescent="0.25">
      <c r="A136" s="34" t="s">
        <v>1722</v>
      </c>
      <c r="B136" s="34" t="s">
        <v>1725</v>
      </c>
      <c r="C136" s="36" t="s">
        <v>1726</v>
      </c>
      <c r="D136" s="36"/>
      <c r="E136" s="42"/>
      <c r="F136" s="42"/>
      <c r="G136" s="42"/>
    </row>
    <row r="137" spans="1:7" ht="45" x14ac:dyDescent="0.25">
      <c r="A137" s="34" t="s">
        <v>1727</v>
      </c>
      <c r="B137" s="34" t="s">
        <v>1730</v>
      </c>
      <c r="C137" s="36" t="s">
        <v>1731</v>
      </c>
      <c r="D137" s="36"/>
      <c r="E137" s="42"/>
      <c r="F137" s="42"/>
      <c r="G137" s="42"/>
    </row>
    <row r="138" spans="1:7" ht="45" x14ac:dyDescent="0.25">
      <c r="A138" s="34" t="s">
        <v>1732</v>
      </c>
      <c r="B138" s="34" t="s">
        <v>686</v>
      </c>
      <c r="C138" s="36" t="s">
        <v>666</v>
      </c>
      <c r="D138" s="36"/>
      <c r="E138" s="42"/>
      <c r="F138" s="42"/>
      <c r="G138" s="42"/>
    </row>
    <row r="139" spans="1:7" x14ac:dyDescent="0.25">
      <c r="A139" s="34" t="s">
        <v>1735</v>
      </c>
      <c r="B139" s="34" t="s">
        <v>1736</v>
      </c>
      <c r="C139" s="36" t="s">
        <v>1737</v>
      </c>
      <c r="D139" s="36"/>
      <c r="E139" s="42"/>
      <c r="F139" s="42"/>
      <c r="G139" s="42"/>
    </row>
    <row r="140" spans="1:7" ht="30" x14ac:dyDescent="0.25">
      <c r="A140" s="42" t="s">
        <v>1738</v>
      </c>
      <c r="B140" s="34" t="s">
        <v>1741</v>
      </c>
      <c r="C140" s="36" t="s">
        <v>1742</v>
      </c>
      <c r="D140" s="36"/>
      <c r="E140" s="42"/>
      <c r="F140" s="42"/>
      <c r="G140" s="42"/>
    </row>
    <row r="141" spans="1:7" ht="30" x14ac:dyDescent="0.25">
      <c r="A141" s="34" t="s">
        <v>1743</v>
      </c>
      <c r="B141" s="34" t="s">
        <v>1746</v>
      </c>
      <c r="C141" s="36" t="s">
        <v>1747</v>
      </c>
      <c r="D141" s="36"/>
      <c r="E141" s="42"/>
      <c r="F141" s="42"/>
      <c r="G141" s="42"/>
    </row>
    <row r="142" spans="1:7" x14ac:dyDescent="0.25">
      <c r="A142" s="34" t="s">
        <v>1748</v>
      </c>
      <c r="B142" s="34" t="s">
        <v>1751</v>
      </c>
      <c r="C142" s="36" t="s">
        <v>1752</v>
      </c>
      <c r="D142" s="36"/>
      <c r="E142" s="42"/>
      <c r="F142" s="42"/>
      <c r="G142" s="42"/>
    </row>
    <row r="143" spans="1:7" x14ac:dyDescent="0.25">
      <c r="A143" s="34" t="s">
        <v>1753</v>
      </c>
      <c r="B143" s="34" t="s">
        <v>1756</v>
      </c>
      <c r="C143" s="36" t="s">
        <v>1757</v>
      </c>
      <c r="D143" s="36"/>
      <c r="E143" s="42"/>
      <c r="F143" s="42"/>
      <c r="G143" s="42"/>
    </row>
    <row r="144" spans="1:7" ht="30" x14ac:dyDescent="0.25">
      <c r="A144" s="34" t="s">
        <v>1758</v>
      </c>
      <c r="B144" s="34" t="s">
        <v>1761</v>
      </c>
      <c r="C144" s="36" t="s">
        <v>1762</v>
      </c>
      <c r="D144" s="36"/>
      <c r="E144" s="42"/>
      <c r="F144" s="42"/>
      <c r="G144" s="42"/>
    </row>
    <row r="145" spans="1:7" ht="30" x14ac:dyDescent="0.25">
      <c r="A145" s="40" t="s">
        <v>1763</v>
      </c>
      <c r="B145" s="35" t="s">
        <v>1766</v>
      </c>
      <c r="C145" s="37" t="s">
        <v>1767</v>
      </c>
      <c r="D145" s="37"/>
      <c r="E145" s="42"/>
      <c r="F145" s="42"/>
      <c r="G145" s="42"/>
    </row>
    <row r="146" spans="1:7" x14ac:dyDescent="0.25">
      <c r="A146" s="34" t="s">
        <v>1768</v>
      </c>
      <c r="B146" s="34" t="s">
        <v>882</v>
      </c>
      <c r="C146" s="36" t="s">
        <v>1769</v>
      </c>
      <c r="D146" s="36"/>
      <c r="E146" s="42"/>
      <c r="F146" s="42"/>
      <c r="G146" s="42"/>
    </row>
    <row r="147" spans="1:7" ht="30" x14ac:dyDescent="0.25">
      <c r="A147" s="42" t="s">
        <v>1770</v>
      </c>
      <c r="B147" s="34" t="s">
        <v>660</v>
      </c>
      <c r="C147" s="36" t="s">
        <v>1771</v>
      </c>
      <c r="D147" s="36"/>
      <c r="E147" s="42"/>
      <c r="F147" s="42"/>
      <c r="G147" s="42"/>
    </row>
    <row r="148" spans="1:7" ht="30" x14ac:dyDescent="0.25">
      <c r="A148" s="42" t="s">
        <v>1772</v>
      </c>
      <c r="B148" s="34" t="s">
        <v>1775</v>
      </c>
      <c r="C148" s="36" t="s">
        <v>1776</v>
      </c>
      <c r="D148" s="36"/>
      <c r="E148" s="42"/>
      <c r="F148" s="42"/>
      <c r="G148" s="42"/>
    </row>
    <row r="149" spans="1:7" ht="45" x14ac:dyDescent="0.25">
      <c r="A149" s="34" t="s">
        <v>1777</v>
      </c>
      <c r="B149" s="34" t="s">
        <v>1779</v>
      </c>
      <c r="C149" s="36" t="s">
        <v>1780</v>
      </c>
      <c r="D149" s="36"/>
      <c r="E149" s="42"/>
      <c r="F149" s="42"/>
      <c r="G149" s="42"/>
    </row>
    <row r="150" spans="1:7" ht="45" x14ac:dyDescent="0.25">
      <c r="A150" s="34" t="s">
        <v>1781</v>
      </c>
      <c r="B150" s="34" t="s">
        <v>1784</v>
      </c>
      <c r="C150" s="36" t="s">
        <v>1785</v>
      </c>
      <c r="D150" s="36"/>
      <c r="E150" s="42"/>
      <c r="F150" s="42"/>
      <c r="G150" s="42"/>
    </row>
    <row r="151" spans="1:7" ht="45" x14ac:dyDescent="0.25">
      <c r="A151" s="34" t="s">
        <v>1786</v>
      </c>
      <c r="B151" s="34" t="s">
        <v>687</v>
      </c>
      <c r="C151" s="36" t="s">
        <v>666</v>
      </c>
      <c r="D151" s="36"/>
      <c r="E151" s="42"/>
      <c r="F151" s="42"/>
      <c r="G151" s="42"/>
    </row>
    <row r="152" spans="1:7" ht="30" x14ac:dyDescent="0.25">
      <c r="A152" s="34" t="s">
        <v>1789</v>
      </c>
      <c r="B152" s="34" t="s">
        <v>1790</v>
      </c>
      <c r="C152" s="36" t="s">
        <v>1791</v>
      </c>
      <c r="D152" s="36"/>
      <c r="E152" s="42"/>
      <c r="F152" s="42"/>
      <c r="G152" s="42"/>
    </row>
    <row r="153" spans="1:7" ht="30" x14ac:dyDescent="0.25">
      <c r="A153" s="34" t="s">
        <v>1792</v>
      </c>
      <c r="B153" s="34" t="s">
        <v>1746</v>
      </c>
      <c r="C153" s="36" t="s">
        <v>1747</v>
      </c>
      <c r="D153" s="36"/>
      <c r="E153" s="42"/>
      <c r="F153" s="42"/>
      <c r="G153" s="42"/>
    </row>
    <row r="154" spans="1:7" ht="30" x14ac:dyDescent="0.25">
      <c r="A154" s="34" t="s">
        <v>1794</v>
      </c>
      <c r="B154" s="34" t="s">
        <v>1797</v>
      </c>
      <c r="C154" s="36" t="s">
        <v>1798</v>
      </c>
      <c r="D154" s="36"/>
      <c r="E154" s="42"/>
      <c r="F154" s="42"/>
      <c r="G154" s="42"/>
    </row>
    <row r="155" spans="1:7" ht="45" x14ac:dyDescent="0.25">
      <c r="A155" s="40" t="s">
        <v>1799</v>
      </c>
      <c r="B155" s="35" t="s">
        <v>1802</v>
      </c>
      <c r="C155" s="37" t="s">
        <v>1803</v>
      </c>
      <c r="D155" s="37"/>
      <c r="E155" s="42"/>
      <c r="F155" s="42"/>
      <c r="G155" s="42"/>
    </row>
    <row r="156" spans="1:7" x14ac:dyDescent="0.25">
      <c r="A156" s="34" t="s">
        <v>1804</v>
      </c>
      <c r="B156" s="34" t="s">
        <v>885</v>
      </c>
      <c r="C156" s="36" t="s">
        <v>1805</v>
      </c>
      <c r="D156" s="36"/>
      <c r="E156" s="42"/>
      <c r="F156" s="42"/>
      <c r="G156" s="42"/>
    </row>
    <row r="157" spans="1:7" ht="30" x14ac:dyDescent="0.25">
      <c r="A157" s="34" t="s">
        <v>1806</v>
      </c>
      <c r="B157" s="34" t="s">
        <v>1809</v>
      </c>
      <c r="C157" s="36" t="s">
        <v>1810</v>
      </c>
      <c r="D157" s="36"/>
      <c r="E157" s="42"/>
      <c r="F157" s="42"/>
      <c r="G157" s="42"/>
    </row>
    <row r="158" spans="1:7" ht="30" x14ac:dyDescent="0.25">
      <c r="A158" s="34" t="s">
        <v>1811</v>
      </c>
      <c r="B158" s="34" t="s">
        <v>661</v>
      </c>
      <c r="C158" s="36" t="s">
        <v>1813</v>
      </c>
      <c r="D158" s="36"/>
      <c r="E158" s="42"/>
      <c r="F158" s="42"/>
      <c r="G158" s="42"/>
    </row>
    <row r="159" spans="1:7" ht="45" x14ac:dyDescent="0.25">
      <c r="A159" s="34" t="s">
        <v>1814</v>
      </c>
      <c r="B159" s="34" t="s">
        <v>688</v>
      </c>
      <c r="C159" s="36" t="s">
        <v>666</v>
      </c>
      <c r="D159" s="36"/>
      <c r="E159" s="42"/>
      <c r="F159" s="42"/>
      <c r="G159" s="42"/>
    </row>
    <row r="160" spans="1:7" ht="30" x14ac:dyDescent="0.25">
      <c r="A160" s="34" t="s">
        <v>1817</v>
      </c>
      <c r="B160" s="34" t="s">
        <v>1818</v>
      </c>
      <c r="C160" s="36" t="s">
        <v>1819</v>
      </c>
      <c r="D160" s="36"/>
      <c r="E160" s="42"/>
      <c r="F160" s="42"/>
      <c r="G160" s="42"/>
    </row>
    <row r="161" spans="1:7" x14ac:dyDescent="0.25">
      <c r="A161" s="34" t="s">
        <v>1820</v>
      </c>
      <c r="B161" s="34" t="s">
        <v>888</v>
      </c>
      <c r="C161" s="36" t="s">
        <v>1821</v>
      </c>
      <c r="D161" s="36"/>
      <c r="E161" s="42"/>
      <c r="F161" s="42"/>
      <c r="G161" s="42"/>
    </row>
    <row r="162" spans="1:7" ht="30" x14ac:dyDescent="0.25">
      <c r="A162" s="34" t="s">
        <v>1822</v>
      </c>
      <c r="B162" s="34" t="s">
        <v>1825</v>
      </c>
      <c r="C162" s="36" t="s">
        <v>1826</v>
      </c>
      <c r="D162" s="36"/>
      <c r="E162" s="42"/>
      <c r="F162" s="42"/>
      <c r="G162" s="42"/>
    </row>
    <row r="163" spans="1:7" ht="30" x14ac:dyDescent="0.25">
      <c r="A163" s="34" t="s">
        <v>1827</v>
      </c>
      <c r="B163" s="34" t="s">
        <v>662</v>
      </c>
      <c r="C163" s="36" t="s">
        <v>1828</v>
      </c>
      <c r="D163" s="36"/>
      <c r="E163" s="42"/>
      <c r="F163" s="42"/>
      <c r="G163" s="42"/>
    </row>
    <row r="164" spans="1:7" ht="45" x14ac:dyDescent="0.25">
      <c r="A164" s="34" t="s">
        <v>1829</v>
      </c>
      <c r="B164" s="34" t="s">
        <v>1832</v>
      </c>
      <c r="C164" s="36" t="s">
        <v>1833</v>
      </c>
      <c r="D164" s="36"/>
      <c r="E164" s="42"/>
      <c r="F164" s="42"/>
      <c r="G164" s="42"/>
    </row>
    <row r="165" spans="1:7" ht="45" x14ac:dyDescent="0.25">
      <c r="A165" s="34" t="s">
        <v>1834</v>
      </c>
      <c r="B165" s="34" t="s">
        <v>1837</v>
      </c>
      <c r="C165" s="36" t="s">
        <v>1838</v>
      </c>
      <c r="D165" s="36"/>
      <c r="E165" s="42"/>
      <c r="F165" s="42"/>
      <c r="G165" s="42"/>
    </row>
    <row r="166" spans="1:7" ht="45" x14ac:dyDescent="0.25">
      <c r="A166" s="34" t="s">
        <v>1839</v>
      </c>
      <c r="B166" s="34" t="s">
        <v>1842</v>
      </c>
      <c r="C166" s="36" t="s">
        <v>1843</v>
      </c>
      <c r="D166" s="36"/>
      <c r="E166" s="42"/>
      <c r="F166" s="42"/>
      <c r="G166" s="42"/>
    </row>
    <row r="167" spans="1:7" ht="45" x14ac:dyDescent="0.25">
      <c r="A167" s="34" t="s">
        <v>1844</v>
      </c>
      <c r="B167" s="34" t="s">
        <v>689</v>
      </c>
      <c r="C167" s="36" t="s">
        <v>666</v>
      </c>
      <c r="D167" s="36"/>
      <c r="E167" s="42"/>
      <c r="F167" s="42"/>
      <c r="G167" s="42"/>
    </row>
    <row r="168" spans="1:7" x14ac:dyDescent="0.25">
      <c r="A168" s="34" t="s">
        <v>1847</v>
      </c>
      <c r="B168" s="34" t="s">
        <v>1848</v>
      </c>
      <c r="C168" s="36" t="s">
        <v>1849</v>
      </c>
      <c r="D168" s="36"/>
      <c r="E168" s="42"/>
      <c r="F168" s="42"/>
      <c r="G168" s="42"/>
    </row>
    <row r="169" spans="1:7" ht="30" x14ac:dyDescent="0.25">
      <c r="A169" s="34" t="s">
        <v>1850</v>
      </c>
      <c r="B169" s="34" t="s">
        <v>1853</v>
      </c>
      <c r="C169" s="36" t="s">
        <v>1854</v>
      </c>
      <c r="D169" s="36"/>
      <c r="E169" s="42"/>
      <c r="F169" s="42"/>
      <c r="G169" s="42"/>
    </row>
    <row r="170" spans="1:7" x14ac:dyDescent="0.25">
      <c r="A170" s="34" t="s">
        <v>1855</v>
      </c>
      <c r="B170" s="34" t="s">
        <v>1858</v>
      </c>
      <c r="C170" s="36" t="s">
        <v>1859</v>
      </c>
      <c r="D170" s="36"/>
      <c r="E170" s="42"/>
      <c r="F170" s="42"/>
      <c r="G170" s="42"/>
    </row>
    <row r="171" spans="1:7" ht="30" x14ac:dyDescent="0.25">
      <c r="A171" s="34" t="s">
        <v>1860</v>
      </c>
      <c r="B171" s="34" t="s">
        <v>1863</v>
      </c>
      <c r="C171" s="36" t="s">
        <v>1864</v>
      </c>
      <c r="D171" s="36"/>
      <c r="E171" s="42"/>
      <c r="F171" s="42"/>
      <c r="G171" s="42"/>
    </row>
    <row r="172" spans="1:7" ht="30" x14ac:dyDescent="0.25">
      <c r="A172" s="35" t="s">
        <v>1865</v>
      </c>
      <c r="B172" s="34" t="s">
        <v>1868</v>
      </c>
      <c r="C172" s="36" t="s">
        <v>1869</v>
      </c>
      <c r="D172" s="36"/>
      <c r="E172" s="42"/>
      <c r="F172" s="42"/>
      <c r="G172" s="42"/>
    </row>
    <row r="173" spans="1:7" x14ac:dyDescent="0.25">
      <c r="A173" s="34" t="s">
        <v>1870</v>
      </c>
      <c r="B173" s="34" t="s">
        <v>1873</v>
      </c>
      <c r="C173" s="36" t="s">
        <v>1874</v>
      </c>
      <c r="D173" s="36"/>
      <c r="E173" s="42"/>
      <c r="F173" s="42"/>
      <c r="G173" s="42"/>
    </row>
    <row r="174" spans="1:7" x14ac:dyDescent="0.25">
      <c r="A174" s="34" t="s">
        <v>1875</v>
      </c>
      <c r="B174" s="34" t="s">
        <v>1878</v>
      </c>
      <c r="C174" s="36" t="s">
        <v>1879</v>
      </c>
      <c r="D174" s="36"/>
      <c r="E174" s="42"/>
      <c r="F174" s="42"/>
      <c r="G174" s="42"/>
    </row>
    <row r="175" spans="1:7" x14ac:dyDescent="0.25">
      <c r="A175" s="34" t="s">
        <v>1880</v>
      </c>
      <c r="B175" s="34" t="s">
        <v>1883</v>
      </c>
      <c r="C175" s="36" t="s">
        <v>1884</v>
      </c>
      <c r="D175" s="36"/>
      <c r="E175" s="42"/>
      <c r="F175" s="42"/>
      <c r="G175" s="42"/>
    </row>
    <row r="176" spans="1:7" ht="30" x14ac:dyDescent="0.25">
      <c r="A176" s="34" t="s">
        <v>1885</v>
      </c>
      <c r="B176" s="34" t="s">
        <v>1888</v>
      </c>
      <c r="C176" s="36" t="s">
        <v>1889</v>
      </c>
      <c r="D176" s="36"/>
      <c r="E176" s="42"/>
      <c r="F176" s="42"/>
      <c r="G176" s="42"/>
    </row>
    <row r="177" spans="1:7" ht="30" x14ac:dyDescent="0.25">
      <c r="A177" s="40" t="s">
        <v>1890</v>
      </c>
      <c r="B177" s="35" t="s">
        <v>1893</v>
      </c>
      <c r="C177" s="37" t="s">
        <v>1894</v>
      </c>
      <c r="D177" s="37"/>
      <c r="E177" s="42"/>
      <c r="F177" s="42"/>
      <c r="G177" s="42"/>
    </row>
    <row r="178" spans="1:7" x14ac:dyDescent="0.25">
      <c r="A178" s="34" t="s">
        <v>1895</v>
      </c>
      <c r="B178" s="34" t="s">
        <v>891</v>
      </c>
      <c r="C178" s="36" t="s">
        <v>1896</v>
      </c>
      <c r="D178" s="36"/>
      <c r="E178" s="42"/>
      <c r="F178" s="42"/>
      <c r="G178" s="42"/>
    </row>
    <row r="179" spans="1:7" ht="30" x14ac:dyDescent="0.25">
      <c r="A179" s="34" t="s">
        <v>1897</v>
      </c>
      <c r="B179" s="34" t="s">
        <v>1900</v>
      </c>
      <c r="C179" s="36" t="s">
        <v>1901</v>
      </c>
      <c r="D179" s="36"/>
      <c r="E179" s="42"/>
      <c r="F179" s="42"/>
      <c r="G179" s="42"/>
    </row>
    <row r="180" spans="1:7" ht="30" x14ac:dyDescent="0.25">
      <c r="A180" s="34" t="s">
        <v>1902</v>
      </c>
      <c r="B180" s="34" t="s">
        <v>1903</v>
      </c>
      <c r="C180" s="36" t="s">
        <v>1904</v>
      </c>
      <c r="D180" s="36"/>
      <c r="E180" s="42"/>
      <c r="F180" s="42"/>
      <c r="G180" s="42"/>
    </row>
    <row r="181" spans="1:7" ht="30" x14ac:dyDescent="0.25">
      <c r="A181" s="34" t="s">
        <v>1905</v>
      </c>
      <c r="B181" s="34" t="s">
        <v>1908</v>
      </c>
      <c r="C181" s="36" t="s">
        <v>1909</v>
      </c>
      <c r="D181" s="36"/>
      <c r="E181" s="42"/>
      <c r="F181" s="42"/>
      <c r="G181" s="42"/>
    </row>
    <row r="182" spans="1:7" ht="45" x14ac:dyDescent="0.25">
      <c r="A182" s="34" t="s">
        <v>1910</v>
      </c>
      <c r="B182" s="34" t="s">
        <v>1913</v>
      </c>
      <c r="C182" s="36" t="s">
        <v>1914</v>
      </c>
      <c r="D182" s="36"/>
      <c r="E182" s="42"/>
      <c r="F182" s="42"/>
      <c r="G182" s="42"/>
    </row>
    <row r="183" spans="1:7" ht="45" x14ac:dyDescent="0.25">
      <c r="A183" s="34" t="s">
        <v>1915</v>
      </c>
      <c r="B183" s="34" t="s">
        <v>1918</v>
      </c>
      <c r="C183" s="36" t="s">
        <v>1919</v>
      </c>
      <c r="D183" s="36"/>
      <c r="E183" s="42"/>
      <c r="F183" s="42"/>
      <c r="G183" s="42"/>
    </row>
    <row r="184" spans="1:7" ht="45" x14ac:dyDescent="0.25">
      <c r="A184" s="34" t="s">
        <v>1920</v>
      </c>
      <c r="B184" s="34" t="s">
        <v>1923</v>
      </c>
      <c r="C184" s="36" t="s">
        <v>1924</v>
      </c>
      <c r="D184" s="36"/>
      <c r="E184" s="42"/>
      <c r="F184" s="42"/>
      <c r="G184" s="42"/>
    </row>
    <row r="185" spans="1:7" ht="45" x14ac:dyDescent="0.25">
      <c r="A185" s="34" t="s">
        <v>1925</v>
      </c>
      <c r="B185" s="34" t="s">
        <v>690</v>
      </c>
      <c r="C185" s="36" t="s">
        <v>666</v>
      </c>
      <c r="D185" s="36"/>
      <c r="E185" s="42"/>
      <c r="F185" s="42"/>
      <c r="G185" s="42"/>
    </row>
    <row r="186" spans="1:7" x14ac:dyDescent="0.25">
      <c r="A186" s="34" t="s">
        <v>1928</v>
      </c>
      <c r="B186" s="34" t="s">
        <v>1929</v>
      </c>
      <c r="C186" s="36" t="s">
        <v>1930</v>
      </c>
      <c r="D186" s="36"/>
      <c r="E186" s="42"/>
      <c r="F186" s="42"/>
      <c r="G186" s="42"/>
    </row>
    <row r="187" spans="1:7" x14ac:dyDescent="0.25">
      <c r="A187" s="34" t="s">
        <v>1931</v>
      </c>
      <c r="B187" s="34" t="s">
        <v>1934</v>
      </c>
      <c r="C187" s="36" t="s">
        <v>1935</v>
      </c>
      <c r="D187" s="36"/>
      <c r="E187" s="42"/>
      <c r="F187" s="42"/>
      <c r="G187" s="42"/>
    </row>
    <row r="188" spans="1:7" x14ac:dyDescent="0.25">
      <c r="A188" s="34" t="s">
        <v>1936</v>
      </c>
      <c r="B188" s="34" t="s">
        <v>1939</v>
      </c>
      <c r="C188" s="36" t="s">
        <v>1940</v>
      </c>
      <c r="D188" s="36"/>
      <c r="E188" s="42"/>
      <c r="F188" s="42"/>
      <c r="G188" s="42"/>
    </row>
    <row r="189" spans="1:7" x14ac:dyDescent="0.25">
      <c r="A189" s="34" t="s">
        <v>1941</v>
      </c>
      <c r="B189" s="34" t="s">
        <v>1944</v>
      </c>
      <c r="C189" s="36" t="s">
        <v>1945</v>
      </c>
      <c r="D189" s="36"/>
      <c r="E189" s="42"/>
      <c r="F189" s="42"/>
      <c r="G189" s="42"/>
    </row>
    <row r="190" spans="1:7" x14ac:dyDescent="0.25">
      <c r="A190" s="34" t="s">
        <v>1946</v>
      </c>
      <c r="B190" s="34" t="s">
        <v>1949</v>
      </c>
      <c r="C190" s="36" t="s">
        <v>1949</v>
      </c>
      <c r="D190" s="36"/>
      <c r="E190" s="42"/>
      <c r="F190" s="42"/>
      <c r="G190" s="42"/>
    </row>
    <row r="191" spans="1:7" ht="30" x14ac:dyDescent="0.25">
      <c r="A191" s="40" t="s">
        <v>1950</v>
      </c>
      <c r="B191" s="35" t="s">
        <v>1953</v>
      </c>
      <c r="C191" s="37" t="s">
        <v>1954</v>
      </c>
      <c r="D191" s="37"/>
      <c r="E191" s="42"/>
      <c r="F191" s="42"/>
      <c r="G191" s="42"/>
    </row>
    <row r="192" spans="1:7" x14ac:dyDescent="0.25">
      <c r="A192" s="34" t="s">
        <v>1955</v>
      </c>
      <c r="B192" s="34" t="s">
        <v>894</v>
      </c>
      <c r="C192" s="36" t="s">
        <v>1956</v>
      </c>
      <c r="D192" s="36"/>
      <c r="E192" s="42"/>
      <c r="F192" s="42"/>
      <c r="G192" s="42"/>
    </row>
    <row r="193" spans="1:7" ht="30" x14ac:dyDescent="0.25">
      <c r="A193" s="34" t="s">
        <v>1957</v>
      </c>
      <c r="B193" s="34" t="s">
        <v>1960</v>
      </c>
      <c r="C193" s="36" t="s">
        <v>1961</v>
      </c>
      <c r="D193" s="36"/>
      <c r="E193" s="42"/>
      <c r="F193" s="42"/>
      <c r="G193" s="42"/>
    </row>
    <row r="194" spans="1:7" ht="30" x14ac:dyDescent="0.25">
      <c r="A194" s="34" t="s">
        <v>1962</v>
      </c>
      <c r="B194" s="34" t="s">
        <v>664</v>
      </c>
      <c r="C194" s="36" t="s">
        <v>1963</v>
      </c>
      <c r="D194" s="36"/>
      <c r="E194" s="42"/>
      <c r="F194" s="42"/>
      <c r="G194" s="42"/>
    </row>
    <row r="195" spans="1:7" ht="30" x14ac:dyDescent="0.25">
      <c r="A195" s="34" t="s">
        <v>1964</v>
      </c>
      <c r="B195" s="34" t="s">
        <v>1967</v>
      </c>
      <c r="C195" s="36" t="s">
        <v>1968</v>
      </c>
      <c r="D195" s="36"/>
      <c r="E195" s="42"/>
      <c r="F195" s="42"/>
      <c r="G195" s="42"/>
    </row>
    <row r="196" spans="1:7" ht="45" x14ac:dyDescent="0.25">
      <c r="A196" s="34" t="s">
        <v>1969</v>
      </c>
      <c r="B196" s="34" t="s">
        <v>1972</v>
      </c>
      <c r="C196" s="36" t="s">
        <v>1973</v>
      </c>
      <c r="D196" s="36"/>
      <c r="E196" s="42"/>
      <c r="F196" s="42"/>
      <c r="G196" s="42"/>
    </row>
    <row r="197" spans="1:7" ht="45" x14ac:dyDescent="0.25">
      <c r="A197" s="34" t="s">
        <v>1974</v>
      </c>
      <c r="B197" s="34" t="s">
        <v>691</v>
      </c>
      <c r="C197" s="36" t="s">
        <v>666</v>
      </c>
      <c r="D197" s="36"/>
      <c r="E197" s="42"/>
      <c r="F197" s="42"/>
      <c r="G197" s="42"/>
    </row>
    <row r="198" spans="1:7" x14ac:dyDescent="0.25">
      <c r="A198" s="34" t="s">
        <v>1977</v>
      </c>
      <c r="B198" s="34" t="s">
        <v>1978</v>
      </c>
      <c r="C198" s="36" t="s">
        <v>1979</v>
      </c>
      <c r="D198" s="36"/>
      <c r="E198" s="42"/>
      <c r="F198" s="42"/>
      <c r="G198" s="42"/>
    </row>
    <row r="199" spans="1:7" x14ac:dyDescent="0.25">
      <c r="A199" s="34" t="s">
        <v>1980</v>
      </c>
      <c r="B199" s="34" t="s">
        <v>1983</v>
      </c>
      <c r="C199" s="36" t="s">
        <v>1984</v>
      </c>
      <c r="D199" s="36"/>
      <c r="E199" s="42"/>
      <c r="F199" s="42"/>
      <c r="G199" s="42"/>
    </row>
    <row r="200" spans="1:7" ht="30" x14ac:dyDescent="0.25">
      <c r="A200" s="40" t="s">
        <v>1985</v>
      </c>
      <c r="B200" s="35" t="s">
        <v>1988</v>
      </c>
      <c r="C200" s="37" t="s">
        <v>1989</v>
      </c>
      <c r="D200" s="37"/>
      <c r="E200" s="42"/>
      <c r="F200" s="42"/>
      <c r="G200" s="42"/>
    </row>
    <row r="201" spans="1:7" x14ac:dyDescent="0.25">
      <c r="A201" s="34" t="s">
        <v>1990</v>
      </c>
      <c r="B201" s="34" t="s">
        <v>897</v>
      </c>
      <c r="C201" s="36" t="s">
        <v>1991</v>
      </c>
      <c r="D201" s="36"/>
      <c r="E201" s="42"/>
      <c r="F201" s="42"/>
      <c r="G201" s="42"/>
    </row>
    <row r="202" spans="1:7" ht="30" x14ac:dyDescent="0.25">
      <c r="A202" s="34" t="s">
        <v>2002</v>
      </c>
      <c r="B202" s="36" t="s">
        <v>901</v>
      </c>
      <c r="C202" s="36" t="s">
        <v>902</v>
      </c>
      <c r="D202" s="36"/>
      <c r="E202" s="42"/>
      <c r="F202" s="42"/>
      <c r="G202" s="42"/>
    </row>
    <row r="203" spans="1:7" ht="30" x14ac:dyDescent="0.25">
      <c r="A203" s="34" t="s">
        <v>2003</v>
      </c>
      <c r="B203" s="36" t="s">
        <v>2006</v>
      </c>
      <c r="C203" s="36" t="s">
        <v>2007</v>
      </c>
      <c r="D203" s="36"/>
      <c r="E203" s="42"/>
      <c r="F203" s="42"/>
      <c r="G203" s="42"/>
    </row>
    <row r="204" spans="1:7" ht="30" x14ac:dyDescent="0.25">
      <c r="A204" s="34" t="s">
        <v>2008</v>
      </c>
      <c r="B204" s="36" t="s">
        <v>2011</v>
      </c>
      <c r="C204" s="36" t="s">
        <v>2012</v>
      </c>
      <c r="D204" s="36"/>
      <c r="E204" s="42"/>
      <c r="F204" s="42"/>
      <c r="G204" s="42"/>
    </row>
    <row r="205" spans="1:7" ht="30" x14ac:dyDescent="0.25">
      <c r="A205" s="34" t="s">
        <v>2013</v>
      </c>
      <c r="B205" s="36" t="s">
        <v>2016</v>
      </c>
      <c r="C205" s="36" t="s">
        <v>2017</v>
      </c>
      <c r="D205" s="36"/>
      <c r="E205" s="42"/>
      <c r="F205" s="42"/>
      <c r="G205" s="42"/>
    </row>
    <row r="206" spans="1:7" ht="45" x14ac:dyDescent="0.25">
      <c r="A206" s="34" t="s">
        <v>2018</v>
      </c>
      <c r="B206" s="36" t="s">
        <v>2021</v>
      </c>
      <c r="C206" s="36" t="s">
        <v>2022</v>
      </c>
      <c r="D206" s="36"/>
      <c r="E206" s="42"/>
      <c r="F206" s="42"/>
      <c r="G206" s="42"/>
    </row>
    <row r="207" spans="1:7" ht="45" x14ac:dyDescent="0.25">
      <c r="A207" s="34" t="s">
        <v>2023</v>
      </c>
      <c r="B207" s="36" t="s">
        <v>2026</v>
      </c>
      <c r="C207" s="36" t="s">
        <v>2027</v>
      </c>
      <c r="D207" s="36"/>
      <c r="E207" s="42"/>
      <c r="F207" s="42"/>
      <c r="G207" s="42"/>
    </row>
    <row r="208" spans="1:7" ht="30" x14ac:dyDescent="0.25">
      <c r="A208" s="34" t="s">
        <v>2028</v>
      </c>
      <c r="B208" s="36" t="s">
        <v>2031</v>
      </c>
      <c r="C208" s="36" t="s">
        <v>2032</v>
      </c>
      <c r="D208" s="36"/>
      <c r="E208" s="42"/>
      <c r="F208" s="42"/>
      <c r="G208" s="42"/>
    </row>
    <row r="209" spans="1:7" ht="30" x14ac:dyDescent="0.25">
      <c r="A209" s="34" t="s">
        <v>2033</v>
      </c>
      <c r="B209" s="36" t="s">
        <v>2036</v>
      </c>
      <c r="C209" s="36" t="s">
        <v>2037</v>
      </c>
      <c r="D209" s="36"/>
      <c r="E209" s="42"/>
      <c r="F209" s="42"/>
      <c r="G209" s="42"/>
    </row>
    <row r="210" spans="1:7" ht="45" x14ac:dyDescent="0.25">
      <c r="A210" s="34" t="s">
        <v>2038</v>
      </c>
      <c r="B210" s="36" t="s">
        <v>2041</v>
      </c>
      <c r="C210" s="36" t="s">
        <v>2042</v>
      </c>
      <c r="D210" s="36"/>
      <c r="E210" s="42"/>
      <c r="F210" s="42"/>
      <c r="G210" s="42"/>
    </row>
    <row r="211" spans="1:7" ht="30" x14ac:dyDescent="0.25">
      <c r="A211" s="34" t="s">
        <v>2043</v>
      </c>
      <c r="B211" s="36" t="s">
        <v>2046</v>
      </c>
      <c r="C211" s="36" t="s">
        <v>2047</v>
      </c>
      <c r="D211" s="36"/>
      <c r="E211" s="42"/>
      <c r="F211" s="42"/>
      <c r="G211" s="42"/>
    </row>
    <row r="212" spans="1:7" ht="45" x14ac:dyDescent="0.25">
      <c r="A212" s="34" t="s">
        <v>2048</v>
      </c>
      <c r="B212" s="36" t="s">
        <v>2051</v>
      </c>
      <c r="C212" s="36" t="s">
        <v>2052</v>
      </c>
      <c r="D212" s="36"/>
      <c r="E212" s="42"/>
      <c r="F212" s="42"/>
      <c r="G212" s="42"/>
    </row>
    <row r="213" spans="1:7" ht="45" x14ac:dyDescent="0.25">
      <c r="A213" s="34" t="s">
        <v>2053</v>
      </c>
      <c r="B213" s="36" t="s">
        <v>2056</v>
      </c>
      <c r="C213" s="36" t="s">
        <v>2057</v>
      </c>
      <c r="D213" s="36"/>
      <c r="E213" s="42"/>
      <c r="F213" s="42"/>
      <c r="G213" s="42"/>
    </row>
    <row r="214" spans="1:7" ht="30" x14ac:dyDescent="0.25">
      <c r="A214" s="34" t="s">
        <v>2058</v>
      </c>
      <c r="B214" s="36" t="s">
        <v>2061</v>
      </c>
      <c r="C214" s="36" t="s">
        <v>2062</v>
      </c>
      <c r="D214" s="36"/>
      <c r="E214" s="42"/>
      <c r="F214" s="42"/>
      <c r="G214" s="42"/>
    </row>
    <row r="215" spans="1:7" ht="30" x14ac:dyDescent="0.25">
      <c r="A215" s="34" t="s">
        <v>2063</v>
      </c>
      <c r="B215" s="36" t="s">
        <v>2066</v>
      </c>
      <c r="C215" s="36" t="s">
        <v>2067</v>
      </c>
      <c r="D215" s="36"/>
      <c r="E215" s="42"/>
      <c r="F215" s="42"/>
      <c r="G215" s="42"/>
    </row>
    <row r="216" spans="1:7" ht="30" x14ac:dyDescent="0.25">
      <c r="A216" s="34" t="s">
        <v>2068</v>
      </c>
      <c r="B216" s="36" t="s">
        <v>2071</v>
      </c>
      <c r="C216" s="36" t="s">
        <v>2072</v>
      </c>
      <c r="D216" s="36"/>
      <c r="E216" s="42"/>
      <c r="F216" s="42"/>
      <c r="G216" s="42"/>
    </row>
    <row r="217" spans="1:7" ht="30" x14ac:dyDescent="0.25">
      <c r="A217" s="34" t="s">
        <v>2063</v>
      </c>
      <c r="B217" s="36" t="s">
        <v>2066</v>
      </c>
      <c r="C217" s="36" t="s">
        <v>2067</v>
      </c>
      <c r="D217" s="36"/>
      <c r="E217" s="42"/>
      <c r="F217" s="42"/>
      <c r="G217" s="42"/>
    </row>
    <row r="218" spans="1:7" ht="30" x14ac:dyDescent="0.25">
      <c r="A218" s="34" t="s">
        <v>2068</v>
      </c>
      <c r="B218" s="36" t="s">
        <v>2071</v>
      </c>
      <c r="C218" s="36" t="s">
        <v>2072</v>
      </c>
      <c r="D218" s="36"/>
      <c r="E218" s="42"/>
      <c r="F218" s="42"/>
      <c r="G218" s="42"/>
    </row>
    <row r="219" spans="1:7" ht="30" x14ac:dyDescent="0.25">
      <c r="A219" s="34" t="s">
        <v>1088</v>
      </c>
      <c r="B219" s="36" t="s">
        <v>1091</v>
      </c>
      <c r="C219" s="36" t="s">
        <v>1092</v>
      </c>
      <c r="D219" s="36"/>
      <c r="E219" s="42"/>
      <c r="F219" s="42"/>
      <c r="G219" s="42"/>
    </row>
    <row r="220" spans="1:7" x14ac:dyDescent="0.25">
      <c r="A220" s="42" t="s">
        <v>1093</v>
      </c>
      <c r="B220" s="37" t="s">
        <v>1095</v>
      </c>
      <c r="C220" s="36" t="s">
        <v>852</v>
      </c>
      <c r="D220" s="36"/>
      <c r="E220" s="42"/>
      <c r="F220" s="42"/>
      <c r="G220" s="42"/>
    </row>
    <row r="221" spans="1:7" x14ac:dyDescent="0.25">
      <c r="A221" s="34" t="s">
        <v>1096</v>
      </c>
      <c r="B221" s="34" t="s">
        <v>1098</v>
      </c>
      <c r="C221" s="36" t="s">
        <v>857</v>
      </c>
      <c r="D221" s="36"/>
      <c r="E221" s="42"/>
      <c r="F221" s="42"/>
      <c r="G221" s="42"/>
    </row>
    <row r="222" spans="1:7" ht="30" x14ac:dyDescent="0.25">
      <c r="A222" s="34" t="s">
        <v>1099</v>
      </c>
      <c r="B222" s="36" t="s">
        <v>1102</v>
      </c>
      <c r="C222" s="36" t="s">
        <v>1103</v>
      </c>
      <c r="D222" s="36"/>
      <c r="E222" s="42"/>
      <c r="F222" s="42"/>
      <c r="G222" s="42"/>
    </row>
    <row r="223" spans="1:7" ht="30" x14ac:dyDescent="0.25">
      <c r="A223" s="34" t="s">
        <v>1104</v>
      </c>
      <c r="B223" s="36" t="s">
        <v>1107</v>
      </c>
      <c r="C223" s="36" t="s">
        <v>1108</v>
      </c>
      <c r="D223" s="36"/>
      <c r="E223" s="42"/>
      <c r="F223" s="42"/>
      <c r="G223" s="42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showGridLines="0" zoomScale="60" zoomScaleNormal="60" zoomScaleSheetLayoutView="50" workbookViewId="0">
      <pane ySplit="2" topLeftCell="A3" activePane="bottomLeft" state="frozen"/>
      <selection activeCell="I1" sqref="I1"/>
      <selection pane="bottomLeft" activeCell="A3" sqref="A3"/>
    </sheetView>
  </sheetViews>
  <sheetFormatPr defaultRowHeight="15" x14ac:dyDescent="0.25"/>
  <cols>
    <col min="1" max="1" width="85.5703125" customWidth="1"/>
    <col min="2" max="2" width="33.140625" style="12" hidden="1" customWidth="1"/>
    <col min="3" max="3" width="69" customWidth="1"/>
    <col min="4" max="4" width="101.85546875" customWidth="1"/>
    <col min="5" max="5" width="49" style="14" customWidth="1"/>
    <col min="6" max="6" width="35.7109375" customWidth="1"/>
    <col min="7" max="7" width="27.7109375" customWidth="1"/>
    <col min="8" max="8" width="30.85546875" customWidth="1"/>
  </cols>
  <sheetData>
    <row r="1" spans="1:8" s="1" customFormat="1" ht="68.25" customHeight="1" x14ac:dyDescent="0.25">
      <c r="A1" s="81" t="s">
        <v>2074</v>
      </c>
      <c r="B1" s="81"/>
      <c r="C1" s="81"/>
      <c r="D1" s="81"/>
      <c r="E1" s="81"/>
      <c r="F1" s="81"/>
    </row>
    <row r="2" spans="1:8" s="11" customFormat="1" ht="40.5" customHeight="1" x14ac:dyDescent="0.25">
      <c r="A2" s="13" t="s">
        <v>6</v>
      </c>
      <c r="B2" s="13" t="s">
        <v>9</v>
      </c>
      <c r="C2" s="13" t="s">
        <v>12</v>
      </c>
      <c r="D2" s="13" t="s">
        <v>14</v>
      </c>
      <c r="E2" s="13" t="s">
        <v>2240</v>
      </c>
      <c r="F2" s="33" t="s">
        <v>2241</v>
      </c>
      <c r="G2" s="33" t="s">
        <v>2242</v>
      </c>
      <c r="H2" s="33" t="s">
        <v>2244</v>
      </c>
    </row>
    <row r="3" spans="1:8" s="15" customFormat="1" ht="100.5" customHeight="1" x14ac:dyDescent="0.35">
      <c r="A3" s="21" t="s">
        <v>65</v>
      </c>
      <c r="B3" s="22" t="s">
        <v>64</v>
      </c>
      <c r="C3" s="23" t="s">
        <v>1085</v>
      </c>
      <c r="D3" s="24" t="s">
        <v>985</v>
      </c>
      <c r="E3" s="45" t="s">
        <v>2245</v>
      </c>
      <c r="F3" s="23"/>
      <c r="G3" s="23"/>
      <c r="H3" s="23"/>
    </row>
    <row r="4" spans="1:8" s="15" customFormat="1" ht="50.1" customHeight="1" x14ac:dyDescent="0.35">
      <c r="A4" s="25" t="s">
        <v>261</v>
      </c>
      <c r="B4" s="26" t="s">
        <v>260</v>
      </c>
      <c r="C4" s="27" t="s">
        <v>1018</v>
      </c>
      <c r="D4" s="24" t="s">
        <v>708</v>
      </c>
      <c r="E4" s="24"/>
      <c r="F4" s="23"/>
      <c r="G4" s="23"/>
      <c r="H4" s="23"/>
    </row>
    <row r="5" spans="1:8" s="15" customFormat="1" ht="50.1" customHeight="1" x14ac:dyDescent="0.35">
      <c r="A5" s="25" t="s">
        <v>132</v>
      </c>
      <c r="B5" s="28" t="s">
        <v>637</v>
      </c>
      <c r="C5" s="23" t="s">
        <v>700</v>
      </c>
      <c r="D5" s="24" t="s">
        <v>638</v>
      </c>
      <c r="E5" s="24"/>
      <c r="F5" s="23"/>
      <c r="G5" s="23"/>
      <c r="H5" s="23"/>
    </row>
    <row r="6" spans="1:8" s="15" customFormat="1" ht="50.1" customHeight="1" x14ac:dyDescent="0.35">
      <c r="A6" s="25" t="s">
        <v>542</v>
      </c>
      <c r="B6" s="26" t="s">
        <v>541</v>
      </c>
      <c r="C6" s="23" t="s">
        <v>696</v>
      </c>
      <c r="D6" s="24" t="s">
        <v>695</v>
      </c>
      <c r="E6" s="24"/>
      <c r="F6" s="23"/>
      <c r="G6" s="23"/>
      <c r="H6" s="23"/>
    </row>
    <row r="7" spans="1:8" s="15" customFormat="1" ht="50.1" customHeight="1" x14ac:dyDescent="0.35">
      <c r="A7" s="25" t="s">
        <v>148</v>
      </c>
      <c r="B7" s="28" t="s">
        <v>637</v>
      </c>
      <c r="C7" s="23" t="s">
        <v>698</v>
      </c>
      <c r="D7" s="24" t="s">
        <v>711</v>
      </c>
      <c r="E7" s="24"/>
      <c r="F7" s="23"/>
      <c r="G7" s="23"/>
      <c r="H7" s="23"/>
    </row>
    <row r="8" spans="1:8" s="15" customFormat="1" ht="50.1" customHeight="1" x14ac:dyDescent="0.35">
      <c r="A8" s="25" t="s">
        <v>308</v>
      </c>
      <c r="B8" s="28" t="s">
        <v>637</v>
      </c>
      <c r="C8" s="23" t="s">
        <v>1043</v>
      </c>
      <c r="D8" s="24" t="s">
        <v>703</v>
      </c>
      <c r="E8" s="24"/>
      <c r="F8" s="23"/>
      <c r="G8" s="23"/>
      <c r="H8" s="23"/>
    </row>
    <row r="9" spans="1:8" s="15" customFormat="1" ht="50.1" customHeight="1" x14ac:dyDescent="0.35">
      <c r="A9" s="25" t="s">
        <v>352</v>
      </c>
      <c r="B9" s="26" t="s">
        <v>351</v>
      </c>
      <c r="C9" s="23" t="s">
        <v>1044</v>
      </c>
      <c r="D9" s="24" t="s">
        <v>704</v>
      </c>
      <c r="E9" s="24"/>
      <c r="F9" s="23"/>
      <c r="G9" s="23"/>
      <c r="H9" s="23"/>
    </row>
    <row r="10" spans="1:8" s="15" customFormat="1" ht="50.1" customHeight="1" x14ac:dyDescent="0.35">
      <c r="A10" s="25" t="s">
        <v>409</v>
      </c>
      <c r="B10" s="26" t="s">
        <v>408</v>
      </c>
      <c r="C10" s="23" t="s">
        <v>707</v>
      </c>
      <c r="D10" s="24" t="s">
        <v>1045</v>
      </c>
      <c r="E10" s="24"/>
      <c r="F10" s="23"/>
      <c r="G10" s="23"/>
      <c r="H10" s="23"/>
    </row>
    <row r="11" spans="1:8" s="15" customFormat="1" ht="50.1" customHeight="1" x14ac:dyDescent="0.35">
      <c r="A11" s="29" t="s">
        <v>448</v>
      </c>
      <c r="B11" s="30" t="s">
        <v>447</v>
      </c>
      <c r="C11" s="27" t="s">
        <v>1042</v>
      </c>
      <c r="D11" s="31" t="s">
        <v>1046</v>
      </c>
      <c r="E11" s="31"/>
      <c r="F11" s="23"/>
      <c r="G11" s="23"/>
      <c r="H11" s="23"/>
    </row>
    <row r="12" spans="1:8" s="15" customFormat="1" ht="50.1" customHeight="1" x14ac:dyDescent="0.35">
      <c r="A12" s="25" t="s">
        <v>207</v>
      </c>
      <c r="B12" s="26" t="s">
        <v>586</v>
      </c>
      <c r="C12" s="27" t="s">
        <v>719</v>
      </c>
      <c r="D12" s="45" t="s">
        <v>714</v>
      </c>
      <c r="E12" s="45"/>
      <c r="F12" s="23"/>
      <c r="G12" s="23"/>
      <c r="H12" s="23"/>
    </row>
    <row r="13" spans="1:8" s="18" customFormat="1" ht="50.1" customHeight="1" x14ac:dyDescent="0.35">
      <c r="A13" s="26" t="s">
        <v>482</v>
      </c>
      <c r="B13" s="26" t="s">
        <v>481</v>
      </c>
      <c r="C13" s="27" t="s">
        <v>639</v>
      </c>
      <c r="D13" s="45" t="s">
        <v>640</v>
      </c>
      <c r="E13" s="45"/>
      <c r="F13" s="22"/>
      <c r="G13" s="22"/>
      <c r="H13" s="22"/>
    </row>
    <row r="14" spans="1:8" s="17" customFormat="1" ht="50.1" customHeight="1" x14ac:dyDescent="0.35">
      <c r="A14" s="25" t="s">
        <v>446</v>
      </c>
      <c r="B14" s="26" t="s">
        <v>586</v>
      </c>
      <c r="C14" s="27" t="s">
        <v>665</v>
      </c>
      <c r="D14" s="24" t="s">
        <v>667</v>
      </c>
      <c r="E14" s="24"/>
      <c r="F14" s="23"/>
      <c r="G14" s="23"/>
      <c r="H14" s="23"/>
    </row>
    <row r="15" spans="1:8" s="17" customFormat="1" ht="50.1" customHeight="1" x14ac:dyDescent="0.35">
      <c r="A15" s="25" t="s">
        <v>371</v>
      </c>
      <c r="B15" s="26" t="s">
        <v>586</v>
      </c>
      <c r="C15" s="27" t="s">
        <v>745</v>
      </c>
      <c r="D15" s="45" t="s">
        <v>751</v>
      </c>
      <c r="E15" s="45"/>
      <c r="F15" s="23"/>
      <c r="G15" s="23"/>
      <c r="H15" s="23"/>
    </row>
    <row r="16" spans="1:8" s="17" customFormat="1" ht="50.1" customHeight="1" x14ac:dyDescent="0.35">
      <c r="A16" s="25" t="s">
        <v>426</v>
      </c>
      <c r="B16" s="26" t="s">
        <v>586</v>
      </c>
      <c r="C16" s="27" t="s">
        <v>783</v>
      </c>
      <c r="D16" s="45" t="s">
        <v>784</v>
      </c>
      <c r="E16" s="45"/>
      <c r="F16" s="23"/>
      <c r="G16" s="23"/>
      <c r="H16" s="23"/>
    </row>
    <row r="17" spans="1:8" s="17" customFormat="1" ht="50.1" customHeight="1" x14ac:dyDescent="0.35">
      <c r="A17" s="25" t="s">
        <v>525</v>
      </c>
      <c r="B17" s="26" t="s">
        <v>524</v>
      </c>
      <c r="C17" s="27" t="s">
        <v>1049</v>
      </c>
      <c r="D17" s="45" t="s">
        <v>811</v>
      </c>
      <c r="E17" s="45"/>
      <c r="F17" s="23"/>
      <c r="G17" s="23"/>
      <c r="H17" s="23"/>
    </row>
    <row r="18" spans="1:8" s="17" customFormat="1" ht="50.1" customHeight="1" x14ac:dyDescent="0.35">
      <c r="A18" s="25" t="s">
        <v>500</v>
      </c>
      <c r="B18" s="26" t="s">
        <v>499</v>
      </c>
      <c r="C18" s="27" t="s">
        <v>1067</v>
      </c>
      <c r="D18" s="46" t="s">
        <v>1058</v>
      </c>
      <c r="E18" s="46"/>
      <c r="F18" s="23"/>
      <c r="G18" s="23"/>
      <c r="H18" s="23"/>
    </row>
    <row r="19" spans="1:8" s="17" customFormat="1" ht="50.1" customHeight="1" x14ac:dyDescent="0.35">
      <c r="A19" s="25" t="s">
        <v>197</v>
      </c>
      <c r="B19" s="26" t="s">
        <v>586</v>
      </c>
      <c r="C19" s="27" t="s">
        <v>844</v>
      </c>
      <c r="D19" s="31" t="s">
        <v>1076</v>
      </c>
      <c r="E19" s="31"/>
      <c r="F19" s="23"/>
      <c r="G19" s="23"/>
      <c r="H19" s="23"/>
    </row>
    <row r="20" spans="1:8" s="17" customFormat="1" ht="50.1" customHeight="1" x14ac:dyDescent="0.35">
      <c r="A20" s="25" t="s">
        <v>415</v>
      </c>
      <c r="B20" s="26" t="s">
        <v>414</v>
      </c>
      <c r="C20" s="27" t="s">
        <v>846</v>
      </c>
      <c r="D20" s="47" t="s">
        <v>849</v>
      </c>
      <c r="E20" s="47"/>
      <c r="F20" s="23"/>
      <c r="G20" s="23"/>
      <c r="H20" s="23"/>
    </row>
    <row r="21" spans="1:8" s="17" customFormat="1" ht="50.1" customHeight="1" x14ac:dyDescent="0.25">
      <c r="A21" s="28" t="s">
        <v>123</v>
      </c>
      <c r="B21" s="28" t="s">
        <v>16</v>
      </c>
      <c r="C21" s="27" t="s">
        <v>853</v>
      </c>
      <c r="D21" s="31" t="s">
        <v>850</v>
      </c>
      <c r="E21" s="31"/>
      <c r="F21" s="23"/>
      <c r="G21" s="23"/>
      <c r="H21" s="23"/>
    </row>
    <row r="22" spans="1:8" s="17" customFormat="1" ht="50.1" customHeight="1" x14ac:dyDescent="0.35">
      <c r="A22" s="25" t="s">
        <v>245</v>
      </c>
      <c r="B22" s="28" t="s">
        <v>637</v>
      </c>
      <c r="C22" s="27" t="s">
        <v>854</v>
      </c>
      <c r="D22" s="31" t="s">
        <v>855</v>
      </c>
      <c r="E22" s="31"/>
      <c r="F22" s="23"/>
      <c r="G22" s="23"/>
      <c r="H22" s="23"/>
    </row>
    <row r="23" spans="1:8" s="19" customFormat="1" ht="50.1" customHeight="1" x14ac:dyDescent="0.35">
      <c r="A23" s="29" t="s">
        <v>346</v>
      </c>
      <c r="B23" s="30" t="s">
        <v>345</v>
      </c>
      <c r="C23" s="27" t="s">
        <v>987</v>
      </c>
      <c r="D23" s="31" t="s">
        <v>988</v>
      </c>
      <c r="E23" s="31"/>
      <c r="F23" s="58"/>
      <c r="G23" s="58"/>
      <c r="H23" s="58"/>
    </row>
    <row r="24" spans="1:8" s="17" customFormat="1" ht="50.1" customHeight="1" x14ac:dyDescent="0.35">
      <c r="A24" s="25" t="s">
        <v>474</v>
      </c>
      <c r="B24" s="26" t="s">
        <v>473</v>
      </c>
      <c r="C24" s="27" t="s">
        <v>720</v>
      </c>
      <c r="D24" s="45" t="s">
        <v>721</v>
      </c>
      <c r="E24" s="45"/>
      <c r="F24" s="23"/>
      <c r="G24" s="23"/>
      <c r="H24" s="23"/>
    </row>
    <row r="25" spans="1:8" s="17" customFormat="1" ht="50.1" customHeight="1" x14ac:dyDescent="0.35">
      <c r="A25" s="25" t="s">
        <v>80</v>
      </c>
      <c r="B25" s="26" t="s">
        <v>79</v>
      </c>
      <c r="C25" s="27" t="s">
        <v>641</v>
      </c>
      <c r="D25" s="24" t="s">
        <v>642</v>
      </c>
      <c r="E25" s="24"/>
      <c r="F25" s="23"/>
      <c r="G25" s="23"/>
      <c r="H25" s="23"/>
    </row>
    <row r="26" spans="1:8" s="17" customFormat="1" ht="50.1" customHeight="1" x14ac:dyDescent="0.35">
      <c r="A26" s="25" t="s">
        <v>475</v>
      </c>
      <c r="B26" s="26" t="s">
        <v>587</v>
      </c>
      <c r="C26" s="27" t="s">
        <v>668</v>
      </c>
      <c r="D26" s="24" t="s">
        <v>669</v>
      </c>
      <c r="E26" s="24"/>
      <c r="F26" s="23"/>
      <c r="G26" s="23"/>
      <c r="H26" s="23"/>
    </row>
    <row r="27" spans="1:8" s="17" customFormat="1" ht="50.1" customHeight="1" x14ac:dyDescent="0.35">
      <c r="A27" s="25" t="s">
        <v>147</v>
      </c>
      <c r="B27" s="26" t="s">
        <v>146</v>
      </c>
      <c r="C27" s="27" t="s">
        <v>903</v>
      </c>
      <c r="D27" s="31" t="s">
        <v>906</v>
      </c>
      <c r="E27" s="31"/>
      <c r="F27" s="23"/>
      <c r="G27" s="23"/>
      <c r="H27" s="23"/>
    </row>
    <row r="28" spans="1:8" s="17" customFormat="1" ht="50.1" customHeight="1" x14ac:dyDescent="0.35">
      <c r="A28" s="25" t="s">
        <v>466</v>
      </c>
      <c r="B28" s="26" t="s">
        <v>587</v>
      </c>
      <c r="C28" s="27" t="s">
        <v>748</v>
      </c>
      <c r="D28" s="45" t="s">
        <v>752</v>
      </c>
      <c r="E28" s="45"/>
      <c r="F28" s="23"/>
      <c r="G28" s="23"/>
      <c r="H28" s="23"/>
    </row>
    <row r="29" spans="1:8" s="17" customFormat="1" ht="50.1" customHeight="1" x14ac:dyDescent="0.35">
      <c r="A29" s="25" t="s">
        <v>429</v>
      </c>
      <c r="B29" s="26" t="s">
        <v>587</v>
      </c>
      <c r="C29" s="27" t="s">
        <v>786</v>
      </c>
      <c r="D29" s="45" t="s">
        <v>787</v>
      </c>
      <c r="E29" s="45"/>
      <c r="F29" s="23"/>
      <c r="G29" s="23"/>
      <c r="H29" s="23"/>
    </row>
    <row r="30" spans="1:8" s="17" customFormat="1" ht="50.1" customHeight="1" x14ac:dyDescent="0.35">
      <c r="A30" s="25" t="s">
        <v>549</v>
      </c>
      <c r="B30" s="26" t="s">
        <v>548</v>
      </c>
      <c r="C30" s="27" t="s">
        <v>1050</v>
      </c>
      <c r="D30" s="45" t="s">
        <v>814</v>
      </c>
      <c r="E30" s="45"/>
      <c r="F30" s="23"/>
      <c r="G30" s="23"/>
      <c r="H30" s="23"/>
    </row>
    <row r="31" spans="1:8" s="17" customFormat="1" ht="50.1" customHeight="1" x14ac:dyDescent="0.35">
      <c r="A31" s="25" t="s">
        <v>516</v>
      </c>
      <c r="B31" s="26" t="s">
        <v>515</v>
      </c>
      <c r="C31" s="27" t="s">
        <v>1068</v>
      </c>
      <c r="D31" s="46" t="s">
        <v>1059</v>
      </c>
      <c r="E31" s="46"/>
      <c r="F31" s="23"/>
      <c r="G31" s="23"/>
      <c r="H31" s="23"/>
    </row>
    <row r="32" spans="1:8" s="17" customFormat="1" ht="50.1" customHeight="1" x14ac:dyDescent="0.35">
      <c r="A32" s="25" t="s">
        <v>349</v>
      </c>
      <c r="B32" s="26" t="s">
        <v>587</v>
      </c>
      <c r="C32" s="27" t="s">
        <v>875</v>
      </c>
      <c r="D32" s="31" t="s">
        <v>1077</v>
      </c>
      <c r="E32" s="31"/>
      <c r="F32" s="23"/>
      <c r="G32" s="23"/>
      <c r="H32" s="23"/>
    </row>
    <row r="33" spans="1:8" s="17" customFormat="1" ht="50.1" customHeight="1" x14ac:dyDescent="0.35">
      <c r="A33" s="25" t="s">
        <v>394</v>
      </c>
      <c r="B33" s="26" t="s">
        <v>393</v>
      </c>
      <c r="C33" s="27" t="s">
        <v>907</v>
      </c>
      <c r="D33" s="31" t="s">
        <v>908</v>
      </c>
      <c r="E33" s="31"/>
      <c r="F33" s="23"/>
      <c r="G33" s="23"/>
      <c r="H33" s="23"/>
    </row>
    <row r="34" spans="1:8" s="17" customFormat="1" ht="50.1" customHeight="1" x14ac:dyDescent="0.35">
      <c r="A34" s="25" t="s">
        <v>94</v>
      </c>
      <c r="B34" s="26" t="s">
        <v>93</v>
      </c>
      <c r="C34" s="27" t="s">
        <v>754</v>
      </c>
      <c r="D34" s="24" t="s">
        <v>841</v>
      </c>
      <c r="E34" s="24"/>
      <c r="F34" s="23"/>
      <c r="G34" s="23"/>
      <c r="H34" s="23"/>
    </row>
    <row r="35" spans="1:8" s="17" customFormat="1" ht="50.1" customHeight="1" x14ac:dyDescent="0.35">
      <c r="A35" s="25" t="s">
        <v>461</v>
      </c>
      <c r="B35" s="26" t="s">
        <v>460</v>
      </c>
      <c r="C35" s="27" t="s">
        <v>840</v>
      </c>
      <c r="D35" s="24" t="s">
        <v>842</v>
      </c>
      <c r="E35" s="24"/>
      <c r="F35" s="23"/>
      <c r="G35" s="23"/>
      <c r="H35" s="23"/>
    </row>
    <row r="36" spans="1:8" s="17" customFormat="1" ht="50.1" customHeight="1" x14ac:dyDescent="0.35">
      <c r="A36" s="25" t="s">
        <v>518</v>
      </c>
      <c r="B36" s="26" t="s">
        <v>517</v>
      </c>
      <c r="C36" s="27" t="s">
        <v>517</v>
      </c>
      <c r="D36" s="24" t="s">
        <v>911</v>
      </c>
      <c r="E36" s="24"/>
      <c r="F36" s="23"/>
      <c r="G36" s="23"/>
      <c r="H36" s="23"/>
    </row>
    <row r="37" spans="1:8" s="17" customFormat="1" ht="50.1" customHeight="1" x14ac:dyDescent="0.35">
      <c r="A37" s="29" t="s">
        <v>216</v>
      </c>
      <c r="B37" s="30" t="s">
        <v>215</v>
      </c>
      <c r="C37" s="27" t="s">
        <v>991</v>
      </c>
      <c r="D37" s="31" t="s">
        <v>992</v>
      </c>
      <c r="E37" s="31"/>
      <c r="F37" s="23"/>
      <c r="G37" s="23"/>
      <c r="H37" s="23"/>
    </row>
    <row r="38" spans="1:8" s="17" customFormat="1" ht="50.1" customHeight="1" x14ac:dyDescent="0.35">
      <c r="A38" s="25" t="s">
        <v>99</v>
      </c>
      <c r="B38" s="26" t="s">
        <v>588</v>
      </c>
      <c r="C38" s="27" t="s">
        <v>724</v>
      </c>
      <c r="D38" s="45" t="s">
        <v>725</v>
      </c>
      <c r="E38" s="45"/>
      <c r="F38" s="23"/>
      <c r="G38" s="23"/>
      <c r="H38" s="23"/>
    </row>
    <row r="39" spans="1:8" s="17" customFormat="1" ht="50.1" customHeight="1" x14ac:dyDescent="0.35">
      <c r="A39" s="25" t="s">
        <v>565</v>
      </c>
      <c r="B39" s="26" t="s">
        <v>564</v>
      </c>
      <c r="C39" s="27" t="s">
        <v>643</v>
      </c>
      <c r="D39" s="24" t="s">
        <v>644</v>
      </c>
      <c r="E39" s="24"/>
      <c r="F39" s="23"/>
      <c r="G39" s="23"/>
      <c r="H39" s="23"/>
    </row>
    <row r="40" spans="1:8" s="17" customFormat="1" ht="50.1" customHeight="1" x14ac:dyDescent="0.35">
      <c r="A40" s="25" t="s">
        <v>356</v>
      </c>
      <c r="B40" s="26" t="s">
        <v>588</v>
      </c>
      <c r="C40" s="27" t="s">
        <v>670</v>
      </c>
      <c r="D40" s="24" t="s">
        <v>671</v>
      </c>
      <c r="E40" s="24"/>
      <c r="F40" s="23"/>
      <c r="G40" s="23"/>
      <c r="H40" s="23"/>
    </row>
    <row r="41" spans="1:8" s="17" customFormat="1" ht="50.1" customHeight="1" x14ac:dyDescent="0.35">
      <c r="A41" s="25" t="s">
        <v>71</v>
      </c>
      <c r="B41" s="26" t="s">
        <v>70</v>
      </c>
      <c r="C41" s="27" t="s">
        <v>913</v>
      </c>
      <c r="D41" s="24" t="s">
        <v>914</v>
      </c>
      <c r="E41" s="24"/>
      <c r="F41" s="23"/>
      <c r="G41" s="23"/>
      <c r="H41" s="23"/>
    </row>
    <row r="42" spans="1:8" s="17" customFormat="1" ht="50.1" customHeight="1" x14ac:dyDescent="0.35">
      <c r="A42" s="25" t="s">
        <v>535</v>
      </c>
      <c r="B42" s="26" t="s">
        <v>588</v>
      </c>
      <c r="C42" s="27" t="s">
        <v>755</v>
      </c>
      <c r="D42" s="45" t="s">
        <v>756</v>
      </c>
      <c r="E42" s="45"/>
      <c r="F42" s="23"/>
      <c r="G42" s="23"/>
      <c r="H42" s="23"/>
    </row>
    <row r="43" spans="1:8" s="17" customFormat="1" ht="50.1" customHeight="1" x14ac:dyDescent="0.35">
      <c r="A43" s="25" t="s">
        <v>521</v>
      </c>
      <c r="B43" s="26" t="s">
        <v>520</v>
      </c>
      <c r="C43" s="27" t="s">
        <v>790</v>
      </c>
      <c r="D43" s="45" t="s">
        <v>791</v>
      </c>
      <c r="E43" s="45"/>
      <c r="F43" s="23"/>
      <c r="G43" s="23"/>
      <c r="H43" s="23"/>
    </row>
    <row r="44" spans="1:8" s="17" customFormat="1" ht="50.1" customHeight="1" x14ac:dyDescent="0.35">
      <c r="A44" s="25" t="s">
        <v>544</v>
      </c>
      <c r="B44" s="26" t="s">
        <v>543</v>
      </c>
      <c r="C44" s="27" t="s">
        <v>1051</v>
      </c>
      <c r="D44" s="45" t="s">
        <v>817</v>
      </c>
      <c r="E44" s="45"/>
      <c r="F44" s="23"/>
      <c r="G44" s="23"/>
      <c r="H44" s="23"/>
    </row>
    <row r="45" spans="1:8" s="17" customFormat="1" ht="50.1" customHeight="1" x14ac:dyDescent="0.35">
      <c r="A45" s="25" t="s">
        <v>439</v>
      </c>
      <c r="B45" s="26" t="s">
        <v>438</v>
      </c>
      <c r="C45" s="27" t="s">
        <v>1069</v>
      </c>
      <c r="D45" s="46" t="s">
        <v>1060</v>
      </c>
      <c r="E45" s="46"/>
      <c r="F45" s="23"/>
      <c r="G45" s="23"/>
      <c r="H45" s="23"/>
    </row>
    <row r="46" spans="1:8" s="17" customFormat="1" ht="50.1" customHeight="1" x14ac:dyDescent="0.35">
      <c r="A46" s="25" t="s">
        <v>539</v>
      </c>
      <c r="B46" s="26" t="s">
        <v>588</v>
      </c>
      <c r="C46" s="27" t="s">
        <v>878</v>
      </c>
      <c r="D46" s="31" t="s">
        <v>1078</v>
      </c>
      <c r="E46" s="31"/>
      <c r="F46" s="23"/>
      <c r="G46" s="23"/>
      <c r="H46" s="23"/>
    </row>
    <row r="47" spans="1:8" s="17" customFormat="1" ht="50.1" customHeight="1" x14ac:dyDescent="0.35">
      <c r="A47" s="25" t="s">
        <v>286</v>
      </c>
      <c r="B47" s="26" t="s">
        <v>285</v>
      </c>
      <c r="C47" s="27" t="s">
        <v>917</v>
      </c>
      <c r="D47" s="45" t="s">
        <v>918</v>
      </c>
      <c r="E47" s="45"/>
      <c r="F47" s="23"/>
      <c r="G47" s="23"/>
      <c r="H47" s="23"/>
    </row>
    <row r="48" spans="1:8" s="17" customFormat="1" ht="50.1" customHeight="1" x14ac:dyDescent="0.35">
      <c r="A48" s="25" t="s">
        <v>591</v>
      </c>
      <c r="B48" s="26" t="s">
        <v>635</v>
      </c>
      <c r="C48" s="27" t="s">
        <v>921</v>
      </c>
      <c r="D48" s="45" t="s">
        <v>923</v>
      </c>
      <c r="E48" s="45"/>
      <c r="F48" s="23"/>
      <c r="G48" s="23"/>
      <c r="H48" s="23"/>
    </row>
    <row r="49" spans="1:8" s="17" customFormat="1" ht="50.1" customHeight="1" x14ac:dyDescent="0.35">
      <c r="A49" s="25" t="s">
        <v>600</v>
      </c>
      <c r="B49" s="26" t="s">
        <v>206</v>
      </c>
      <c r="C49" s="27" t="s">
        <v>719</v>
      </c>
      <c r="D49" s="45" t="s">
        <v>714</v>
      </c>
      <c r="E49" s="45"/>
      <c r="F49" s="23"/>
      <c r="G49" s="23"/>
      <c r="H49" s="23"/>
    </row>
    <row r="50" spans="1:8" s="16" customFormat="1" ht="50.1" customHeight="1" x14ac:dyDescent="0.35">
      <c r="A50" s="29" t="s">
        <v>593</v>
      </c>
      <c r="B50" s="30" t="s">
        <v>66</v>
      </c>
      <c r="C50" s="27" t="s">
        <v>995</v>
      </c>
      <c r="D50" s="31" t="s">
        <v>996</v>
      </c>
      <c r="E50" s="31"/>
      <c r="F50" s="25"/>
      <c r="G50" s="25"/>
      <c r="H50" s="25"/>
    </row>
    <row r="51" spans="1:8" s="16" customFormat="1" ht="50.1" customHeight="1" x14ac:dyDescent="0.35">
      <c r="A51" s="25" t="s">
        <v>613</v>
      </c>
      <c r="B51" s="26" t="s">
        <v>442</v>
      </c>
      <c r="C51" s="27" t="s">
        <v>728</v>
      </c>
      <c r="D51" s="45" t="s">
        <v>729</v>
      </c>
      <c r="E51" s="45"/>
      <c r="F51" s="25"/>
      <c r="G51" s="25"/>
      <c r="H51" s="25"/>
    </row>
    <row r="52" spans="1:8" s="16" customFormat="1" ht="50.1" customHeight="1" x14ac:dyDescent="0.35">
      <c r="A52" s="25" t="s">
        <v>614</v>
      </c>
      <c r="B52" s="26" t="s">
        <v>82</v>
      </c>
      <c r="C52" s="27" t="s">
        <v>645</v>
      </c>
      <c r="D52" s="24" t="s">
        <v>646</v>
      </c>
      <c r="E52" s="24"/>
      <c r="F52" s="25"/>
      <c r="G52" s="25"/>
      <c r="H52" s="25"/>
    </row>
    <row r="53" spans="1:8" s="16" customFormat="1" ht="50.1" customHeight="1" x14ac:dyDescent="0.35">
      <c r="A53" s="25" t="s">
        <v>598</v>
      </c>
      <c r="B53" s="26" t="s">
        <v>527</v>
      </c>
      <c r="C53" s="27" t="s">
        <v>672</v>
      </c>
      <c r="D53" s="24" t="s">
        <v>673</v>
      </c>
      <c r="E53" s="24"/>
      <c r="F53" s="25"/>
      <c r="G53" s="25"/>
      <c r="H53" s="25"/>
    </row>
    <row r="54" spans="1:8" s="16" customFormat="1" ht="50.1" customHeight="1" x14ac:dyDescent="0.35">
      <c r="A54" s="25" t="s">
        <v>616</v>
      </c>
      <c r="B54" s="26" t="s">
        <v>493</v>
      </c>
      <c r="C54" s="27" t="s">
        <v>759</v>
      </c>
      <c r="D54" s="45" t="s">
        <v>760</v>
      </c>
      <c r="E54" s="45"/>
      <c r="F54" s="25"/>
      <c r="G54" s="25"/>
      <c r="H54" s="25"/>
    </row>
    <row r="55" spans="1:8" s="16" customFormat="1" ht="50.1" customHeight="1" x14ac:dyDescent="0.35">
      <c r="A55" s="25" t="s">
        <v>619</v>
      </c>
      <c r="B55" s="26" t="s">
        <v>212</v>
      </c>
      <c r="C55" s="27" t="s">
        <v>1052</v>
      </c>
      <c r="D55" s="45" t="s">
        <v>820</v>
      </c>
      <c r="E55" s="45"/>
      <c r="F55" s="25"/>
      <c r="G55" s="25"/>
      <c r="H55" s="25"/>
    </row>
    <row r="56" spans="1:8" s="16" customFormat="1" ht="50.1" customHeight="1" x14ac:dyDescent="0.35">
      <c r="A56" s="25" t="s">
        <v>603</v>
      </c>
      <c r="B56" s="26" t="s">
        <v>118</v>
      </c>
      <c r="C56" s="27" t="s">
        <v>881</v>
      </c>
      <c r="D56" s="31" t="s">
        <v>1079</v>
      </c>
      <c r="E56" s="31"/>
      <c r="F56" s="25"/>
      <c r="G56" s="25"/>
      <c r="H56" s="25"/>
    </row>
    <row r="57" spans="1:8" s="16" customFormat="1" ht="50.1" customHeight="1" x14ac:dyDescent="0.35">
      <c r="A57" s="29" t="s">
        <v>596</v>
      </c>
      <c r="B57" s="30" t="s">
        <v>272</v>
      </c>
      <c r="C57" s="27" t="s">
        <v>999</v>
      </c>
      <c r="D57" s="31" t="s">
        <v>1000</v>
      </c>
      <c r="E57" s="31"/>
      <c r="F57" s="25"/>
      <c r="G57" s="25"/>
      <c r="H57" s="25"/>
    </row>
    <row r="58" spans="1:8" s="16" customFormat="1" ht="50.1" customHeight="1" x14ac:dyDescent="0.35">
      <c r="A58" s="25" t="s">
        <v>592</v>
      </c>
      <c r="B58" s="26" t="s">
        <v>85</v>
      </c>
      <c r="C58" s="27" t="s">
        <v>647</v>
      </c>
      <c r="D58" s="24" t="s">
        <v>648</v>
      </c>
      <c r="E58" s="24"/>
      <c r="F58" s="25"/>
      <c r="G58" s="25"/>
      <c r="H58" s="25"/>
    </row>
    <row r="59" spans="1:8" s="16" customFormat="1" ht="50.1" customHeight="1" x14ac:dyDescent="0.35">
      <c r="A59" s="25" t="s">
        <v>628</v>
      </c>
      <c r="B59" s="26" t="s">
        <v>111</v>
      </c>
      <c r="C59" s="27" t="s">
        <v>674</v>
      </c>
      <c r="D59" s="24" t="s">
        <v>675</v>
      </c>
      <c r="E59" s="24"/>
      <c r="F59" s="25"/>
      <c r="G59" s="25"/>
      <c r="H59" s="25"/>
    </row>
    <row r="60" spans="1:8" s="16" customFormat="1" ht="50.1" customHeight="1" x14ac:dyDescent="0.35">
      <c r="A60" s="25" t="s">
        <v>625</v>
      </c>
      <c r="B60" s="26" t="s">
        <v>102</v>
      </c>
      <c r="C60" s="27" t="s">
        <v>763</v>
      </c>
      <c r="D60" s="45" t="s">
        <v>764</v>
      </c>
      <c r="E60" s="45"/>
      <c r="F60" s="25"/>
      <c r="G60" s="25"/>
      <c r="H60" s="25"/>
    </row>
    <row r="61" spans="1:8" s="16" customFormat="1" ht="50.1" customHeight="1" x14ac:dyDescent="0.35">
      <c r="A61" s="25" t="s">
        <v>624</v>
      </c>
      <c r="B61" s="26" t="s">
        <v>201</v>
      </c>
      <c r="C61" s="27" t="s">
        <v>1053</v>
      </c>
      <c r="D61" s="45" t="s">
        <v>823</v>
      </c>
      <c r="E61" s="45"/>
      <c r="F61" s="25"/>
      <c r="G61" s="25"/>
      <c r="H61" s="25"/>
    </row>
    <row r="62" spans="1:8" s="16" customFormat="1" ht="50.1" customHeight="1" x14ac:dyDescent="0.35">
      <c r="A62" s="25" t="s">
        <v>626</v>
      </c>
      <c r="B62" s="26" t="s">
        <v>413</v>
      </c>
      <c r="C62" s="27" t="s">
        <v>925</v>
      </c>
      <c r="D62" s="24" t="s">
        <v>926</v>
      </c>
      <c r="E62" s="24"/>
      <c r="F62" s="25"/>
      <c r="G62" s="25"/>
      <c r="H62" s="25"/>
    </row>
    <row r="63" spans="1:8" s="16" customFormat="1" ht="50.1" customHeight="1" x14ac:dyDescent="0.35">
      <c r="A63" s="25" t="s">
        <v>627</v>
      </c>
      <c r="B63" s="26" t="s">
        <v>124</v>
      </c>
      <c r="C63" s="27" t="s">
        <v>884</v>
      </c>
      <c r="D63" s="31" t="s">
        <v>1080</v>
      </c>
      <c r="E63" s="31"/>
      <c r="F63" s="25"/>
      <c r="G63" s="25"/>
      <c r="H63" s="25"/>
    </row>
    <row r="64" spans="1:8" s="16" customFormat="1" ht="50.1" customHeight="1" x14ac:dyDescent="0.35">
      <c r="A64" s="29" t="s">
        <v>602</v>
      </c>
      <c r="B64" s="30" t="s">
        <v>363</v>
      </c>
      <c r="C64" s="27" t="s">
        <v>1003</v>
      </c>
      <c r="D64" s="31" t="s">
        <v>1004</v>
      </c>
      <c r="E64" s="31"/>
      <c r="F64" s="25"/>
      <c r="G64" s="25"/>
      <c r="H64" s="25"/>
    </row>
    <row r="65" spans="1:8" s="16" customFormat="1" ht="50.1" customHeight="1" x14ac:dyDescent="0.35">
      <c r="A65" s="25" t="s">
        <v>630</v>
      </c>
      <c r="B65" s="26" t="s">
        <v>242</v>
      </c>
      <c r="C65" s="27" t="s">
        <v>649</v>
      </c>
      <c r="D65" s="24" t="s">
        <v>650</v>
      </c>
      <c r="E65" s="24"/>
      <c r="F65" s="25"/>
      <c r="G65" s="25"/>
      <c r="H65" s="25"/>
    </row>
    <row r="66" spans="1:8" s="16" customFormat="1" ht="50.1" customHeight="1" x14ac:dyDescent="0.35">
      <c r="A66" s="25" t="s">
        <v>631</v>
      </c>
      <c r="B66" s="26" t="s">
        <v>199</v>
      </c>
      <c r="C66" s="27" t="s">
        <v>676</v>
      </c>
      <c r="D66" s="24" t="s">
        <v>677</v>
      </c>
      <c r="E66" s="24"/>
      <c r="F66" s="25"/>
      <c r="G66" s="25"/>
      <c r="H66" s="25"/>
    </row>
    <row r="67" spans="1:8" s="16" customFormat="1" ht="50.1" customHeight="1" x14ac:dyDescent="0.35">
      <c r="A67" s="25" t="s">
        <v>633</v>
      </c>
      <c r="B67" s="26" t="s">
        <v>305</v>
      </c>
      <c r="C67" s="27" t="s">
        <v>929</v>
      </c>
      <c r="D67" s="45" t="s">
        <v>767</v>
      </c>
      <c r="E67" s="45"/>
      <c r="F67" s="25"/>
      <c r="G67" s="25"/>
      <c r="H67" s="25"/>
    </row>
    <row r="68" spans="1:8" s="16" customFormat="1" ht="50.1" customHeight="1" x14ac:dyDescent="0.35">
      <c r="A68" s="25" t="s">
        <v>629</v>
      </c>
      <c r="B68" s="26" t="s">
        <v>318</v>
      </c>
      <c r="C68" s="27" t="s">
        <v>1054</v>
      </c>
      <c r="D68" s="45" t="s">
        <v>826</v>
      </c>
      <c r="E68" s="45"/>
      <c r="F68" s="25"/>
      <c r="G68" s="25"/>
      <c r="H68" s="25"/>
    </row>
    <row r="69" spans="1:8" s="16" customFormat="1" ht="50.1" customHeight="1" x14ac:dyDescent="0.35">
      <c r="A69" s="25" t="s">
        <v>632</v>
      </c>
      <c r="B69" s="26" t="s">
        <v>127</v>
      </c>
      <c r="C69" s="27" t="s">
        <v>887</v>
      </c>
      <c r="D69" s="31" t="s">
        <v>1081</v>
      </c>
      <c r="E69" s="31"/>
      <c r="F69" s="25"/>
      <c r="G69" s="25"/>
      <c r="H69" s="25"/>
    </row>
    <row r="70" spans="1:8" s="16" customFormat="1" ht="50.1" customHeight="1" x14ac:dyDescent="0.35">
      <c r="A70" s="29" t="s">
        <v>595</v>
      </c>
      <c r="B70" s="30" t="s">
        <v>468</v>
      </c>
      <c r="C70" s="27" t="s">
        <v>1007</v>
      </c>
      <c r="D70" s="31" t="s">
        <v>1008</v>
      </c>
      <c r="E70" s="31"/>
      <c r="F70" s="25"/>
      <c r="G70" s="25"/>
      <c r="H70" s="25"/>
    </row>
    <row r="71" spans="1:8" s="16" customFormat="1" ht="50.1" customHeight="1" x14ac:dyDescent="0.35">
      <c r="A71" s="25" t="s">
        <v>606</v>
      </c>
      <c r="B71" s="26" t="s">
        <v>275</v>
      </c>
      <c r="C71" s="27" t="s">
        <v>732</v>
      </c>
      <c r="D71" s="45" t="s">
        <v>733</v>
      </c>
      <c r="E71" s="45"/>
      <c r="F71" s="25"/>
      <c r="G71" s="25"/>
      <c r="H71" s="25"/>
    </row>
    <row r="72" spans="1:8" s="16" customFormat="1" ht="50.1" customHeight="1" x14ac:dyDescent="0.35">
      <c r="A72" s="25" t="s">
        <v>608</v>
      </c>
      <c r="B72" s="26" t="s">
        <v>246</v>
      </c>
      <c r="C72" s="27" t="s">
        <v>651</v>
      </c>
      <c r="D72" s="24" t="s">
        <v>652</v>
      </c>
      <c r="E72" s="24"/>
      <c r="F72" s="25"/>
      <c r="G72" s="25"/>
      <c r="H72" s="25"/>
    </row>
    <row r="73" spans="1:8" s="16" customFormat="1" ht="50.1" customHeight="1" x14ac:dyDescent="0.35">
      <c r="A73" s="25" t="s">
        <v>604</v>
      </c>
      <c r="B73" s="26" t="s">
        <v>561</v>
      </c>
      <c r="C73" s="27" t="s">
        <v>678</v>
      </c>
      <c r="D73" s="24" t="s">
        <v>679</v>
      </c>
      <c r="E73" s="24"/>
      <c r="F73" s="25"/>
      <c r="G73" s="25"/>
      <c r="H73" s="25"/>
    </row>
    <row r="74" spans="1:8" s="16" customFormat="1" ht="50.1" customHeight="1" x14ac:dyDescent="0.35">
      <c r="A74" s="25" t="s">
        <v>611</v>
      </c>
      <c r="B74" s="26" t="s">
        <v>471</v>
      </c>
      <c r="C74" s="27" t="s">
        <v>770</v>
      </c>
      <c r="D74" s="45" t="s">
        <v>771</v>
      </c>
      <c r="E74" s="45"/>
      <c r="F74" s="25"/>
      <c r="G74" s="25"/>
      <c r="H74" s="25"/>
    </row>
    <row r="75" spans="1:8" s="16" customFormat="1" ht="50.1" customHeight="1" x14ac:dyDescent="0.35">
      <c r="A75" s="25" t="s">
        <v>612</v>
      </c>
      <c r="B75" s="26" t="s">
        <v>582</v>
      </c>
      <c r="C75" s="27" t="s">
        <v>1055</v>
      </c>
      <c r="D75" s="45" t="s">
        <v>829</v>
      </c>
      <c r="E75" s="45"/>
      <c r="F75" s="25"/>
      <c r="G75" s="25"/>
      <c r="H75" s="25"/>
    </row>
    <row r="76" spans="1:8" s="16" customFormat="1" ht="50.1" customHeight="1" x14ac:dyDescent="0.35">
      <c r="A76" s="25" t="s">
        <v>607</v>
      </c>
      <c r="B76" s="26" t="s">
        <v>420</v>
      </c>
      <c r="C76" s="27" t="s">
        <v>890</v>
      </c>
      <c r="D76" s="31" t="s">
        <v>1082</v>
      </c>
      <c r="E76" s="31"/>
      <c r="F76" s="25"/>
      <c r="G76" s="25"/>
      <c r="H76" s="25"/>
    </row>
    <row r="77" spans="1:8" s="16" customFormat="1" ht="50.1" customHeight="1" x14ac:dyDescent="0.35">
      <c r="A77" s="29" t="s">
        <v>594</v>
      </c>
      <c r="B77" s="30" t="s">
        <v>546</v>
      </c>
      <c r="C77" s="27" t="s">
        <v>1011</v>
      </c>
      <c r="D77" s="31" t="s">
        <v>1012</v>
      </c>
      <c r="E77" s="31"/>
      <c r="F77" s="25"/>
      <c r="G77" s="25"/>
      <c r="H77" s="25"/>
    </row>
    <row r="78" spans="1:8" s="16" customFormat="1" ht="50.1" customHeight="1" x14ac:dyDescent="0.35">
      <c r="A78" s="25" t="s">
        <v>615</v>
      </c>
      <c r="B78" s="26" t="s">
        <v>431</v>
      </c>
      <c r="C78" s="27" t="s">
        <v>736</v>
      </c>
      <c r="D78" s="45" t="s">
        <v>737</v>
      </c>
      <c r="E78" s="45"/>
      <c r="F78" s="25"/>
      <c r="G78" s="25"/>
      <c r="H78" s="25"/>
    </row>
    <row r="79" spans="1:8" s="16" customFormat="1" ht="50.1" customHeight="1" x14ac:dyDescent="0.35">
      <c r="A79" s="25" t="s">
        <v>609</v>
      </c>
      <c r="B79" s="26" t="s">
        <v>186</v>
      </c>
      <c r="C79" s="27" t="s">
        <v>653</v>
      </c>
      <c r="D79" s="24" t="s">
        <v>654</v>
      </c>
      <c r="E79" s="24"/>
      <c r="F79" s="25"/>
      <c r="G79" s="25"/>
      <c r="H79" s="25"/>
    </row>
    <row r="80" spans="1:8" s="16" customFormat="1" ht="50.1" customHeight="1" x14ac:dyDescent="0.35">
      <c r="A80" s="25" t="s">
        <v>597</v>
      </c>
      <c r="B80" s="26" t="s">
        <v>75</v>
      </c>
      <c r="C80" s="27" t="s">
        <v>680</v>
      </c>
      <c r="D80" s="24" t="s">
        <v>681</v>
      </c>
      <c r="E80" s="24"/>
      <c r="F80" s="25"/>
      <c r="G80" s="25"/>
      <c r="H80" s="25"/>
    </row>
    <row r="81" spans="1:8" s="16" customFormat="1" ht="50.1" customHeight="1" x14ac:dyDescent="0.35">
      <c r="A81" s="25" t="s">
        <v>617</v>
      </c>
      <c r="B81" s="26" t="s">
        <v>533</v>
      </c>
      <c r="C81" s="27" t="s">
        <v>774</v>
      </c>
      <c r="D81" s="45" t="s">
        <v>775</v>
      </c>
      <c r="E81" s="45"/>
      <c r="F81" s="25"/>
      <c r="G81" s="25"/>
      <c r="H81" s="25"/>
    </row>
    <row r="82" spans="1:8" s="16" customFormat="1" ht="50.1" customHeight="1" x14ac:dyDescent="0.35">
      <c r="A82" s="25" t="s">
        <v>618</v>
      </c>
      <c r="B82" s="26" t="s">
        <v>567</v>
      </c>
      <c r="C82" s="27" t="s">
        <v>1056</v>
      </c>
      <c r="D82" s="45" t="s">
        <v>832</v>
      </c>
      <c r="E82" s="45"/>
      <c r="F82" s="25"/>
      <c r="G82" s="25"/>
      <c r="H82" s="25"/>
    </row>
    <row r="83" spans="1:8" s="16" customFormat="1" ht="50.1" customHeight="1" x14ac:dyDescent="0.35">
      <c r="A83" s="25" t="s">
        <v>610</v>
      </c>
      <c r="B83" s="26" t="s">
        <v>89</v>
      </c>
      <c r="C83" s="27" t="s">
        <v>893</v>
      </c>
      <c r="D83" s="31" t="s">
        <v>1083</v>
      </c>
      <c r="E83" s="31"/>
      <c r="F83" s="25"/>
      <c r="G83" s="25"/>
      <c r="H83" s="25"/>
    </row>
    <row r="84" spans="1:8" s="16" customFormat="1" ht="50.1" customHeight="1" x14ac:dyDescent="0.35">
      <c r="A84" s="29" t="s">
        <v>599</v>
      </c>
      <c r="B84" s="30" t="s">
        <v>440</v>
      </c>
      <c r="C84" s="27" t="s">
        <v>1015</v>
      </c>
      <c r="D84" s="31" t="s">
        <v>1016</v>
      </c>
      <c r="E84" s="31"/>
      <c r="F84" s="25"/>
      <c r="G84" s="25"/>
      <c r="H84" s="25"/>
    </row>
    <row r="85" spans="1:8" s="16" customFormat="1" ht="50.1" customHeight="1" x14ac:dyDescent="0.35">
      <c r="A85" s="25" t="s">
        <v>620</v>
      </c>
      <c r="B85" s="26" t="s">
        <v>418</v>
      </c>
      <c r="C85" s="27" t="s">
        <v>740</v>
      </c>
      <c r="D85" s="45" t="s">
        <v>741</v>
      </c>
      <c r="E85" s="45"/>
      <c r="F85" s="25"/>
      <c r="G85" s="25"/>
      <c r="H85" s="25"/>
    </row>
    <row r="86" spans="1:8" s="16" customFormat="1" ht="50.1" customHeight="1" x14ac:dyDescent="0.35">
      <c r="A86" s="25" t="s">
        <v>621</v>
      </c>
      <c r="B86" s="26" t="s">
        <v>459</v>
      </c>
      <c r="C86" s="27" t="s">
        <v>655</v>
      </c>
      <c r="D86" s="24" t="s">
        <v>656</v>
      </c>
      <c r="E86" s="24"/>
      <c r="F86" s="25"/>
      <c r="G86" s="25"/>
      <c r="H86" s="25"/>
    </row>
    <row r="87" spans="1:8" s="16" customFormat="1" ht="50.1" customHeight="1" x14ac:dyDescent="0.35">
      <c r="A87" s="25" t="s">
        <v>605</v>
      </c>
      <c r="B87" s="26" t="s">
        <v>519</v>
      </c>
      <c r="C87" s="27" t="s">
        <v>682</v>
      </c>
      <c r="D87" s="24" t="s">
        <v>683</v>
      </c>
      <c r="E87" s="24"/>
      <c r="F87" s="25"/>
      <c r="G87" s="25"/>
      <c r="H87" s="25"/>
    </row>
    <row r="88" spans="1:8" s="16" customFormat="1" ht="50.1" customHeight="1" x14ac:dyDescent="0.35">
      <c r="A88" s="25" t="s">
        <v>622</v>
      </c>
      <c r="B88" s="26" t="s">
        <v>579</v>
      </c>
      <c r="C88" s="27" t="s">
        <v>778</v>
      </c>
      <c r="D88" s="45" t="s">
        <v>779</v>
      </c>
      <c r="E88" s="45"/>
      <c r="F88" s="25"/>
      <c r="G88" s="25"/>
      <c r="H88" s="25"/>
    </row>
    <row r="89" spans="1:8" s="16" customFormat="1" ht="50.1" customHeight="1" x14ac:dyDescent="0.35">
      <c r="A89" s="25" t="s">
        <v>623</v>
      </c>
      <c r="B89" s="26" t="s">
        <v>503</v>
      </c>
      <c r="C89" s="27" t="s">
        <v>1057</v>
      </c>
      <c r="D89" s="45" t="s">
        <v>835</v>
      </c>
      <c r="E89" s="45"/>
      <c r="F89" s="25"/>
      <c r="G89" s="25"/>
      <c r="H89" s="25"/>
    </row>
    <row r="90" spans="1:8" s="16" customFormat="1" ht="50.1" customHeight="1" x14ac:dyDescent="0.35">
      <c r="A90" s="25" t="s">
        <v>601</v>
      </c>
      <c r="B90" s="26" t="s">
        <v>183</v>
      </c>
      <c r="C90" s="27" t="s">
        <v>896</v>
      </c>
      <c r="D90" s="31" t="s">
        <v>1084</v>
      </c>
      <c r="E90" s="31"/>
      <c r="F90" s="25"/>
      <c r="G90" s="25"/>
      <c r="H90" s="25"/>
    </row>
    <row r="91" spans="1:8" s="16" customFormat="1" ht="50.1" customHeight="1" x14ac:dyDescent="0.35">
      <c r="A91" s="25" t="s">
        <v>634</v>
      </c>
      <c r="B91" s="26" t="s">
        <v>184</v>
      </c>
      <c r="C91" s="27" t="s">
        <v>938</v>
      </c>
      <c r="D91" s="47" t="s">
        <v>939</v>
      </c>
      <c r="E91" s="47"/>
      <c r="F91" s="25"/>
      <c r="G91" s="25"/>
      <c r="H91" s="25"/>
    </row>
    <row r="92" spans="1:8" s="16" customFormat="1" ht="50.1" customHeight="1" x14ac:dyDescent="0.35">
      <c r="A92" s="28" t="s">
        <v>590</v>
      </c>
      <c r="B92" s="28" t="s">
        <v>17</v>
      </c>
      <c r="C92" s="27" t="s">
        <v>899</v>
      </c>
      <c r="D92" s="31" t="s">
        <v>900</v>
      </c>
      <c r="E92" s="31"/>
      <c r="F92" s="25"/>
      <c r="G92" s="25"/>
      <c r="H92" s="25"/>
    </row>
    <row r="93" spans="1:8" s="20" customFormat="1" ht="50.1" customHeight="1" x14ac:dyDescent="0.25">
      <c r="A93" s="32" t="s">
        <v>137</v>
      </c>
      <c r="B93" s="32" t="s">
        <v>136</v>
      </c>
      <c r="C93" s="24" t="s">
        <v>980</v>
      </c>
      <c r="D93" s="24" t="s">
        <v>981</v>
      </c>
      <c r="E93" s="24"/>
      <c r="F93" s="32"/>
      <c r="G93" s="32"/>
      <c r="H93" s="32"/>
    </row>
    <row r="94" spans="1:8" s="16" customFormat="1" ht="50.1" customHeight="1" x14ac:dyDescent="0.35">
      <c r="A94" s="25" t="s">
        <v>373</v>
      </c>
      <c r="B94" s="26" t="s">
        <v>372</v>
      </c>
      <c r="C94" s="23" t="s">
        <v>934</v>
      </c>
      <c r="D94" s="24" t="s">
        <v>935</v>
      </c>
      <c r="E94" s="24"/>
      <c r="F94" s="25"/>
      <c r="G94" s="25"/>
      <c r="H94" s="25"/>
    </row>
    <row r="95" spans="1:8" s="16" customFormat="1" ht="50.1" customHeight="1" x14ac:dyDescent="0.35">
      <c r="A95" s="25" t="s">
        <v>508</v>
      </c>
      <c r="B95" s="28"/>
      <c r="C95" s="23" t="s">
        <v>794</v>
      </c>
      <c r="D95" s="45" t="s">
        <v>795</v>
      </c>
      <c r="E95" s="45"/>
      <c r="F95" s="25"/>
      <c r="G95" s="25"/>
      <c r="H95" s="25"/>
    </row>
    <row r="96" spans="1:8" s="16" customFormat="1" ht="50.1" customHeight="1" x14ac:dyDescent="0.35">
      <c r="A96" s="25" t="s">
        <v>165</v>
      </c>
      <c r="B96" s="26" t="s">
        <v>164</v>
      </c>
      <c r="C96" s="27" t="s">
        <v>1070</v>
      </c>
      <c r="D96" s="46" t="s">
        <v>1061</v>
      </c>
      <c r="E96" s="46"/>
      <c r="F96" s="25"/>
      <c r="G96" s="25"/>
      <c r="H96" s="25"/>
    </row>
    <row r="97" spans="1:8" s="16" customFormat="1" ht="50.1" customHeight="1" x14ac:dyDescent="0.35">
      <c r="A97" s="25" t="s">
        <v>317</v>
      </c>
      <c r="B97" s="26" t="s">
        <v>316</v>
      </c>
      <c r="C97" s="27" t="s">
        <v>1071</v>
      </c>
      <c r="D97" s="46" t="s">
        <v>1062</v>
      </c>
      <c r="E97" s="46"/>
      <c r="F97" s="25"/>
      <c r="G97" s="25"/>
      <c r="H97" s="25"/>
    </row>
    <row r="98" spans="1:8" s="16" customFormat="1" ht="50.1" customHeight="1" x14ac:dyDescent="0.35">
      <c r="A98" s="25" t="s">
        <v>269</v>
      </c>
      <c r="B98" s="26" t="s">
        <v>268</v>
      </c>
      <c r="C98" s="27" t="s">
        <v>1072</v>
      </c>
      <c r="D98" s="46" t="s">
        <v>1063</v>
      </c>
      <c r="E98" s="46"/>
      <c r="F98" s="25"/>
      <c r="G98" s="25"/>
      <c r="H98" s="25"/>
    </row>
    <row r="99" spans="1:8" s="16" customFormat="1" ht="50.1" customHeight="1" x14ac:dyDescent="0.35">
      <c r="A99" s="25" t="s">
        <v>236</v>
      </c>
      <c r="B99" s="26" t="s">
        <v>235</v>
      </c>
      <c r="C99" s="25" t="s">
        <v>957</v>
      </c>
      <c r="D99" s="47" t="s">
        <v>1019</v>
      </c>
      <c r="E99" s="47"/>
      <c r="F99" s="25"/>
      <c r="G99" s="25"/>
      <c r="H99" s="25"/>
    </row>
    <row r="100" spans="1:8" s="16" customFormat="1" ht="50.1" customHeight="1" x14ac:dyDescent="0.35">
      <c r="A100" s="25" t="s">
        <v>328</v>
      </c>
      <c r="B100" s="26" t="s">
        <v>327</v>
      </c>
      <c r="C100" s="25" t="s">
        <v>960</v>
      </c>
      <c r="D100" s="47" t="s">
        <v>1020</v>
      </c>
      <c r="E100" s="47"/>
      <c r="F100" s="25"/>
      <c r="G100" s="25"/>
      <c r="H100" s="25"/>
    </row>
    <row r="101" spans="1:8" s="16" customFormat="1" ht="50.1" customHeight="1" x14ac:dyDescent="0.35">
      <c r="A101" s="25" t="s">
        <v>107</v>
      </c>
      <c r="B101" s="26" t="s">
        <v>106</v>
      </c>
      <c r="C101" s="25" t="s">
        <v>962</v>
      </c>
      <c r="D101" s="47" t="s">
        <v>1021</v>
      </c>
      <c r="E101" s="47"/>
      <c r="F101" s="25"/>
      <c r="G101" s="25"/>
      <c r="H101" s="25"/>
    </row>
    <row r="102" spans="1:8" s="16" customFormat="1" ht="50.1" customHeight="1" x14ac:dyDescent="0.35">
      <c r="A102" s="25" t="s">
        <v>457</v>
      </c>
      <c r="B102" s="26" t="s">
        <v>456</v>
      </c>
      <c r="C102" s="25" t="s">
        <v>964</v>
      </c>
      <c r="D102" s="47" t="s">
        <v>1022</v>
      </c>
      <c r="E102" s="47"/>
      <c r="F102" s="25"/>
      <c r="G102" s="25"/>
      <c r="H102" s="25"/>
    </row>
    <row r="103" spans="1:8" s="16" customFormat="1" ht="50.1" customHeight="1" x14ac:dyDescent="0.35">
      <c r="A103" s="25" t="s">
        <v>452</v>
      </c>
      <c r="B103" s="26" t="s">
        <v>451</v>
      </c>
      <c r="C103" s="25" t="s">
        <v>966</v>
      </c>
      <c r="D103" s="47" t="s">
        <v>1023</v>
      </c>
      <c r="E103" s="47"/>
      <c r="F103" s="25"/>
      <c r="G103" s="25"/>
      <c r="H103" s="25"/>
    </row>
    <row r="104" spans="1:8" s="16" customFormat="1" ht="50.1" customHeight="1" x14ac:dyDescent="0.35">
      <c r="A104" s="25" t="s">
        <v>589</v>
      </c>
      <c r="B104" s="26" t="s">
        <v>292</v>
      </c>
      <c r="C104" s="25" t="s">
        <v>968</v>
      </c>
      <c r="D104" s="47" t="s">
        <v>1024</v>
      </c>
      <c r="E104" s="47"/>
      <c r="F104" s="25"/>
      <c r="G104" s="25"/>
      <c r="H104" s="25"/>
    </row>
    <row r="105" spans="1:8" s="16" customFormat="1" ht="50.1" customHeight="1" x14ac:dyDescent="0.35">
      <c r="A105" s="25" t="s">
        <v>370</v>
      </c>
      <c r="B105" s="26" t="s">
        <v>369</v>
      </c>
      <c r="C105" s="25" t="s">
        <v>970</v>
      </c>
      <c r="D105" s="47" t="s">
        <v>1025</v>
      </c>
      <c r="E105" s="47"/>
      <c r="F105" s="25"/>
      <c r="G105" s="25"/>
      <c r="H105" s="25"/>
    </row>
    <row r="106" spans="1:8" s="16" customFormat="1" ht="50.1" customHeight="1" x14ac:dyDescent="0.35">
      <c r="A106" s="25" t="s">
        <v>301</v>
      </c>
      <c r="B106" s="26" t="s">
        <v>300</v>
      </c>
      <c r="C106" s="25" t="s">
        <v>972</v>
      </c>
      <c r="D106" s="47" t="s">
        <v>1026</v>
      </c>
      <c r="E106" s="47"/>
      <c r="F106" s="25"/>
      <c r="G106" s="25"/>
      <c r="H106" s="25"/>
    </row>
    <row r="107" spans="1:8" s="16" customFormat="1" ht="50.1" customHeight="1" x14ac:dyDescent="0.35">
      <c r="A107" s="25" t="s">
        <v>325</v>
      </c>
      <c r="B107" s="26" t="s">
        <v>324</v>
      </c>
      <c r="C107" s="25" t="s">
        <v>974</v>
      </c>
      <c r="D107" s="47" t="s">
        <v>1027</v>
      </c>
      <c r="E107" s="47"/>
      <c r="F107" s="25"/>
      <c r="G107" s="25"/>
      <c r="H107" s="25"/>
    </row>
    <row r="108" spans="1:8" s="16" customFormat="1" ht="50.1" customHeight="1" x14ac:dyDescent="0.35">
      <c r="A108" s="25" t="s">
        <v>297</v>
      </c>
      <c r="B108" s="26" t="s">
        <v>296</v>
      </c>
      <c r="C108" s="25" t="s">
        <v>976</v>
      </c>
      <c r="D108" s="47" t="s">
        <v>1028</v>
      </c>
      <c r="E108" s="47"/>
      <c r="F108" s="25"/>
      <c r="G108" s="25"/>
      <c r="H108" s="25"/>
    </row>
    <row r="109" spans="1:8" s="16" customFormat="1" ht="50.1" customHeight="1" x14ac:dyDescent="0.35">
      <c r="A109" s="25" t="s">
        <v>343</v>
      </c>
      <c r="B109" s="26" t="s">
        <v>342</v>
      </c>
      <c r="C109" s="25" t="s">
        <v>978</v>
      </c>
      <c r="D109" s="47" t="s">
        <v>1029</v>
      </c>
      <c r="E109" s="47"/>
      <c r="F109" s="25"/>
      <c r="G109" s="25"/>
      <c r="H109" s="25"/>
    </row>
    <row r="110" spans="1:8" s="16" customFormat="1" ht="50.1" customHeight="1" x14ac:dyDescent="0.35">
      <c r="A110" s="25" t="s">
        <v>204</v>
      </c>
      <c r="B110" s="26" t="s">
        <v>203</v>
      </c>
      <c r="C110" s="23" t="s">
        <v>798</v>
      </c>
      <c r="D110" s="45" t="s">
        <v>799</v>
      </c>
      <c r="E110" s="45"/>
      <c r="F110" s="25"/>
      <c r="G110" s="25"/>
      <c r="H110" s="25"/>
    </row>
    <row r="111" spans="1:8" s="16" customFormat="1" ht="50.1" customHeight="1" x14ac:dyDescent="0.35">
      <c r="A111" s="25" t="s">
        <v>511</v>
      </c>
      <c r="B111" s="26" t="s">
        <v>510</v>
      </c>
      <c r="C111" s="27" t="s">
        <v>1073</v>
      </c>
      <c r="D111" s="46" t="s">
        <v>1064</v>
      </c>
      <c r="E111" s="46"/>
      <c r="F111" s="25"/>
      <c r="G111" s="25"/>
      <c r="H111" s="25"/>
    </row>
    <row r="112" spans="1:8" s="16" customFormat="1" ht="50.1" customHeight="1" x14ac:dyDescent="0.35">
      <c r="A112" s="25" t="s">
        <v>231</v>
      </c>
      <c r="B112" s="28"/>
      <c r="C112" s="23" t="s">
        <v>802</v>
      </c>
      <c r="D112" s="45" t="s">
        <v>803</v>
      </c>
      <c r="E112" s="45"/>
      <c r="F112" s="25"/>
      <c r="G112" s="25"/>
      <c r="H112" s="25"/>
    </row>
    <row r="113" spans="1:8" s="16" customFormat="1" ht="50.1" customHeight="1" x14ac:dyDescent="0.35">
      <c r="A113" s="25" t="s">
        <v>69</v>
      </c>
      <c r="B113" s="26" t="s">
        <v>68</v>
      </c>
      <c r="C113" s="27" t="s">
        <v>1074</v>
      </c>
      <c r="D113" s="46" t="s">
        <v>1065</v>
      </c>
      <c r="E113" s="46"/>
      <c r="F113" s="25"/>
      <c r="G113" s="25"/>
      <c r="H113" s="25"/>
    </row>
    <row r="114" spans="1:8" s="16" customFormat="1" ht="50.1" customHeight="1" x14ac:dyDescent="0.35">
      <c r="A114" s="25" t="s">
        <v>190</v>
      </c>
      <c r="B114" s="26" t="s">
        <v>189</v>
      </c>
      <c r="C114" s="23" t="s">
        <v>953</v>
      </c>
      <c r="D114" s="48" t="s">
        <v>956</v>
      </c>
      <c r="E114" s="48"/>
      <c r="F114" s="25"/>
      <c r="G114" s="25"/>
      <c r="H114" s="25"/>
    </row>
    <row r="115" spans="1:8" s="16" customFormat="1" ht="50.1" customHeight="1" x14ac:dyDescent="0.35">
      <c r="A115" s="25" t="s">
        <v>484</v>
      </c>
      <c r="B115" s="26" t="s">
        <v>483</v>
      </c>
      <c r="C115" s="23" t="s">
        <v>806</v>
      </c>
      <c r="D115" s="45" t="s">
        <v>807</v>
      </c>
      <c r="E115" s="45"/>
      <c r="F115" s="25"/>
      <c r="G115" s="25"/>
      <c r="H115" s="25"/>
    </row>
    <row r="116" spans="1:8" s="16" customFormat="1" ht="50.1" customHeight="1" x14ac:dyDescent="0.35">
      <c r="A116" s="25" t="s">
        <v>143</v>
      </c>
      <c r="B116" s="26" t="s">
        <v>142</v>
      </c>
      <c r="C116" s="27" t="s">
        <v>1075</v>
      </c>
      <c r="D116" s="46" t="s">
        <v>1066</v>
      </c>
      <c r="E116" s="46"/>
      <c r="F116" s="25"/>
      <c r="G116" s="25"/>
      <c r="H116" s="25"/>
    </row>
    <row r="117" spans="1:8" s="16" customFormat="1" ht="50.1" customHeight="1" x14ac:dyDescent="0.35">
      <c r="A117" s="25" t="s">
        <v>341</v>
      </c>
      <c r="B117" s="26" t="s">
        <v>340</v>
      </c>
      <c r="C117" s="23" t="s">
        <v>942</v>
      </c>
      <c r="D117" s="24"/>
      <c r="E117" s="24"/>
      <c r="F117" s="25"/>
      <c r="G117" s="25"/>
      <c r="H117" s="25"/>
    </row>
    <row r="118" spans="1:8" s="16" customFormat="1" ht="50.1" customHeight="1" x14ac:dyDescent="0.35">
      <c r="A118" s="25" t="s">
        <v>403</v>
      </c>
      <c r="B118" s="26" t="s">
        <v>17</v>
      </c>
      <c r="C118" s="31" t="s">
        <v>943</v>
      </c>
      <c r="D118" s="31" t="s">
        <v>900</v>
      </c>
      <c r="E118" s="31"/>
      <c r="F118" s="25"/>
      <c r="G118" s="25"/>
      <c r="H118" s="25"/>
    </row>
    <row r="119" spans="1:8" s="16" customFormat="1" ht="50.1" customHeight="1" x14ac:dyDescent="0.35">
      <c r="A119" s="25" t="s">
        <v>313</v>
      </c>
      <c r="B119" s="26" t="s">
        <v>312</v>
      </c>
      <c r="C119" s="25" t="s">
        <v>944</v>
      </c>
      <c r="D119" s="31" t="s">
        <v>945</v>
      </c>
      <c r="E119" s="31"/>
      <c r="F119" s="25"/>
      <c r="G119" s="25"/>
      <c r="H119" s="25"/>
    </row>
    <row r="120" spans="1:8" s="16" customFormat="1" ht="50.1" customHeight="1" x14ac:dyDescent="0.35">
      <c r="A120" s="25" t="s">
        <v>255</v>
      </c>
      <c r="B120" s="26" t="s">
        <v>254</v>
      </c>
      <c r="C120" s="25" t="s">
        <v>948</v>
      </c>
      <c r="D120" s="47" t="s">
        <v>949</v>
      </c>
      <c r="E120" s="47"/>
      <c r="F120" s="25"/>
      <c r="G120" s="25"/>
      <c r="H120" s="25"/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0"/>
  <sheetViews>
    <sheetView workbookViewId="0">
      <selection activeCell="A3" sqref="A3"/>
    </sheetView>
  </sheetViews>
  <sheetFormatPr defaultRowHeight="15" x14ac:dyDescent="0.25"/>
  <cols>
    <col min="1" max="1" width="75.5703125" style="49" customWidth="1"/>
    <col min="2" max="2" width="46.7109375" style="49" bestFit="1" customWidth="1"/>
    <col min="3" max="3" width="44.42578125" style="49" customWidth="1"/>
    <col min="4" max="4" width="28.5703125" style="2" customWidth="1"/>
    <col min="5" max="5" width="25.42578125" style="2" customWidth="1"/>
    <col min="6" max="6" width="22.85546875" style="2" customWidth="1"/>
    <col min="7" max="7" width="20.7109375" style="2" customWidth="1"/>
    <col min="8" max="16384" width="9.140625" style="2"/>
  </cols>
  <sheetData>
    <row r="1" spans="1:7" ht="38.25" customHeight="1" x14ac:dyDescent="0.25">
      <c r="A1" s="82" t="s">
        <v>2075</v>
      </c>
      <c r="B1" s="82"/>
      <c r="C1" s="82"/>
    </row>
    <row r="2" spans="1:7" ht="30" customHeight="1" x14ac:dyDescent="0.25">
      <c r="A2" s="13" t="s">
        <v>6</v>
      </c>
      <c r="B2" s="13" t="s">
        <v>13</v>
      </c>
      <c r="C2" s="13" t="s">
        <v>15</v>
      </c>
      <c r="D2" s="13" t="s">
        <v>2240</v>
      </c>
      <c r="E2" s="33" t="s">
        <v>2241</v>
      </c>
      <c r="F2" s="33" t="s">
        <v>2242</v>
      </c>
      <c r="G2" s="33" t="s">
        <v>2244</v>
      </c>
    </row>
    <row r="3" spans="1:7" ht="66" customHeight="1" x14ac:dyDescent="0.25">
      <c r="A3" s="50" t="s">
        <v>65</v>
      </c>
      <c r="B3" s="37" t="s">
        <v>636</v>
      </c>
      <c r="C3" s="37" t="s">
        <v>986</v>
      </c>
      <c r="D3" s="36" t="s">
        <v>2246</v>
      </c>
      <c r="E3" s="42"/>
      <c r="F3" s="42"/>
      <c r="G3" s="42"/>
    </row>
    <row r="4" spans="1:7" ht="30" x14ac:dyDescent="0.25">
      <c r="A4" s="50" t="s">
        <v>261</v>
      </c>
      <c r="B4" s="35" t="s">
        <v>1041</v>
      </c>
      <c r="C4" s="37" t="s">
        <v>692</v>
      </c>
      <c r="D4" s="42"/>
      <c r="E4" s="42"/>
      <c r="F4" s="42"/>
      <c r="G4" s="42"/>
    </row>
    <row r="5" spans="1:7" x14ac:dyDescent="0.25">
      <c r="A5" s="50" t="s">
        <v>132</v>
      </c>
      <c r="B5" s="35" t="s">
        <v>693</v>
      </c>
      <c r="C5" s="37" t="s">
        <v>694</v>
      </c>
      <c r="D5" s="42"/>
      <c r="E5" s="42"/>
      <c r="F5" s="42"/>
      <c r="G5" s="42"/>
    </row>
    <row r="6" spans="1:7" ht="30" x14ac:dyDescent="0.25">
      <c r="A6" s="50" t="s">
        <v>542</v>
      </c>
      <c r="B6" s="35" t="s">
        <v>710</v>
      </c>
      <c r="C6" s="37" t="s">
        <v>709</v>
      </c>
      <c r="D6" s="42"/>
      <c r="E6" s="42"/>
      <c r="F6" s="42"/>
      <c r="G6" s="42"/>
    </row>
    <row r="7" spans="1:7" x14ac:dyDescent="0.25">
      <c r="A7" s="50" t="s">
        <v>148</v>
      </c>
      <c r="B7" s="35" t="s">
        <v>697</v>
      </c>
      <c r="C7" s="37" t="s">
        <v>699</v>
      </c>
      <c r="D7" s="42"/>
      <c r="E7" s="42"/>
      <c r="F7" s="42"/>
      <c r="G7" s="42"/>
    </row>
    <row r="8" spans="1:7" x14ac:dyDescent="0.25">
      <c r="A8" s="50" t="s">
        <v>308</v>
      </c>
      <c r="B8" s="35" t="s">
        <v>701</v>
      </c>
      <c r="C8" s="37" t="s">
        <v>702</v>
      </c>
      <c r="D8" s="42"/>
      <c r="E8" s="42"/>
      <c r="F8" s="42"/>
      <c r="G8" s="42"/>
    </row>
    <row r="9" spans="1:7" x14ac:dyDescent="0.25">
      <c r="A9" s="50" t="s">
        <v>352</v>
      </c>
      <c r="B9" s="35" t="s">
        <v>705</v>
      </c>
      <c r="C9" s="37" t="s">
        <v>706</v>
      </c>
      <c r="D9" s="42"/>
      <c r="E9" s="42"/>
      <c r="F9" s="42"/>
      <c r="G9" s="42"/>
    </row>
    <row r="10" spans="1:7" ht="30" x14ac:dyDescent="0.25">
      <c r="A10" s="50" t="s">
        <v>409</v>
      </c>
      <c r="B10" s="35" t="s">
        <v>712</v>
      </c>
      <c r="C10" s="37" t="s">
        <v>713</v>
      </c>
      <c r="D10" s="42"/>
      <c r="E10" s="42"/>
      <c r="F10" s="42"/>
      <c r="G10" s="42"/>
    </row>
    <row r="11" spans="1:7" ht="30" x14ac:dyDescent="0.25">
      <c r="A11" s="51" t="s">
        <v>448</v>
      </c>
      <c r="B11" s="35" t="s">
        <v>1047</v>
      </c>
      <c r="C11" s="37" t="s">
        <v>1048</v>
      </c>
      <c r="D11" s="42"/>
      <c r="E11" s="42"/>
      <c r="F11" s="42"/>
      <c r="G11" s="42"/>
    </row>
    <row r="12" spans="1:7" ht="30" x14ac:dyDescent="0.25">
      <c r="A12" s="50" t="s">
        <v>207</v>
      </c>
      <c r="B12" s="50" t="s">
        <v>715</v>
      </c>
      <c r="C12" s="37" t="s">
        <v>718</v>
      </c>
      <c r="D12" s="42"/>
      <c r="E12" s="42"/>
      <c r="F12" s="42"/>
      <c r="G12" s="42"/>
    </row>
    <row r="13" spans="1:7" x14ac:dyDescent="0.25">
      <c r="A13" s="52" t="s">
        <v>482</v>
      </c>
      <c r="B13" s="52" t="s">
        <v>716</v>
      </c>
      <c r="C13" s="37" t="s">
        <v>744</v>
      </c>
      <c r="D13" s="42"/>
      <c r="E13" s="42"/>
      <c r="F13" s="42"/>
      <c r="G13" s="42"/>
    </row>
    <row r="14" spans="1:7" ht="30" x14ac:dyDescent="0.25">
      <c r="A14" s="50" t="s">
        <v>446</v>
      </c>
      <c r="B14" s="35" t="s">
        <v>717</v>
      </c>
      <c r="C14" s="37" t="s">
        <v>666</v>
      </c>
      <c r="D14" s="42"/>
      <c r="E14" s="42"/>
      <c r="F14" s="42"/>
      <c r="G14" s="42"/>
    </row>
    <row r="15" spans="1:7" ht="30" x14ac:dyDescent="0.25">
      <c r="A15" s="50" t="s">
        <v>371</v>
      </c>
      <c r="B15" s="52" t="s">
        <v>746</v>
      </c>
      <c r="C15" s="37" t="s">
        <v>747</v>
      </c>
      <c r="D15" s="42"/>
      <c r="E15" s="42"/>
      <c r="F15" s="42"/>
      <c r="G15" s="42"/>
    </row>
    <row r="16" spans="1:7" ht="30" x14ac:dyDescent="0.25">
      <c r="A16" s="50" t="s">
        <v>426</v>
      </c>
      <c r="B16" s="52" t="s">
        <v>785</v>
      </c>
      <c r="C16" s="37" t="s">
        <v>782</v>
      </c>
      <c r="D16" s="42"/>
      <c r="E16" s="42"/>
      <c r="F16" s="42"/>
      <c r="G16" s="42"/>
    </row>
    <row r="17" spans="1:7" x14ac:dyDescent="0.25">
      <c r="A17" s="50" t="s">
        <v>525</v>
      </c>
      <c r="B17" s="35" t="s">
        <v>812</v>
      </c>
      <c r="C17" s="37" t="s">
        <v>813</v>
      </c>
      <c r="D17" s="42"/>
      <c r="E17" s="42"/>
      <c r="F17" s="42"/>
      <c r="G17" s="42"/>
    </row>
    <row r="18" spans="1:7" ht="45" x14ac:dyDescent="0.25">
      <c r="A18" s="50" t="s">
        <v>500</v>
      </c>
      <c r="B18" s="35" t="s">
        <v>810</v>
      </c>
      <c r="C18" s="55" t="s">
        <v>872</v>
      </c>
      <c r="D18" s="42"/>
      <c r="E18" s="42"/>
      <c r="F18" s="42"/>
      <c r="G18" s="42"/>
    </row>
    <row r="19" spans="1:7" ht="30" x14ac:dyDescent="0.25">
      <c r="A19" s="50" t="s">
        <v>197</v>
      </c>
      <c r="B19" s="35" t="s">
        <v>845</v>
      </c>
      <c r="C19" s="37" t="s">
        <v>666</v>
      </c>
      <c r="D19" s="42"/>
      <c r="E19" s="42"/>
      <c r="F19" s="42"/>
      <c r="G19" s="42"/>
    </row>
    <row r="20" spans="1:7" ht="30" x14ac:dyDescent="0.25">
      <c r="A20" s="50" t="s">
        <v>415</v>
      </c>
      <c r="B20" s="35" t="s">
        <v>848</v>
      </c>
      <c r="C20" s="37" t="s">
        <v>847</v>
      </c>
      <c r="D20" s="42"/>
      <c r="E20" s="42"/>
      <c r="F20" s="42"/>
      <c r="G20" s="42"/>
    </row>
    <row r="21" spans="1:7" x14ac:dyDescent="0.25">
      <c r="A21" s="53" t="s">
        <v>123</v>
      </c>
      <c r="B21" s="37" t="s">
        <v>851</v>
      </c>
      <c r="C21" s="37" t="s">
        <v>852</v>
      </c>
      <c r="D21" s="42"/>
      <c r="E21" s="42"/>
      <c r="F21" s="42"/>
      <c r="G21" s="42"/>
    </row>
    <row r="22" spans="1:7" x14ac:dyDescent="0.25">
      <c r="A22" s="50" t="s">
        <v>245</v>
      </c>
      <c r="B22" s="35" t="s">
        <v>856</v>
      </c>
      <c r="C22" s="37" t="s">
        <v>857</v>
      </c>
      <c r="D22" s="42"/>
      <c r="E22" s="42"/>
      <c r="F22" s="42"/>
      <c r="G22" s="42"/>
    </row>
    <row r="23" spans="1:7" ht="30" x14ac:dyDescent="0.25">
      <c r="A23" s="51" t="s">
        <v>346</v>
      </c>
      <c r="B23" s="35" t="s">
        <v>989</v>
      </c>
      <c r="C23" s="37" t="s">
        <v>990</v>
      </c>
      <c r="D23" s="42"/>
      <c r="E23" s="42"/>
      <c r="F23" s="42"/>
      <c r="G23" s="42"/>
    </row>
    <row r="24" spans="1:7" ht="30" x14ac:dyDescent="0.25">
      <c r="A24" s="50" t="s">
        <v>474</v>
      </c>
      <c r="B24" s="50" t="s">
        <v>722</v>
      </c>
      <c r="C24" s="37" t="s">
        <v>723</v>
      </c>
      <c r="D24" s="42"/>
      <c r="E24" s="42"/>
      <c r="F24" s="42"/>
      <c r="G24" s="42"/>
    </row>
    <row r="25" spans="1:7" x14ac:dyDescent="0.25">
      <c r="A25" s="50" t="s">
        <v>80</v>
      </c>
      <c r="B25" s="35" t="s">
        <v>657</v>
      </c>
      <c r="C25" s="55"/>
      <c r="D25" s="42"/>
      <c r="E25" s="42"/>
      <c r="F25" s="42"/>
      <c r="G25" s="42"/>
    </row>
    <row r="26" spans="1:7" ht="30" x14ac:dyDescent="0.25">
      <c r="A26" s="54" t="s">
        <v>475</v>
      </c>
      <c r="B26" s="35" t="s">
        <v>684</v>
      </c>
      <c r="C26" s="37" t="s">
        <v>666</v>
      </c>
      <c r="D26" s="42"/>
      <c r="E26" s="42"/>
      <c r="F26" s="42"/>
      <c r="G26" s="42"/>
    </row>
    <row r="27" spans="1:7" ht="30" x14ac:dyDescent="0.25">
      <c r="A27" s="50" t="s">
        <v>147</v>
      </c>
      <c r="B27" s="50" t="s">
        <v>904</v>
      </c>
      <c r="C27" s="37" t="s">
        <v>905</v>
      </c>
      <c r="D27" s="42"/>
      <c r="E27" s="42"/>
      <c r="F27" s="42"/>
      <c r="G27" s="42"/>
    </row>
    <row r="28" spans="1:7" ht="30" x14ac:dyDescent="0.25">
      <c r="A28" s="50" t="s">
        <v>466</v>
      </c>
      <c r="B28" s="52" t="s">
        <v>749</v>
      </c>
      <c r="C28" s="37" t="s">
        <v>750</v>
      </c>
      <c r="D28" s="42"/>
      <c r="E28" s="42"/>
      <c r="F28" s="42"/>
      <c r="G28" s="42"/>
    </row>
    <row r="29" spans="1:7" ht="30" x14ac:dyDescent="0.25">
      <c r="A29" s="50" t="s">
        <v>429</v>
      </c>
      <c r="B29" s="52" t="s">
        <v>788</v>
      </c>
      <c r="C29" s="37" t="s">
        <v>789</v>
      </c>
      <c r="D29" s="42"/>
      <c r="E29" s="42"/>
      <c r="F29" s="42"/>
      <c r="G29" s="42"/>
    </row>
    <row r="30" spans="1:7" x14ac:dyDescent="0.25">
      <c r="A30" s="50" t="s">
        <v>549</v>
      </c>
      <c r="B30" s="35" t="s">
        <v>815</v>
      </c>
      <c r="C30" s="37" t="s">
        <v>816</v>
      </c>
      <c r="D30" s="42"/>
      <c r="E30" s="42"/>
      <c r="F30" s="42"/>
      <c r="G30" s="42"/>
    </row>
    <row r="31" spans="1:7" ht="45" x14ac:dyDescent="0.25">
      <c r="A31" s="50" t="s">
        <v>516</v>
      </c>
      <c r="B31" s="35" t="s">
        <v>870</v>
      </c>
      <c r="C31" s="55" t="s">
        <v>873</v>
      </c>
      <c r="D31" s="42"/>
      <c r="E31" s="42"/>
      <c r="F31" s="42"/>
      <c r="G31" s="42"/>
    </row>
    <row r="32" spans="1:7" ht="30" x14ac:dyDescent="0.25">
      <c r="A32" s="50" t="s">
        <v>349</v>
      </c>
      <c r="B32" s="35" t="s">
        <v>876</v>
      </c>
      <c r="C32" s="37" t="s">
        <v>877</v>
      </c>
      <c r="D32" s="42"/>
      <c r="E32" s="42"/>
      <c r="F32" s="42"/>
      <c r="G32" s="42"/>
    </row>
    <row r="33" spans="1:7" x14ac:dyDescent="0.25">
      <c r="A33" s="50" t="s">
        <v>394</v>
      </c>
      <c r="B33" s="50" t="s">
        <v>909</v>
      </c>
      <c r="C33" s="37" t="s">
        <v>910</v>
      </c>
      <c r="D33" s="42"/>
      <c r="E33" s="42"/>
      <c r="F33" s="42"/>
      <c r="G33" s="42"/>
    </row>
    <row r="34" spans="1:7" ht="30" x14ac:dyDescent="0.25">
      <c r="A34" s="50" t="s">
        <v>94</v>
      </c>
      <c r="B34" s="35" t="s">
        <v>838</v>
      </c>
      <c r="C34" s="37" t="s">
        <v>753</v>
      </c>
      <c r="D34" s="42"/>
      <c r="E34" s="42"/>
      <c r="F34" s="42"/>
      <c r="G34" s="42"/>
    </row>
    <row r="35" spans="1:7" x14ac:dyDescent="0.25">
      <c r="A35" s="50" t="s">
        <v>461</v>
      </c>
      <c r="B35" s="35" t="s">
        <v>843</v>
      </c>
      <c r="C35" s="37" t="s">
        <v>839</v>
      </c>
      <c r="D35" s="42"/>
      <c r="E35" s="42"/>
      <c r="F35" s="42"/>
      <c r="G35" s="42"/>
    </row>
    <row r="36" spans="1:7" x14ac:dyDescent="0.25">
      <c r="A36" s="50" t="s">
        <v>518</v>
      </c>
      <c r="B36" s="35" t="s">
        <v>517</v>
      </c>
      <c r="C36" s="37" t="s">
        <v>912</v>
      </c>
      <c r="D36" s="42"/>
      <c r="E36" s="42"/>
      <c r="F36" s="42"/>
      <c r="G36" s="42"/>
    </row>
    <row r="37" spans="1:7" ht="30" x14ac:dyDescent="0.25">
      <c r="A37" s="51" t="s">
        <v>216</v>
      </c>
      <c r="B37" s="35" t="s">
        <v>993</v>
      </c>
      <c r="C37" s="37" t="s">
        <v>994</v>
      </c>
      <c r="D37" s="42"/>
      <c r="E37" s="42"/>
      <c r="F37" s="42"/>
      <c r="G37" s="42"/>
    </row>
    <row r="38" spans="1:7" ht="30" x14ac:dyDescent="0.25">
      <c r="A38" s="50" t="s">
        <v>99</v>
      </c>
      <c r="B38" s="50" t="s">
        <v>726</v>
      </c>
      <c r="C38" s="37" t="s">
        <v>727</v>
      </c>
      <c r="D38" s="42"/>
      <c r="E38" s="42"/>
      <c r="F38" s="42"/>
      <c r="G38" s="42"/>
    </row>
    <row r="39" spans="1:7" x14ac:dyDescent="0.25">
      <c r="A39" s="50" t="s">
        <v>565</v>
      </c>
      <c r="B39" s="35" t="s">
        <v>658</v>
      </c>
      <c r="C39" s="55"/>
      <c r="D39" s="42"/>
      <c r="E39" s="42"/>
      <c r="F39" s="42"/>
      <c r="G39" s="42"/>
    </row>
    <row r="40" spans="1:7" ht="30" x14ac:dyDescent="0.25">
      <c r="A40" s="50" t="s">
        <v>356</v>
      </c>
      <c r="B40" s="35" t="s">
        <v>685</v>
      </c>
      <c r="C40" s="37" t="s">
        <v>666</v>
      </c>
      <c r="D40" s="42"/>
      <c r="E40" s="42"/>
      <c r="F40" s="42"/>
      <c r="G40" s="42"/>
    </row>
    <row r="41" spans="1:7" ht="30" x14ac:dyDescent="0.25">
      <c r="A41" s="50" t="s">
        <v>71</v>
      </c>
      <c r="B41" s="35" t="s">
        <v>915</v>
      </c>
      <c r="C41" s="55" t="s">
        <v>916</v>
      </c>
      <c r="D41" s="42"/>
      <c r="E41" s="42"/>
      <c r="F41" s="42"/>
      <c r="G41" s="42"/>
    </row>
    <row r="42" spans="1:7" ht="30" x14ac:dyDescent="0.25">
      <c r="A42" s="50" t="s">
        <v>535</v>
      </c>
      <c r="B42" s="52" t="s">
        <v>757</v>
      </c>
      <c r="C42" s="37" t="s">
        <v>758</v>
      </c>
      <c r="D42" s="42"/>
      <c r="E42" s="42"/>
      <c r="F42" s="42"/>
      <c r="G42" s="42"/>
    </row>
    <row r="43" spans="1:7" ht="45" x14ac:dyDescent="0.25">
      <c r="A43" s="50" t="s">
        <v>521</v>
      </c>
      <c r="B43" s="52" t="s">
        <v>792</v>
      </c>
      <c r="C43" s="37" t="s">
        <v>793</v>
      </c>
      <c r="D43" s="42"/>
      <c r="E43" s="42"/>
      <c r="F43" s="42"/>
      <c r="G43" s="42"/>
    </row>
    <row r="44" spans="1:7" x14ac:dyDescent="0.25">
      <c r="A44" s="50" t="s">
        <v>544</v>
      </c>
      <c r="B44" s="35" t="s">
        <v>818</v>
      </c>
      <c r="C44" s="37" t="s">
        <v>819</v>
      </c>
      <c r="D44" s="42"/>
      <c r="E44" s="42"/>
      <c r="F44" s="42"/>
      <c r="G44" s="42"/>
    </row>
    <row r="45" spans="1:7" ht="45" x14ac:dyDescent="0.25">
      <c r="A45" s="50" t="s">
        <v>439</v>
      </c>
      <c r="B45" s="35" t="s">
        <v>871</v>
      </c>
      <c r="C45" s="55" t="s">
        <v>874</v>
      </c>
      <c r="D45" s="42"/>
      <c r="E45" s="42"/>
      <c r="F45" s="42"/>
      <c r="G45" s="42"/>
    </row>
    <row r="46" spans="1:7" ht="45" x14ac:dyDescent="0.25">
      <c r="A46" s="50" t="s">
        <v>539</v>
      </c>
      <c r="B46" s="35" t="s">
        <v>879</v>
      </c>
      <c r="C46" s="37" t="s">
        <v>880</v>
      </c>
      <c r="D46" s="42"/>
      <c r="E46" s="42"/>
      <c r="F46" s="42"/>
      <c r="G46" s="42"/>
    </row>
    <row r="47" spans="1:7" ht="30" x14ac:dyDescent="0.25">
      <c r="A47" s="50" t="s">
        <v>286</v>
      </c>
      <c r="B47" s="35" t="s">
        <v>919</v>
      </c>
      <c r="C47" s="37" t="s">
        <v>920</v>
      </c>
      <c r="D47" s="42"/>
      <c r="E47" s="42"/>
      <c r="F47" s="42"/>
      <c r="G47" s="42"/>
    </row>
    <row r="48" spans="1:7" ht="30" x14ac:dyDescent="0.25">
      <c r="A48" s="50" t="s">
        <v>591</v>
      </c>
      <c r="B48" s="35" t="s">
        <v>922</v>
      </c>
      <c r="C48" s="37" t="s">
        <v>924</v>
      </c>
      <c r="D48" s="42"/>
      <c r="E48" s="42"/>
      <c r="F48" s="42"/>
      <c r="G48" s="42"/>
    </row>
    <row r="49" spans="1:7" ht="30" x14ac:dyDescent="0.25">
      <c r="A49" s="50" t="s">
        <v>600</v>
      </c>
      <c r="B49" s="50" t="s">
        <v>715</v>
      </c>
      <c r="C49" s="37" t="s">
        <v>718</v>
      </c>
      <c r="D49" s="42"/>
      <c r="E49" s="42"/>
      <c r="F49" s="42"/>
      <c r="G49" s="42"/>
    </row>
    <row r="50" spans="1:7" ht="30" x14ac:dyDescent="0.25">
      <c r="A50" s="51" t="s">
        <v>593</v>
      </c>
      <c r="B50" s="35" t="s">
        <v>997</v>
      </c>
      <c r="C50" s="37" t="s">
        <v>998</v>
      </c>
      <c r="D50" s="42"/>
      <c r="E50" s="42"/>
      <c r="F50" s="42"/>
      <c r="G50" s="42"/>
    </row>
    <row r="51" spans="1:7" ht="30" x14ac:dyDescent="0.25">
      <c r="A51" s="50" t="s">
        <v>613</v>
      </c>
      <c r="B51" s="50" t="s">
        <v>730</v>
      </c>
      <c r="C51" s="37" t="s">
        <v>731</v>
      </c>
      <c r="D51" s="42"/>
      <c r="E51" s="42"/>
      <c r="F51" s="42"/>
      <c r="G51" s="42"/>
    </row>
    <row r="52" spans="1:7" x14ac:dyDescent="0.25">
      <c r="A52" s="50" t="s">
        <v>614</v>
      </c>
      <c r="B52" s="35" t="s">
        <v>659</v>
      </c>
      <c r="C52" s="55"/>
      <c r="D52" s="42"/>
      <c r="E52" s="42"/>
      <c r="F52" s="42"/>
      <c r="G52" s="42"/>
    </row>
    <row r="53" spans="1:7" ht="30" x14ac:dyDescent="0.25">
      <c r="A53" s="50" t="s">
        <v>598</v>
      </c>
      <c r="B53" s="35" t="s">
        <v>686</v>
      </c>
      <c r="C53" s="37" t="s">
        <v>666</v>
      </c>
      <c r="D53" s="42"/>
      <c r="E53" s="42"/>
      <c r="F53" s="42"/>
      <c r="G53" s="42"/>
    </row>
    <row r="54" spans="1:7" ht="30" x14ac:dyDescent="0.25">
      <c r="A54" s="50" t="s">
        <v>616</v>
      </c>
      <c r="B54" s="52" t="s">
        <v>761</v>
      </c>
      <c r="C54" s="37" t="s">
        <v>762</v>
      </c>
      <c r="D54" s="42"/>
      <c r="E54" s="42"/>
      <c r="F54" s="42"/>
      <c r="G54" s="42"/>
    </row>
    <row r="55" spans="1:7" x14ac:dyDescent="0.25">
      <c r="A55" s="50" t="s">
        <v>619</v>
      </c>
      <c r="B55" s="35" t="s">
        <v>821</v>
      </c>
      <c r="C55" s="37" t="s">
        <v>822</v>
      </c>
      <c r="D55" s="42"/>
      <c r="E55" s="42"/>
      <c r="F55" s="42"/>
      <c r="G55" s="42"/>
    </row>
    <row r="56" spans="1:7" ht="30" x14ac:dyDescent="0.25">
      <c r="A56" s="50" t="s">
        <v>603</v>
      </c>
      <c r="B56" s="35" t="s">
        <v>882</v>
      </c>
      <c r="C56" s="37" t="s">
        <v>883</v>
      </c>
      <c r="D56" s="42"/>
      <c r="E56" s="42"/>
      <c r="F56" s="42"/>
      <c r="G56" s="42"/>
    </row>
    <row r="57" spans="1:7" ht="30" x14ac:dyDescent="0.25">
      <c r="A57" s="51" t="s">
        <v>596</v>
      </c>
      <c r="B57" s="35" t="s">
        <v>1001</v>
      </c>
      <c r="C57" s="37" t="s">
        <v>1002</v>
      </c>
      <c r="D57" s="42"/>
      <c r="E57" s="42"/>
      <c r="F57" s="42"/>
      <c r="G57" s="42"/>
    </row>
    <row r="58" spans="1:7" x14ac:dyDescent="0.25">
      <c r="A58" s="50" t="s">
        <v>592</v>
      </c>
      <c r="B58" s="35" t="s">
        <v>660</v>
      </c>
      <c r="C58" s="55"/>
      <c r="D58" s="42"/>
      <c r="E58" s="42"/>
      <c r="F58" s="42"/>
      <c r="G58" s="42"/>
    </row>
    <row r="59" spans="1:7" ht="30" x14ac:dyDescent="0.25">
      <c r="A59" s="50" t="s">
        <v>628</v>
      </c>
      <c r="B59" s="35" t="s">
        <v>687</v>
      </c>
      <c r="C59" s="37" t="s">
        <v>666</v>
      </c>
      <c r="D59" s="42"/>
      <c r="E59" s="42"/>
      <c r="F59" s="42"/>
      <c r="G59" s="42"/>
    </row>
    <row r="60" spans="1:7" ht="30" x14ac:dyDescent="0.25">
      <c r="A60" s="50" t="s">
        <v>625</v>
      </c>
      <c r="B60" s="52" t="s">
        <v>765</v>
      </c>
      <c r="C60" s="37" t="s">
        <v>766</v>
      </c>
      <c r="D60" s="42"/>
      <c r="E60" s="42"/>
      <c r="F60" s="42"/>
      <c r="G60" s="42"/>
    </row>
    <row r="61" spans="1:7" x14ac:dyDescent="0.25">
      <c r="A61" s="50" t="s">
        <v>624</v>
      </c>
      <c r="B61" s="35" t="s">
        <v>824</v>
      </c>
      <c r="C61" s="37" t="s">
        <v>825</v>
      </c>
      <c r="D61" s="42"/>
      <c r="E61" s="42"/>
      <c r="F61" s="42"/>
      <c r="G61" s="42"/>
    </row>
    <row r="62" spans="1:7" x14ac:dyDescent="0.25">
      <c r="A62" s="50" t="s">
        <v>626</v>
      </c>
      <c r="B62" s="35" t="s">
        <v>927</v>
      </c>
      <c r="C62" s="37" t="s">
        <v>928</v>
      </c>
      <c r="D62" s="42"/>
      <c r="E62" s="42"/>
      <c r="F62" s="42"/>
      <c r="G62" s="42"/>
    </row>
    <row r="63" spans="1:7" ht="45" x14ac:dyDescent="0.25">
      <c r="A63" s="50" t="s">
        <v>627</v>
      </c>
      <c r="B63" s="35" t="s">
        <v>885</v>
      </c>
      <c r="C63" s="37" t="s">
        <v>886</v>
      </c>
      <c r="D63" s="42"/>
      <c r="E63" s="42"/>
      <c r="F63" s="42"/>
      <c r="G63" s="42"/>
    </row>
    <row r="64" spans="1:7" ht="30" x14ac:dyDescent="0.25">
      <c r="A64" s="51" t="s">
        <v>602</v>
      </c>
      <c r="B64" s="35" t="s">
        <v>1005</v>
      </c>
      <c r="C64" s="37" t="s">
        <v>1006</v>
      </c>
      <c r="D64" s="42"/>
      <c r="E64" s="42"/>
      <c r="F64" s="42"/>
      <c r="G64" s="42"/>
    </row>
    <row r="65" spans="1:7" x14ac:dyDescent="0.25">
      <c r="A65" s="50" t="s">
        <v>630</v>
      </c>
      <c r="B65" s="35" t="s">
        <v>661</v>
      </c>
      <c r="C65" s="55"/>
      <c r="D65" s="42"/>
      <c r="E65" s="42"/>
      <c r="F65" s="42"/>
      <c r="G65" s="42"/>
    </row>
    <row r="66" spans="1:7" ht="30" x14ac:dyDescent="0.25">
      <c r="A66" s="50" t="s">
        <v>631</v>
      </c>
      <c r="B66" s="35" t="s">
        <v>688</v>
      </c>
      <c r="C66" s="37" t="s">
        <v>666</v>
      </c>
      <c r="D66" s="42"/>
      <c r="E66" s="42"/>
      <c r="F66" s="42"/>
      <c r="G66" s="42"/>
    </row>
    <row r="67" spans="1:7" ht="30" x14ac:dyDescent="0.25">
      <c r="A67" s="50" t="s">
        <v>633</v>
      </c>
      <c r="B67" s="52" t="s">
        <v>768</v>
      </c>
      <c r="C67" s="37" t="s">
        <v>769</v>
      </c>
      <c r="D67" s="42"/>
      <c r="E67" s="42"/>
      <c r="F67" s="42"/>
      <c r="G67" s="42"/>
    </row>
    <row r="68" spans="1:7" x14ac:dyDescent="0.25">
      <c r="A68" s="50" t="s">
        <v>629</v>
      </c>
      <c r="B68" s="35" t="s">
        <v>827</v>
      </c>
      <c r="C68" s="37" t="s">
        <v>828</v>
      </c>
      <c r="D68" s="42"/>
      <c r="E68" s="42"/>
      <c r="F68" s="42"/>
      <c r="G68" s="42"/>
    </row>
    <row r="69" spans="1:7" ht="45" x14ac:dyDescent="0.25">
      <c r="A69" s="50" t="s">
        <v>632</v>
      </c>
      <c r="B69" s="35" t="s">
        <v>888</v>
      </c>
      <c r="C69" s="37" t="s">
        <v>889</v>
      </c>
      <c r="D69" s="42"/>
      <c r="E69" s="42"/>
      <c r="F69" s="42"/>
      <c r="G69" s="42"/>
    </row>
    <row r="70" spans="1:7" ht="30" x14ac:dyDescent="0.25">
      <c r="A70" s="51" t="s">
        <v>595</v>
      </c>
      <c r="B70" s="35" t="s">
        <v>1009</v>
      </c>
      <c r="C70" s="37" t="s">
        <v>1010</v>
      </c>
      <c r="D70" s="42"/>
      <c r="E70" s="42"/>
      <c r="F70" s="42"/>
      <c r="G70" s="42"/>
    </row>
    <row r="71" spans="1:7" ht="30" x14ac:dyDescent="0.25">
      <c r="A71" s="50" t="s">
        <v>606</v>
      </c>
      <c r="B71" s="50" t="s">
        <v>734</v>
      </c>
      <c r="C71" s="37" t="s">
        <v>735</v>
      </c>
      <c r="D71" s="42"/>
      <c r="E71" s="42"/>
      <c r="F71" s="42"/>
      <c r="G71" s="42"/>
    </row>
    <row r="72" spans="1:7" x14ac:dyDescent="0.25">
      <c r="A72" s="50" t="s">
        <v>608</v>
      </c>
      <c r="B72" s="35" t="s">
        <v>662</v>
      </c>
      <c r="C72" s="55"/>
      <c r="D72" s="42"/>
      <c r="E72" s="42"/>
      <c r="F72" s="42"/>
      <c r="G72" s="42"/>
    </row>
    <row r="73" spans="1:7" ht="30" x14ac:dyDescent="0.25">
      <c r="A73" s="50" t="s">
        <v>604</v>
      </c>
      <c r="B73" s="35" t="s">
        <v>689</v>
      </c>
      <c r="C73" s="37" t="s">
        <v>666</v>
      </c>
      <c r="D73" s="42"/>
      <c r="E73" s="42"/>
      <c r="F73" s="42"/>
      <c r="G73" s="42"/>
    </row>
    <row r="74" spans="1:7" ht="30" x14ac:dyDescent="0.25">
      <c r="A74" s="50" t="s">
        <v>611</v>
      </c>
      <c r="B74" s="52" t="s">
        <v>772</v>
      </c>
      <c r="C74" s="37" t="s">
        <v>773</v>
      </c>
      <c r="D74" s="42"/>
      <c r="E74" s="42"/>
      <c r="F74" s="42"/>
      <c r="G74" s="42"/>
    </row>
    <row r="75" spans="1:7" x14ac:dyDescent="0.25">
      <c r="A75" s="50" t="s">
        <v>612</v>
      </c>
      <c r="B75" s="35" t="s">
        <v>830</v>
      </c>
      <c r="C75" s="37" t="s">
        <v>831</v>
      </c>
      <c r="D75" s="42"/>
      <c r="E75" s="42"/>
      <c r="F75" s="42"/>
      <c r="G75" s="42"/>
    </row>
    <row r="76" spans="1:7" ht="30" x14ac:dyDescent="0.25">
      <c r="A76" s="50" t="s">
        <v>607</v>
      </c>
      <c r="B76" s="35" t="s">
        <v>891</v>
      </c>
      <c r="C76" s="37" t="s">
        <v>892</v>
      </c>
      <c r="D76" s="42"/>
      <c r="E76" s="42"/>
      <c r="F76" s="42"/>
      <c r="G76" s="42"/>
    </row>
    <row r="77" spans="1:7" ht="30" x14ac:dyDescent="0.25">
      <c r="A77" s="51" t="s">
        <v>594</v>
      </c>
      <c r="B77" s="35" t="s">
        <v>1013</v>
      </c>
      <c r="C77" s="37" t="s">
        <v>1014</v>
      </c>
      <c r="D77" s="42"/>
      <c r="E77" s="42"/>
      <c r="F77" s="42"/>
      <c r="G77" s="42"/>
    </row>
    <row r="78" spans="1:7" ht="30" x14ac:dyDescent="0.25">
      <c r="A78" s="50" t="s">
        <v>615</v>
      </c>
      <c r="B78" s="50" t="s">
        <v>738</v>
      </c>
      <c r="C78" s="37" t="s">
        <v>739</v>
      </c>
      <c r="D78" s="42"/>
      <c r="E78" s="42"/>
      <c r="F78" s="42"/>
      <c r="G78" s="42"/>
    </row>
    <row r="79" spans="1:7" x14ac:dyDescent="0.25">
      <c r="A79" s="50" t="s">
        <v>609</v>
      </c>
      <c r="B79" s="35" t="s">
        <v>663</v>
      </c>
      <c r="C79" s="55"/>
      <c r="D79" s="42"/>
      <c r="E79" s="42"/>
      <c r="F79" s="42"/>
      <c r="G79" s="42"/>
    </row>
    <row r="80" spans="1:7" ht="30" x14ac:dyDescent="0.25">
      <c r="A80" s="50" t="s">
        <v>597</v>
      </c>
      <c r="B80" s="35" t="s">
        <v>690</v>
      </c>
      <c r="C80" s="37" t="s">
        <v>666</v>
      </c>
      <c r="D80" s="42"/>
      <c r="E80" s="42"/>
      <c r="F80" s="42"/>
      <c r="G80" s="42"/>
    </row>
    <row r="81" spans="1:7" ht="30" x14ac:dyDescent="0.25">
      <c r="A81" s="50" t="s">
        <v>617</v>
      </c>
      <c r="B81" s="52" t="s">
        <v>776</v>
      </c>
      <c r="C81" s="37" t="s">
        <v>777</v>
      </c>
      <c r="D81" s="42"/>
      <c r="E81" s="42"/>
      <c r="F81" s="42"/>
      <c r="G81" s="42"/>
    </row>
    <row r="82" spans="1:7" x14ac:dyDescent="0.25">
      <c r="A82" s="50" t="s">
        <v>618</v>
      </c>
      <c r="B82" s="35" t="s">
        <v>833</v>
      </c>
      <c r="C82" s="37" t="s">
        <v>834</v>
      </c>
      <c r="D82" s="42"/>
      <c r="E82" s="42"/>
      <c r="F82" s="42"/>
      <c r="G82" s="42"/>
    </row>
    <row r="83" spans="1:7" ht="30" x14ac:dyDescent="0.25">
      <c r="A83" s="50" t="s">
        <v>610</v>
      </c>
      <c r="B83" s="35" t="s">
        <v>894</v>
      </c>
      <c r="C83" s="37" t="s">
        <v>895</v>
      </c>
      <c r="D83" s="42"/>
      <c r="E83" s="42"/>
      <c r="F83" s="42"/>
      <c r="G83" s="42"/>
    </row>
    <row r="84" spans="1:7" ht="30" x14ac:dyDescent="0.25">
      <c r="A84" s="51" t="s">
        <v>599</v>
      </c>
      <c r="B84" s="35" t="s">
        <v>1040</v>
      </c>
      <c r="C84" s="37" t="s">
        <v>1017</v>
      </c>
      <c r="D84" s="42"/>
      <c r="E84" s="42"/>
      <c r="F84" s="42"/>
      <c r="G84" s="42"/>
    </row>
    <row r="85" spans="1:7" ht="30" x14ac:dyDescent="0.25">
      <c r="A85" s="50" t="s">
        <v>620</v>
      </c>
      <c r="B85" s="50" t="s">
        <v>742</v>
      </c>
      <c r="C85" s="37" t="s">
        <v>743</v>
      </c>
      <c r="D85" s="42"/>
      <c r="E85" s="42"/>
      <c r="F85" s="42"/>
      <c r="G85" s="42"/>
    </row>
    <row r="86" spans="1:7" x14ac:dyDescent="0.25">
      <c r="A86" s="50" t="s">
        <v>621</v>
      </c>
      <c r="B86" s="35" t="s">
        <v>664</v>
      </c>
      <c r="C86" s="55"/>
      <c r="D86" s="42"/>
      <c r="E86" s="42"/>
      <c r="F86" s="42"/>
      <c r="G86" s="42"/>
    </row>
    <row r="87" spans="1:7" ht="30" x14ac:dyDescent="0.25">
      <c r="A87" s="50" t="s">
        <v>605</v>
      </c>
      <c r="B87" s="35" t="s">
        <v>691</v>
      </c>
      <c r="C87" s="37" t="s">
        <v>666</v>
      </c>
      <c r="D87" s="42"/>
      <c r="E87" s="42"/>
      <c r="F87" s="42"/>
      <c r="G87" s="42"/>
    </row>
    <row r="88" spans="1:7" ht="30" x14ac:dyDescent="0.25">
      <c r="A88" s="50" t="s">
        <v>622</v>
      </c>
      <c r="B88" s="52" t="s">
        <v>780</v>
      </c>
      <c r="C88" s="37" t="s">
        <v>781</v>
      </c>
      <c r="D88" s="42"/>
      <c r="E88" s="42"/>
      <c r="F88" s="42"/>
      <c r="G88" s="42"/>
    </row>
    <row r="89" spans="1:7" x14ac:dyDescent="0.25">
      <c r="A89" s="50" t="s">
        <v>623</v>
      </c>
      <c r="B89" s="35" t="s">
        <v>836</v>
      </c>
      <c r="C89" s="37" t="s">
        <v>837</v>
      </c>
      <c r="D89" s="42"/>
      <c r="E89" s="42"/>
      <c r="F89" s="42"/>
      <c r="G89" s="42"/>
    </row>
    <row r="90" spans="1:7" ht="30" x14ac:dyDescent="0.25">
      <c r="A90" s="50" t="s">
        <v>601</v>
      </c>
      <c r="B90" s="35" t="s">
        <v>897</v>
      </c>
      <c r="C90" s="37" t="s">
        <v>898</v>
      </c>
      <c r="D90" s="42"/>
      <c r="E90" s="42"/>
      <c r="F90" s="42"/>
      <c r="G90" s="42"/>
    </row>
    <row r="91" spans="1:7" x14ac:dyDescent="0.25">
      <c r="A91" s="50" t="s">
        <v>634</v>
      </c>
      <c r="B91" s="50" t="s">
        <v>940</v>
      </c>
      <c r="C91" s="55" t="s">
        <v>941</v>
      </c>
      <c r="D91" s="42"/>
      <c r="E91" s="42"/>
      <c r="F91" s="42"/>
      <c r="G91" s="42"/>
    </row>
    <row r="92" spans="1:7" ht="30" x14ac:dyDescent="0.25">
      <c r="A92" s="53" t="s">
        <v>590</v>
      </c>
      <c r="B92" s="37" t="s">
        <v>901</v>
      </c>
      <c r="C92" s="37" t="s">
        <v>902</v>
      </c>
      <c r="D92" s="42"/>
      <c r="E92" s="42"/>
      <c r="F92" s="42"/>
      <c r="G92" s="42"/>
    </row>
    <row r="93" spans="1:7" ht="30" x14ac:dyDescent="0.25">
      <c r="A93" s="53" t="s">
        <v>137</v>
      </c>
      <c r="B93" s="37" t="s">
        <v>982</v>
      </c>
      <c r="C93" s="37" t="s">
        <v>983</v>
      </c>
      <c r="D93" s="42"/>
      <c r="E93" s="42"/>
      <c r="F93" s="42"/>
      <c r="G93" s="42"/>
    </row>
    <row r="94" spans="1:7" x14ac:dyDescent="0.25">
      <c r="A94" s="50" t="s">
        <v>373</v>
      </c>
      <c r="B94" s="35" t="s">
        <v>936</v>
      </c>
      <c r="C94" s="37" t="s">
        <v>937</v>
      </c>
      <c r="D94" s="42"/>
      <c r="E94" s="42"/>
      <c r="F94" s="42"/>
      <c r="G94" s="42"/>
    </row>
    <row r="95" spans="1:7" ht="30" x14ac:dyDescent="0.25">
      <c r="A95" s="50" t="s">
        <v>508</v>
      </c>
      <c r="B95" s="52" t="s">
        <v>796</v>
      </c>
      <c r="C95" s="37" t="s">
        <v>797</v>
      </c>
      <c r="D95" s="42"/>
      <c r="E95" s="42"/>
      <c r="F95" s="42"/>
      <c r="G95" s="42"/>
    </row>
    <row r="96" spans="1:7" ht="45" x14ac:dyDescent="0.25">
      <c r="A96" s="50" t="s">
        <v>165</v>
      </c>
      <c r="B96" s="35" t="s">
        <v>858</v>
      </c>
      <c r="C96" s="55" t="s">
        <v>859</v>
      </c>
      <c r="D96" s="42"/>
      <c r="E96" s="42"/>
      <c r="F96" s="42"/>
      <c r="G96" s="42"/>
    </row>
    <row r="97" spans="1:7" ht="45" x14ac:dyDescent="0.25">
      <c r="A97" s="50" t="s">
        <v>317</v>
      </c>
      <c r="B97" s="35" t="s">
        <v>860</v>
      </c>
      <c r="C97" s="55" t="s">
        <v>861</v>
      </c>
      <c r="D97" s="42"/>
      <c r="E97" s="42"/>
      <c r="F97" s="42"/>
      <c r="G97" s="42"/>
    </row>
    <row r="98" spans="1:7" ht="45" x14ac:dyDescent="0.25">
      <c r="A98" s="50" t="s">
        <v>269</v>
      </c>
      <c r="B98" s="35" t="s">
        <v>862</v>
      </c>
      <c r="C98" s="55" t="s">
        <v>863</v>
      </c>
      <c r="D98" s="42"/>
      <c r="E98" s="42"/>
      <c r="F98" s="42"/>
      <c r="G98" s="42"/>
    </row>
    <row r="99" spans="1:7" ht="30" x14ac:dyDescent="0.25">
      <c r="A99" s="50" t="s">
        <v>236</v>
      </c>
      <c r="B99" s="50" t="s">
        <v>958</v>
      </c>
      <c r="C99" s="55" t="s">
        <v>959</v>
      </c>
      <c r="D99" s="42"/>
      <c r="E99" s="42"/>
      <c r="F99" s="42"/>
      <c r="G99" s="42"/>
    </row>
    <row r="100" spans="1:7" ht="45" x14ac:dyDescent="0.25">
      <c r="A100" s="50" t="s">
        <v>328</v>
      </c>
      <c r="B100" s="50" t="s">
        <v>961</v>
      </c>
      <c r="C100" s="37" t="s">
        <v>1030</v>
      </c>
      <c r="D100" s="42"/>
      <c r="E100" s="42"/>
      <c r="F100" s="42"/>
      <c r="G100" s="42"/>
    </row>
    <row r="101" spans="1:7" ht="30" x14ac:dyDescent="0.25">
      <c r="A101" s="50" t="s">
        <v>107</v>
      </c>
      <c r="B101" s="50" t="s">
        <v>963</v>
      </c>
      <c r="C101" s="37" t="s">
        <v>1031</v>
      </c>
      <c r="D101" s="42"/>
      <c r="E101" s="42"/>
      <c r="F101" s="42"/>
      <c r="G101" s="42"/>
    </row>
    <row r="102" spans="1:7" ht="30" x14ac:dyDescent="0.25">
      <c r="A102" s="50" t="s">
        <v>457</v>
      </c>
      <c r="B102" s="50" t="s">
        <v>965</v>
      </c>
      <c r="C102" s="37" t="s">
        <v>1032</v>
      </c>
      <c r="D102" s="42"/>
      <c r="E102" s="42"/>
      <c r="F102" s="42"/>
      <c r="G102" s="42"/>
    </row>
    <row r="103" spans="1:7" ht="45" x14ac:dyDescent="0.25">
      <c r="A103" s="50" t="s">
        <v>452</v>
      </c>
      <c r="B103" s="50" t="s">
        <v>967</v>
      </c>
      <c r="C103" s="37" t="s">
        <v>1033</v>
      </c>
      <c r="D103" s="42"/>
      <c r="E103" s="42"/>
      <c r="F103" s="42"/>
      <c r="G103" s="42"/>
    </row>
    <row r="104" spans="1:7" ht="30" x14ac:dyDescent="0.25">
      <c r="A104" s="50" t="s">
        <v>589</v>
      </c>
      <c r="B104" s="50" t="s">
        <v>969</v>
      </c>
      <c r="C104" s="37" t="s">
        <v>1034</v>
      </c>
      <c r="D104" s="42"/>
      <c r="E104" s="42"/>
      <c r="F104" s="42"/>
      <c r="G104" s="42"/>
    </row>
    <row r="105" spans="1:7" ht="30" x14ac:dyDescent="0.25">
      <c r="A105" s="50" t="s">
        <v>370</v>
      </c>
      <c r="B105" s="50" t="s">
        <v>971</v>
      </c>
      <c r="C105" s="37" t="s">
        <v>1035</v>
      </c>
      <c r="D105" s="42"/>
      <c r="E105" s="42"/>
      <c r="F105" s="42"/>
      <c r="G105" s="42"/>
    </row>
    <row r="106" spans="1:7" ht="45" x14ac:dyDescent="0.25">
      <c r="A106" s="50" t="s">
        <v>301</v>
      </c>
      <c r="B106" s="50" t="s">
        <v>973</v>
      </c>
      <c r="C106" s="37" t="s">
        <v>1036</v>
      </c>
      <c r="D106" s="42"/>
      <c r="E106" s="42"/>
      <c r="F106" s="42"/>
      <c r="G106" s="42"/>
    </row>
    <row r="107" spans="1:7" ht="30" x14ac:dyDescent="0.25">
      <c r="A107" s="50" t="s">
        <v>325</v>
      </c>
      <c r="B107" s="50" t="s">
        <v>975</v>
      </c>
      <c r="C107" s="37" t="s">
        <v>1037</v>
      </c>
      <c r="D107" s="42"/>
      <c r="E107" s="42"/>
      <c r="F107" s="42"/>
      <c r="G107" s="42"/>
    </row>
    <row r="108" spans="1:7" ht="30" x14ac:dyDescent="0.25">
      <c r="A108" s="50" t="s">
        <v>297</v>
      </c>
      <c r="B108" s="50" t="s">
        <v>977</v>
      </c>
      <c r="C108" s="37" t="s">
        <v>1038</v>
      </c>
      <c r="D108" s="42"/>
      <c r="E108" s="42"/>
      <c r="F108" s="42"/>
      <c r="G108" s="42"/>
    </row>
    <row r="109" spans="1:7" ht="30" x14ac:dyDescent="0.25">
      <c r="A109" s="50" t="s">
        <v>343</v>
      </c>
      <c r="B109" s="50" t="s">
        <v>979</v>
      </c>
      <c r="C109" s="37" t="s">
        <v>1039</v>
      </c>
      <c r="D109" s="42"/>
      <c r="E109" s="42"/>
      <c r="F109" s="42"/>
      <c r="G109" s="42"/>
    </row>
    <row r="110" spans="1:7" ht="30" x14ac:dyDescent="0.25">
      <c r="A110" s="50" t="s">
        <v>204</v>
      </c>
      <c r="B110" s="52" t="s">
        <v>800</v>
      </c>
      <c r="C110" s="37" t="s">
        <v>801</v>
      </c>
      <c r="D110" s="42"/>
      <c r="E110" s="42"/>
      <c r="F110" s="42"/>
      <c r="G110" s="42"/>
    </row>
    <row r="111" spans="1:7" ht="45" x14ac:dyDescent="0.25">
      <c r="A111" s="50" t="s">
        <v>511</v>
      </c>
      <c r="B111" s="35" t="s">
        <v>864</v>
      </c>
      <c r="C111" s="55" t="s">
        <v>865</v>
      </c>
      <c r="D111" s="42"/>
      <c r="E111" s="42"/>
      <c r="F111" s="42"/>
      <c r="G111" s="42"/>
    </row>
    <row r="112" spans="1:7" ht="30" x14ac:dyDescent="0.25">
      <c r="A112" s="50" t="s">
        <v>231</v>
      </c>
      <c r="B112" s="52" t="s">
        <v>804</v>
      </c>
      <c r="C112" s="37" t="s">
        <v>805</v>
      </c>
      <c r="D112" s="42"/>
      <c r="E112" s="42"/>
      <c r="F112" s="42"/>
      <c r="G112" s="42"/>
    </row>
    <row r="113" spans="1:7" ht="45" x14ac:dyDescent="0.25">
      <c r="A113" s="50" t="s">
        <v>69</v>
      </c>
      <c r="B113" s="35" t="s">
        <v>866</v>
      </c>
      <c r="C113" s="55" t="s">
        <v>867</v>
      </c>
      <c r="D113" s="42"/>
      <c r="E113" s="42"/>
      <c r="F113" s="42"/>
      <c r="G113" s="42"/>
    </row>
    <row r="114" spans="1:7" x14ac:dyDescent="0.25">
      <c r="A114" s="50" t="s">
        <v>190</v>
      </c>
      <c r="B114" s="35" t="s">
        <v>954</v>
      </c>
      <c r="C114" s="37" t="s">
        <v>955</v>
      </c>
      <c r="D114" s="42"/>
      <c r="E114" s="42"/>
      <c r="F114" s="42"/>
      <c r="G114" s="42"/>
    </row>
    <row r="115" spans="1:7" ht="30" x14ac:dyDescent="0.25">
      <c r="A115" s="50" t="s">
        <v>484</v>
      </c>
      <c r="B115" s="52" t="s">
        <v>808</v>
      </c>
      <c r="C115" s="37" t="s">
        <v>809</v>
      </c>
      <c r="D115" s="42"/>
      <c r="E115" s="42"/>
      <c r="F115" s="42"/>
      <c r="G115" s="42"/>
    </row>
    <row r="116" spans="1:7" ht="45" x14ac:dyDescent="0.25">
      <c r="A116" s="50" t="s">
        <v>143</v>
      </c>
      <c r="B116" s="35" t="s">
        <v>868</v>
      </c>
      <c r="C116" s="55" t="s">
        <v>869</v>
      </c>
      <c r="D116" s="42"/>
      <c r="E116" s="42"/>
      <c r="F116" s="42"/>
      <c r="G116" s="42"/>
    </row>
    <row r="117" spans="1:7" x14ac:dyDescent="0.25">
      <c r="A117" s="50" t="s">
        <v>341</v>
      </c>
      <c r="B117" s="35" t="s">
        <v>952</v>
      </c>
      <c r="C117" s="37" t="s">
        <v>951</v>
      </c>
      <c r="D117" s="42"/>
      <c r="E117" s="42"/>
      <c r="F117" s="42"/>
      <c r="G117" s="42"/>
    </row>
    <row r="118" spans="1:7" ht="30" x14ac:dyDescent="0.25">
      <c r="A118" s="50" t="s">
        <v>403</v>
      </c>
      <c r="B118" s="37" t="s">
        <v>901</v>
      </c>
      <c r="C118" s="37" t="s">
        <v>902</v>
      </c>
      <c r="D118" s="42"/>
      <c r="E118" s="42"/>
      <c r="F118" s="42"/>
      <c r="G118" s="42"/>
    </row>
    <row r="119" spans="1:7" x14ac:dyDescent="0.25">
      <c r="A119" s="50" t="s">
        <v>313</v>
      </c>
      <c r="B119" s="50" t="s">
        <v>946</v>
      </c>
      <c r="C119" s="55" t="s">
        <v>947</v>
      </c>
      <c r="D119" s="42"/>
      <c r="E119" s="42"/>
      <c r="F119" s="42"/>
      <c r="G119" s="42"/>
    </row>
    <row r="120" spans="1:7" x14ac:dyDescent="0.25">
      <c r="A120" s="50" t="s">
        <v>255</v>
      </c>
      <c r="B120" s="50" t="s">
        <v>948</v>
      </c>
      <c r="C120" s="55" t="s">
        <v>950</v>
      </c>
      <c r="D120" s="42"/>
      <c r="E120" s="42"/>
      <c r="F120" s="42"/>
      <c r="G120" s="42"/>
    </row>
  </sheetData>
  <mergeCells count="1">
    <mergeCell ref="A1:C1"/>
  </mergeCells>
  <hyperlinks>
    <hyperlink ref="A26" r:id="rId1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86"/>
  <sheetViews>
    <sheetView topLeftCell="A295" workbookViewId="0">
      <selection activeCell="A3" sqref="A3:A386"/>
    </sheetView>
  </sheetViews>
  <sheetFormatPr defaultRowHeight="15" x14ac:dyDescent="0.25"/>
  <cols>
    <col min="1" max="2" width="50.42578125" style="2" customWidth="1"/>
    <col min="3" max="4" width="45.140625" style="2" customWidth="1"/>
    <col min="5" max="5" width="37.5703125" style="2" customWidth="1"/>
    <col min="6" max="6" width="33.140625" style="2" customWidth="1"/>
    <col min="7" max="7" width="21.140625" style="2" customWidth="1"/>
    <col min="8" max="16384" width="9.140625" style="2"/>
  </cols>
  <sheetData>
    <row r="1" spans="1:7" ht="49.5" customHeight="1" x14ac:dyDescent="0.25">
      <c r="A1" s="83" t="s">
        <v>2238</v>
      </c>
      <c r="B1" s="83"/>
      <c r="C1" s="83"/>
      <c r="D1" s="83"/>
      <c r="E1" s="59"/>
      <c r="F1" s="59"/>
      <c r="G1" s="59"/>
    </row>
    <row r="2" spans="1:7" ht="30" customHeight="1" x14ac:dyDescent="0.25">
      <c r="A2" s="13" t="s">
        <v>8</v>
      </c>
      <c r="B2" s="13" t="s">
        <v>2247</v>
      </c>
      <c r="C2" s="13" t="s">
        <v>2249</v>
      </c>
      <c r="D2" s="13" t="s">
        <v>2240</v>
      </c>
      <c r="E2" s="13" t="s">
        <v>2241</v>
      </c>
      <c r="F2" s="13" t="s">
        <v>2242</v>
      </c>
      <c r="G2" s="13" t="s">
        <v>2243</v>
      </c>
    </row>
    <row r="3" spans="1:7" ht="110.25" customHeight="1" x14ac:dyDescent="0.25">
      <c r="A3" s="14" t="s">
        <v>1099</v>
      </c>
      <c r="B3" s="57" t="s">
        <v>2248</v>
      </c>
      <c r="C3" s="44" t="s">
        <v>2497</v>
      </c>
      <c r="D3" s="44" t="s">
        <v>2262</v>
      </c>
      <c r="E3" s="42"/>
      <c r="F3" s="42"/>
      <c r="G3" s="42"/>
    </row>
    <row r="4" spans="1:7" ht="39" customHeight="1" x14ac:dyDescent="0.25">
      <c r="A4" s="42" t="s">
        <v>1109</v>
      </c>
      <c r="B4" s="57" t="s">
        <v>2248</v>
      </c>
      <c r="C4" s="44"/>
      <c r="D4" s="44"/>
      <c r="E4" s="42"/>
      <c r="F4" s="42"/>
      <c r="G4" s="42"/>
    </row>
    <row r="5" spans="1:7" x14ac:dyDescent="0.25">
      <c r="A5" s="42" t="s">
        <v>1992</v>
      </c>
      <c r="B5" s="57" t="s">
        <v>2248</v>
      </c>
      <c r="C5" s="42"/>
      <c r="D5" s="42"/>
      <c r="E5" s="42"/>
      <c r="F5" s="42"/>
      <c r="G5" s="42"/>
    </row>
    <row r="6" spans="1:7" x14ac:dyDescent="0.25">
      <c r="A6" s="42" t="s">
        <v>1263</v>
      </c>
      <c r="B6" s="57" t="s">
        <v>2248</v>
      </c>
      <c r="C6" s="42"/>
      <c r="D6" s="42"/>
      <c r="E6" s="42"/>
      <c r="F6" s="42"/>
      <c r="G6" s="42"/>
    </row>
    <row r="7" spans="1:7" x14ac:dyDescent="0.25">
      <c r="A7" s="42" t="s">
        <v>1111</v>
      </c>
      <c r="B7" s="57" t="s">
        <v>2248</v>
      </c>
      <c r="C7" s="42"/>
      <c r="D7" s="42"/>
      <c r="E7" s="42"/>
      <c r="F7" s="42"/>
      <c r="G7" s="42"/>
    </row>
    <row r="8" spans="1:7" x14ac:dyDescent="0.25">
      <c r="A8" s="42" t="s">
        <v>1190</v>
      </c>
      <c r="B8" s="57" t="s">
        <v>2248</v>
      </c>
      <c r="C8" s="42"/>
      <c r="D8" s="42"/>
      <c r="E8" s="42"/>
      <c r="F8" s="42"/>
      <c r="G8" s="42"/>
    </row>
    <row r="9" spans="1:7" x14ac:dyDescent="0.25">
      <c r="A9" s="42" t="s">
        <v>1562</v>
      </c>
      <c r="B9" s="57" t="s">
        <v>2248</v>
      </c>
      <c r="C9" s="42"/>
      <c r="D9" s="42"/>
      <c r="E9" s="42"/>
      <c r="F9" s="42"/>
      <c r="G9" s="42"/>
    </row>
    <row r="10" spans="1:7" x14ac:dyDescent="0.25">
      <c r="A10" s="42" t="s">
        <v>1421</v>
      </c>
      <c r="B10" s="57" t="s">
        <v>2248</v>
      </c>
      <c r="C10" s="42"/>
      <c r="D10" s="42"/>
      <c r="E10" s="42"/>
      <c r="F10" s="42"/>
      <c r="G10" s="42"/>
    </row>
    <row r="11" spans="1:7" x14ac:dyDescent="0.25">
      <c r="A11" s="42" t="s">
        <v>1700</v>
      </c>
      <c r="B11" s="57" t="s">
        <v>2248</v>
      </c>
      <c r="C11" s="42"/>
      <c r="D11" s="42"/>
      <c r="E11" s="42"/>
      <c r="F11" s="42"/>
      <c r="G11" s="42"/>
    </row>
    <row r="12" spans="1:7" x14ac:dyDescent="0.25">
      <c r="A12" s="42" t="s">
        <v>1347</v>
      </c>
      <c r="B12" s="57" t="s">
        <v>2248</v>
      </c>
      <c r="C12" s="42"/>
      <c r="D12" s="42"/>
      <c r="E12" s="42"/>
      <c r="F12" s="42"/>
      <c r="G12" s="42"/>
    </row>
    <row r="13" spans="1:7" x14ac:dyDescent="0.25">
      <c r="A13" s="42" t="s">
        <v>2077</v>
      </c>
      <c r="B13" s="57" t="s">
        <v>2248</v>
      </c>
      <c r="C13" s="42"/>
      <c r="D13" s="42"/>
      <c r="E13" s="42"/>
      <c r="F13" s="42"/>
      <c r="G13" s="42"/>
    </row>
    <row r="14" spans="1:7" x14ac:dyDescent="0.25">
      <c r="A14" s="42" t="s">
        <v>1822</v>
      </c>
      <c r="B14" s="57" t="s">
        <v>2248</v>
      </c>
      <c r="C14" s="42"/>
      <c r="D14" s="42"/>
      <c r="E14" s="42"/>
      <c r="F14" s="42"/>
      <c r="G14" s="42"/>
    </row>
    <row r="15" spans="1:7" x14ac:dyDescent="0.25">
      <c r="A15" s="42" t="s">
        <v>1490</v>
      </c>
      <c r="B15" s="57" t="s">
        <v>2248</v>
      </c>
      <c r="C15" s="42"/>
      <c r="D15" s="42"/>
      <c r="E15" s="42"/>
      <c r="F15" s="42"/>
      <c r="G15" s="42"/>
    </row>
    <row r="16" spans="1:7" x14ac:dyDescent="0.25">
      <c r="A16" s="42" t="s">
        <v>1772</v>
      </c>
      <c r="B16" s="57" t="s">
        <v>2248</v>
      </c>
      <c r="C16" s="42"/>
      <c r="D16" s="42"/>
      <c r="E16" s="42"/>
      <c r="F16" s="42"/>
      <c r="G16" s="42"/>
    </row>
    <row r="17" spans="1:7" x14ac:dyDescent="0.25">
      <c r="A17" s="42" t="s">
        <v>1637</v>
      </c>
      <c r="B17" s="57" t="s">
        <v>2248</v>
      </c>
      <c r="C17" s="42"/>
      <c r="D17" s="42"/>
      <c r="E17" s="42"/>
      <c r="F17" s="42"/>
      <c r="G17" s="42"/>
    </row>
    <row r="18" spans="1:7" x14ac:dyDescent="0.25">
      <c r="A18" s="42" t="s">
        <v>1897</v>
      </c>
      <c r="B18" s="57" t="s">
        <v>2248</v>
      </c>
      <c r="C18" s="42"/>
      <c r="D18" s="42"/>
      <c r="E18" s="42"/>
      <c r="F18" s="42"/>
      <c r="G18" s="42"/>
    </row>
    <row r="19" spans="1:7" x14ac:dyDescent="0.25">
      <c r="A19" s="42" t="s">
        <v>1806</v>
      </c>
      <c r="B19" s="57" t="s">
        <v>2248</v>
      </c>
      <c r="C19" s="42"/>
      <c r="D19" s="42"/>
      <c r="E19" s="42"/>
      <c r="F19" s="42"/>
      <c r="G19" s="42"/>
    </row>
    <row r="20" spans="1:7" x14ac:dyDescent="0.25">
      <c r="A20" s="42" t="s">
        <v>1957</v>
      </c>
      <c r="B20" s="57" t="s">
        <v>2248</v>
      </c>
      <c r="C20" s="42"/>
      <c r="D20" s="42"/>
      <c r="E20" s="42"/>
      <c r="F20" s="42"/>
      <c r="G20" s="42"/>
    </row>
    <row r="21" spans="1:7" x14ac:dyDescent="0.25">
      <c r="A21" s="42" t="s">
        <v>2076</v>
      </c>
      <c r="B21" s="57" t="s">
        <v>2248</v>
      </c>
      <c r="C21" s="42"/>
      <c r="D21" s="42"/>
      <c r="E21" s="42"/>
      <c r="F21" s="42"/>
      <c r="G21" s="42"/>
    </row>
    <row r="22" spans="1:7" x14ac:dyDescent="0.25">
      <c r="A22" s="42" t="s">
        <v>1104</v>
      </c>
      <c r="B22" s="57" t="s">
        <v>2248</v>
      </c>
      <c r="C22" s="42"/>
      <c r="D22" s="42"/>
      <c r="E22" s="42"/>
      <c r="F22" s="42"/>
      <c r="G22" s="42"/>
    </row>
    <row r="23" spans="1:7" x14ac:dyDescent="0.25">
      <c r="A23" s="42" t="s">
        <v>1088</v>
      </c>
      <c r="B23" s="57" t="s">
        <v>2248</v>
      </c>
      <c r="C23" s="42"/>
      <c r="D23" s="42"/>
      <c r="E23" s="42"/>
      <c r="F23" s="42"/>
      <c r="G23" s="42"/>
    </row>
    <row r="24" spans="1:7" x14ac:dyDescent="0.25">
      <c r="A24" s="42" t="s">
        <v>1087</v>
      </c>
      <c r="B24" s="57" t="s">
        <v>2248</v>
      </c>
      <c r="C24" s="42"/>
      <c r="D24" s="42"/>
      <c r="E24" s="42"/>
      <c r="F24" s="42"/>
      <c r="G24" s="42"/>
    </row>
    <row r="25" spans="1:7" x14ac:dyDescent="0.25">
      <c r="A25" s="42" t="s">
        <v>1093</v>
      </c>
      <c r="B25" s="57" t="s">
        <v>2248</v>
      </c>
      <c r="C25" s="42"/>
      <c r="D25" s="42"/>
      <c r="E25" s="42"/>
      <c r="F25" s="42"/>
      <c r="G25" s="42"/>
    </row>
    <row r="26" spans="1:7" x14ac:dyDescent="0.25">
      <c r="A26" s="42" t="s">
        <v>1999</v>
      </c>
      <c r="B26" s="57" t="s">
        <v>2248</v>
      </c>
      <c r="C26" s="42"/>
      <c r="D26" s="42"/>
      <c r="E26" s="42"/>
      <c r="F26" s="42"/>
      <c r="G26" s="42"/>
    </row>
    <row r="27" spans="1:7" x14ac:dyDescent="0.25">
      <c r="A27" s="42" t="s">
        <v>1993</v>
      </c>
      <c r="B27" s="57" t="s">
        <v>2248</v>
      </c>
      <c r="C27" s="42"/>
      <c r="D27" s="42"/>
      <c r="E27" s="42"/>
      <c r="F27" s="42"/>
      <c r="G27" s="42"/>
    </row>
    <row r="28" spans="1:7" x14ac:dyDescent="0.25">
      <c r="A28" s="42" t="s">
        <v>1096</v>
      </c>
      <c r="B28" s="57" t="s">
        <v>2248</v>
      </c>
      <c r="C28" s="42"/>
      <c r="D28" s="42"/>
      <c r="E28" s="42"/>
      <c r="F28" s="42"/>
      <c r="G28" s="42"/>
    </row>
    <row r="29" spans="1:7" x14ac:dyDescent="0.25">
      <c r="A29" s="42" t="s">
        <v>1994</v>
      </c>
      <c r="B29" s="57" t="s">
        <v>2248</v>
      </c>
      <c r="C29" s="42"/>
      <c r="D29" s="42"/>
      <c r="E29" s="42"/>
      <c r="F29" s="42"/>
      <c r="G29" s="42"/>
    </row>
    <row r="30" spans="1:7" x14ac:dyDescent="0.25">
      <c r="A30" s="42" t="s">
        <v>2002</v>
      </c>
      <c r="B30" s="57" t="s">
        <v>2248</v>
      </c>
      <c r="C30" s="42"/>
      <c r="D30" s="42"/>
      <c r="E30" s="42"/>
      <c r="F30" s="42"/>
      <c r="G30" s="42"/>
    </row>
    <row r="31" spans="1:7" x14ac:dyDescent="0.25">
      <c r="A31" s="42" t="s">
        <v>1847</v>
      </c>
      <c r="B31" s="57" t="s">
        <v>2248</v>
      </c>
      <c r="C31" s="42"/>
      <c r="D31" s="42"/>
      <c r="E31" s="42"/>
      <c r="F31" s="42"/>
      <c r="G31" s="42"/>
    </row>
    <row r="32" spans="1:7" x14ac:dyDescent="0.25">
      <c r="A32" s="42" t="s">
        <v>1268</v>
      </c>
      <c r="B32" s="57" t="s">
        <v>2248</v>
      </c>
      <c r="C32" s="42"/>
      <c r="D32" s="42"/>
      <c r="E32" s="42"/>
      <c r="F32" s="42"/>
      <c r="G32" s="42"/>
    </row>
    <row r="33" spans="1:7" x14ac:dyDescent="0.25">
      <c r="A33" s="42" t="s">
        <v>1517</v>
      </c>
      <c r="B33" s="57" t="s">
        <v>2248</v>
      </c>
      <c r="C33" s="42"/>
      <c r="D33" s="42"/>
      <c r="E33" s="42"/>
      <c r="F33" s="42"/>
      <c r="G33" s="42"/>
    </row>
    <row r="34" spans="1:7" x14ac:dyDescent="0.25">
      <c r="A34" s="42" t="s">
        <v>1735</v>
      </c>
      <c r="B34" s="57" t="s">
        <v>2248</v>
      </c>
      <c r="C34" s="42"/>
      <c r="D34" s="42"/>
      <c r="E34" s="42"/>
      <c r="F34" s="42"/>
      <c r="G34" s="42"/>
    </row>
    <row r="35" spans="1:7" x14ac:dyDescent="0.25">
      <c r="A35" s="42" t="s">
        <v>1445</v>
      </c>
      <c r="B35" s="57" t="s">
        <v>2248</v>
      </c>
      <c r="C35" s="42"/>
      <c r="D35" s="42"/>
      <c r="E35" s="42"/>
      <c r="F35" s="42"/>
      <c r="G35" s="42"/>
    </row>
    <row r="36" spans="1:7" x14ac:dyDescent="0.25">
      <c r="A36" s="42" t="s">
        <v>2080</v>
      </c>
      <c r="B36" s="57" t="s">
        <v>2248</v>
      </c>
      <c r="C36" s="42"/>
      <c r="D36" s="42"/>
      <c r="E36" s="42"/>
      <c r="F36" s="42"/>
      <c r="G36" s="42"/>
    </row>
    <row r="37" spans="1:7" x14ac:dyDescent="0.25">
      <c r="A37" s="42" t="s">
        <v>2081</v>
      </c>
      <c r="B37" s="57" t="s">
        <v>2248</v>
      </c>
      <c r="C37" s="42"/>
      <c r="D37" s="42"/>
      <c r="E37" s="42"/>
      <c r="F37" s="42"/>
      <c r="G37" s="42"/>
    </row>
    <row r="38" spans="1:7" x14ac:dyDescent="0.25">
      <c r="A38" s="42" t="s">
        <v>1293</v>
      </c>
      <c r="B38" s="57" t="s">
        <v>2248</v>
      </c>
      <c r="C38" s="42"/>
      <c r="D38" s="42"/>
      <c r="E38" s="42"/>
      <c r="F38" s="42"/>
      <c r="G38" s="42"/>
    </row>
    <row r="39" spans="1:7" x14ac:dyDescent="0.25">
      <c r="A39" s="42" t="s">
        <v>1827</v>
      </c>
      <c r="B39" s="57" t="s">
        <v>2248</v>
      </c>
      <c r="C39" s="42"/>
      <c r="D39" s="42"/>
      <c r="E39" s="42"/>
      <c r="F39" s="42"/>
      <c r="G39" s="42"/>
    </row>
    <row r="40" spans="1:7" x14ac:dyDescent="0.25">
      <c r="A40" s="42" t="s">
        <v>1928</v>
      </c>
      <c r="B40" s="57" t="s">
        <v>2248</v>
      </c>
      <c r="C40" s="42"/>
      <c r="D40" s="42"/>
      <c r="E40" s="42"/>
      <c r="F40" s="42"/>
      <c r="G40" s="42"/>
    </row>
    <row r="41" spans="1:7" x14ac:dyDescent="0.25">
      <c r="A41" s="42" t="s">
        <v>2078</v>
      </c>
      <c r="B41" s="57" t="s">
        <v>2248</v>
      </c>
      <c r="C41" s="42"/>
      <c r="D41" s="42"/>
      <c r="E41" s="42"/>
      <c r="F41" s="42"/>
      <c r="G41" s="42"/>
    </row>
    <row r="42" spans="1:7" x14ac:dyDescent="0.25">
      <c r="A42" s="42" t="s">
        <v>2079</v>
      </c>
      <c r="B42" s="57" t="s">
        <v>2248</v>
      </c>
      <c r="C42" s="42"/>
      <c r="D42" s="42"/>
      <c r="E42" s="42"/>
      <c r="F42" s="42"/>
      <c r="G42" s="42"/>
    </row>
    <row r="43" spans="1:7" x14ac:dyDescent="0.25">
      <c r="A43" s="42" t="s">
        <v>1146</v>
      </c>
      <c r="B43" s="57" t="s">
        <v>2248</v>
      </c>
      <c r="C43" s="42"/>
      <c r="D43" s="42"/>
      <c r="E43" s="42"/>
      <c r="F43" s="42"/>
      <c r="G43" s="42"/>
    </row>
    <row r="44" spans="1:7" x14ac:dyDescent="0.25">
      <c r="A44" s="42" t="s">
        <v>1352</v>
      </c>
      <c r="B44" s="57" t="s">
        <v>2248</v>
      </c>
      <c r="C44" s="42"/>
      <c r="D44" s="42"/>
      <c r="E44" s="42"/>
      <c r="F44" s="42"/>
      <c r="G44" s="42"/>
    </row>
    <row r="45" spans="1:7" x14ac:dyDescent="0.25">
      <c r="A45" s="42" t="s">
        <v>1768</v>
      </c>
      <c r="B45" s="57" t="s">
        <v>2248</v>
      </c>
      <c r="C45" s="42"/>
      <c r="D45" s="42"/>
      <c r="E45" s="42"/>
      <c r="F45" s="42"/>
      <c r="G45" s="42"/>
    </row>
    <row r="46" spans="1:7" x14ac:dyDescent="0.25">
      <c r="A46" s="42" t="s">
        <v>1225</v>
      </c>
      <c r="B46" s="57" t="s">
        <v>2248</v>
      </c>
      <c r="C46" s="42"/>
      <c r="D46" s="42"/>
      <c r="E46" s="42"/>
      <c r="F46" s="42"/>
      <c r="G46" s="42"/>
    </row>
    <row r="47" spans="1:7" x14ac:dyDescent="0.25">
      <c r="A47" s="42" t="s">
        <v>1589</v>
      </c>
      <c r="B47" s="57" t="s">
        <v>2248</v>
      </c>
      <c r="C47" s="42"/>
      <c r="D47" s="42"/>
      <c r="E47" s="42"/>
      <c r="F47" s="42"/>
      <c r="G47" s="42"/>
    </row>
    <row r="48" spans="1:7" x14ac:dyDescent="0.25">
      <c r="A48" s="42" t="s">
        <v>1297</v>
      </c>
      <c r="B48" s="57" t="s">
        <v>2248</v>
      </c>
      <c r="C48" s="42"/>
      <c r="D48" s="42"/>
      <c r="E48" s="42"/>
      <c r="F48" s="42"/>
      <c r="G48" s="42"/>
    </row>
    <row r="49" spans="1:7" x14ac:dyDescent="0.25">
      <c r="A49" s="42" t="s">
        <v>1635</v>
      </c>
      <c r="B49" s="57" t="s">
        <v>2248</v>
      </c>
      <c r="C49" s="42"/>
      <c r="D49" s="42"/>
      <c r="E49" s="42"/>
      <c r="F49" s="42"/>
      <c r="G49" s="42"/>
    </row>
    <row r="50" spans="1:7" x14ac:dyDescent="0.25">
      <c r="A50" s="42" t="s">
        <v>1513</v>
      </c>
      <c r="B50" s="57" t="s">
        <v>2248</v>
      </c>
      <c r="C50" s="42"/>
      <c r="D50" s="42"/>
      <c r="E50" s="42"/>
      <c r="F50" s="42"/>
      <c r="G50" s="42"/>
    </row>
    <row r="51" spans="1:7" x14ac:dyDescent="0.25">
      <c r="A51" s="42" t="s">
        <v>2082</v>
      </c>
      <c r="B51" s="57" t="s">
        <v>2248</v>
      </c>
      <c r="C51" s="42"/>
      <c r="D51" s="42"/>
      <c r="E51" s="42"/>
      <c r="F51" s="42"/>
      <c r="G51" s="42"/>
    </row>
    <row r="52" spans="1:7" x14ac:dyDescent="0.25">
      <c r="A52" s="42" t="s">
        <v>1441</v>
      </c>
      <c r="B52" s="57" t="s">
        <v>2248</v>
      </c>
      <c r="C52" s="42"/>
      <c r="D52" s="42"/>
      <c r="E52" s="42"/>
      <c r="F52" s="42"/>
      <c r="G52" s="42"/>
    </row>
    <row r="53" spans="1:7" x14ac:dyDescent="0.25">
      <c r="A53" s="42" t="s">
        <v>1770</v>
      </c>
      <c r="B53" s="57" t="s">
        <v>2248</v>
      </c>
      <c r="C53" s="42"/>
      <c r="D53" s="42"/>
      <c r="E53" s="42"/>
      <c r="F53" s="42"/>
      <c r="G53" s="42"/>
    </row>
    <row r="54" spans="1:7" x14ac:dyDescent="0.25">
      <c r="A54" s="42" t="s">
        <v>1698</v>
      </c>
      <c r="B54" s="57" t="s">
        <v>2248</v>
      </c>
      <c r="C54" s="42"/>
      <c r="D54" s="42"/>
      <c r="E54" s="42"/>
      <c r="F54" s="42"/>
      <c r="G54" s="42"/>
    </row>
    <row r="55" spans="1:7" x14ac:dyDescent="0.25">
      <c r="A55" s="42" t="s">
        <v>1925</v>
      </c>
      <c r="B55" s="57" t="s">
        <v>2248</v>
      </c>
      <c r="C55" s="42"/>
      <c r="D55" s="42"/>
      <c r="E55" s="42"/>
      <c r="F55" s="42"/>
      <c r="G55" s="42"/>
    </row>
    <row r="56" spans="1:7" x14ac:dyDescent="0.25">
      <c r="A56" s="42" t="s">
        <v>2108</v>
      </c>
      <c r="B56" s="57" t="s">
        <v>2248</v>
      </c>
      <c r="C56" s="42"/>
      <c r="D56" s="42"/>
      <c r="E56" s="42"/>
      <c r="F56" s="42"/>
      <c r="G56" s="42"/>
    </row>
    <row r="57" spans="1:7" x14ac:dyDescent="0.25">
      <c r="A57" s="42" t="s">
        <v>1786</v>
      </c>
      <c r="B57" s="57" t="s">
        <v>2248</v>
      </c>
      <c r="C57" s="42"/>
      <c r="D57" s="42"/>
      <c r="E57" s="42"/>
      <c r="F57" s="42"/>
      <c r="G57" s="42"/>
    </row>
    <row r="58" spans="1:7" x14ac:dyDescent="0.25">
      <c r="A58" s="42" t="s">
        <v>1592</v>
      </c>
      <c r="B58" s="57" t="s">
        <v>2248</v>
      </c>
      <c r="C58" s="42"/>
      <c r="D58" s="42"/>
      <c r="E58" s="42"/>
      <c r="F58" s="42"/>
      <c r="G58" s="42"/>
    </row>
    <row r="59" spans="1:7" x14ac:dyDescent="0.25">
      <c r="A59" s="42" t="s">
        <v>1974</v>
      </c>
      <c r="B59" s="57" t="s">
        <v>2248</v>
      </c>
      <c r="C59" s="42"/>
      <c r="D59" s="42"/>
      <c r="E59" s="42"/>
      <c r="F59" s="42"/>
      <c r="G59" s="42"/>
    </row>
    <row r="60" spans="1:7" x14ac:dyDescent="0.25">
      <c r="A60" s="42" t="s">
        <v>1990</v>
      </c>
      <c r="B60" s="57" t="s">
        <v>2248</v>
      </c>
      <c r="C60" s="42"/>
      <c r="D60" s="42"/>
      <c r="E60" s="42"/>
      <c r="F60" s="42"/>
      <c r="G60" s="42"/>
    </row>
    <row r="61" spans="1:7" x14ac:dyDescent="0.25">
      <c r="A61" s="42" t="s">
        <v>1116</v>
      </c>
      <c r="B61" s="57" t="s">
        <v>2248</v>
      </c>
      <c r="C61" s="42"/>
      <c r="D61" s="42"/>
      <c r="E61" s="42"/>
      <c r="F61" s="42"/>
      <c r="G61" s="42"/>
    </row>
    <row r="62" spans="1:7" x14ac:dyDescent="0.25">
      <c r="A62" s="42" t="s">
        <v>1371</v>
      </c>
      <c r="B62" s="57" t="s">
        <v>2248</v>
      </c>
      <c r="C62" s="42"/>
      <c r="D62" s="42"/>
      <c r="E62" s="42"/>
      <c r="F62" s="42"/>
      <c r="G62" s="42"/>
    </row>
    <row r="63" spans="1:7" x14ac:dyDescent="0.25">
      <c r="A63" s="42" t="s">
        <v>1150</v>
      </c>
      <c r="B63" s="57" t="s">
        <v>2248</v>
      </c>
      <c r="C63" s="42"/>
      <c r="D63" s="42"/>
      <c r="E63" s="42"/>
      <c r="F63" s="42"/>
      <c r="G63" s="42"/>
    </row>
    <row r="64" spans="1:7" x14ac:dyDescent="0.25">
      <c r="A64" s="42" t="s">
        <v>1705</v>
      </c>
      <c r="B64" s="57" t="s">
        <v>2248</v>
      </c>
      <c r="C64" s="42"/>
      <c r="D64" s="42"/>
      <c r="E64" s="42"/>
      <c r="F64" s="42"/>
      <c r="G64" s="42"/>
    </row>
    <row r="65" spans="1:7" x14ac:dyDescent="0.25">
      <c r="A65" s="42" t="s">
        <v>1195</v>
      </c>
      <c r="B65" s="57" t="s">
        <v>2248</v>
      </c>
      <c r="C65" s="42"/>
      <c r="D65" s="42"/>
      <c r="E65" s="42"/>
      <c r="F65" s="42"/>
      <c r="G65" s="42"/>
    </row>
    <row r="66" spans="1:7" x14ac:dyDescent="0.25">
      <c r="A66" s="42" t="s">
        <v>1567</v>
      </c>
      <c r="B66" s="57" t="s">
        <v>2248</v>
      </c>
      <c r="C66" s="42"/>
      <c r="D66" s="42"/>
      <c r="E66" s="42"/>
      <c r="F66" s="42"/>
      <c r="G66" s="42"/>
    </row>
    <row r="67" spans="1:7" x14ac:dyDescent="0.25">
      <c r="A67" s="42" t="s">
        <v>1642</v>
      </c>
      <c r="B67" s="57" t="s">
        <v>2248</v>
      </c>
      <c r="C67" s="42"/>
      <c r="D67" s="42"/>
      <c r="E67" s="42"/>
      <c r="F67" s="42"/>
      <c r="G67" s="42"/>
    </row>
    <row r="68" spans="1:7" x14ac:dyDescent="0.25">
      <c r="A68" s="42" t="s">
        <v>2013</v>
      </c>
      <c r="B68" s="57" t="s">
        <v>2248</v>
      </c>
      <c r="C68" s="42"/>
      <c r="D68" s="42"/>
      <c r="E68" s="42"/>
      <c r="F68" s="42"/>
      <c r="G68" s="42"/>
    </row>
    <row r="69" spans="1:7" x14ac:dyDescent="0.25">
      <c r="A69" s="42" t="s">
        <v>1230</v>
      </c>
      <c r="B69" s="57" t="s">
        <v>2248</v>
      </c>
      <c r="C69" s="42"/>
      <c r="D69" s="42"/>
      <c r="E69" s="42"/>
      <c r="F69" s="42"/>
      <c r="G69" s="42"/>
    </row>
    <row r="70" spans="1:7" x14ac:dyDescent="0.25">
      <c r="A70" s="42" t="s">
        <v>1337</v>
      </c>
      <c r="B70" s="57" t="s">
        <v>2248</v>
      </c>
      <c r="C70" s="42"/>
      <c r="D70" s="42"/>
      <c r="E70" s="42"/>
      <c r="F70" s="42"/>
      <c r="G70" s="42"/>
    </row>
    <row r="71" spans="1:7" x14ac:dyDescent="0.25">
      <c r="A71" s="42" t="s">
        <v>1342</v>
      </c>
      <c r="B71" s="57" t="s">
        <v>2248</v>
      </c>
      <c r="C71" s="42"/>
      <c r="D71" s="42"/>
      <c r="E71" s="42"/>
      <c r="F71" s="42"/>
      <c r="G71" s="42"/>
    </row>
    <row r="72" spans="1:7" x14ac:dyDescent="0.25">
      <c r="A72" s="42" t="s">
        <v>1495</v>
      </c>
      <c r="B72" s="57" t="s">
        <v>2248</v>
      </c>
      <c r="C72" s="42"/>
      <c r="D72" s="42"/>
      <c r="E72" s="42"/>
      <c r="F72" s="42"/>
      <c r="G72" s="42"/>
    </row>
    <row r="73" spans="1:7" x14ac:dyDescent="0.25">
      <c r="A73" s="42" t="s">
        <v>1670</v>
      </c>
      <c r="B73" s="57" t="s">
        <v>2248</v>
      </c>
      <c r="C73" s="42"/>
      <c r="D73" s="42"/>
      <c r="E73" s="42"/>
      <c r="F73" s="42"/>
      <c r="G73" s="42"/>
    </row>
    <row r="74" spans="1:7" x14ac:dyDescent="0.25">
      <c r="A74" s="42" t="s">
        <v>1902</v>
      </c>
      <c r="B74" s="57" t="s">
        <v>2248</v>
      </c>
      <c r="C74" s="42"/>
      <c r="D74" s="42"/>
      <c r="E74" s="42"/>
      <c r="F74" s="42"/>
      <c r="G74" s="42"/>
    </row>
    <row r="75" spans="1:7" x14ac:dyDescent="0.25">
      <c r="A75" s="42" t="s">
        <v>2058</v>
      </c>
      <c r="B75" s="57" t="s">
        <v>2248</v>
      </c>
      <c r="C75" s="42"/>
      <c r="D75" s="42"/>
      <c r="E75" s="42"/>
      <c r="F75" s="42"/>
      <c r="G75" s="42"/>
    </row>
    <row r="76" spans="1:7" x14ac:dyDescent="0.25">
      <c r="A76" s="42" t="s">
        <v>2003</v>
      </c>
      <c r="B76" s="57" t="s">
        <v>2248</v>
      </c>
      <c r="C76" s="42"/>
      <c r="D76" s="42"/>
      <c r="E76" s="42"/>
      <c r="F76" s="42"/>
      <c r="G76" s="42"/>
    </row>
    <row r="77" spans="1:7" x14ac:dyDescent="0.25">
      <c r="A77" s="42" t="s">
        <v>2033</v>
      </c>
      <c r="B77" s="57" t="s">
        <v>2248</v>
      </c>
      <c r="C77" s="42"/>
      <c r="D77" s="42"/>
      <c r="E77" s="42"/>
      <c r="F77" s="42"/>
      <c r="G77" s="42"/>
    </row>
    <row r="78" spans="1:7" x14ac:dyDescent="0.25">
      <c r="A78" s="42" t="s">
        <v>2043</v>
      </c>
      <c r="B78" s="57" t="s">
        <v>2248</v>
      </c>
      <c r="C78" s="42"/>
      <c r="D78" s="42"/>
      <c r="E78" s="42"/>
      <c r="F78" s="42"/>
      <c r="G78" s="42"/>
    </row>
    <row r="79" spans="1:7" x14ac:dyDescent="0.25">
      <c r="A79" s="42" t="s">
        <v>1426</v>
      </c>
      <c r="B79" s="57" t="s">
        <v>2248</v>
      </c>
      <c r="C79" s="42"/>
      <c r="D79" s="42"/>
      <c r="E79" s="42"/>
      <c r="F79" s="42"/>
      <c r="G79" s="42"/>
    </row>
    <row r="80" spans="1:7" x14ac:dyDescent="0.25">
      <c r="A80" s="42" t="s">
        <v>2028</v>
      </c>
      <c r="B80" s="57" t="s">
        <v>2248</v>
      </c>
      <c r="C80" s="42"/>
      <c r="D80" s="42"/>
      <c r="E80" s="42"/>
      <c r="F80" s="42"/>
      <c r="G80" s="42"/>
    </row>
    <row r="81" spans="1:7" x14ac:dyDescent="0.25">
      <c r="A81" s="42" t="s">
        <v>1890</v>
      </c>
      <c r="B81" s="57" t="s">
        <v>2248</v>
      </c>
      <c r="C81" s="42"/>
      <c r="D81" s="42"/>
      <c r="E81" s="42"/>
      <c r="F81" s="42"/>
      <c r="G81" s="42"/>
    </row>
    <row r="82" spans="1:7" x14ac:dyDescent="0.25">
      <c r="A82" s="42" t="s">
        <v>2023</v>
      </c>
      <c r="B82" s="57" t="s">
        <v>2248</v>
      </c>
      <c r="C82" s="42"/>
      <c r="D82" s="42"/>
      <c r="E82" s="42"/>
      <c r="F82" s="42"/>
      <c r="G82" s="42"/>
    </row>
    <row r="83" spans="1:7" x14ac:dyDescent="0.25">
      <c r="A83" s="42" t="s">
        <v>2008</v>
      </c>
      <c r="B83" s="57" t="s">
        <v>2248</v>
      </c>
      <c r="C83" s="42"/>
      <c r="D83" s="42"/>
      <c r="E83" s="42"/>
      <c r="F83" s="42"/>
      <c r="G83" s="42"/>
    </row>
    <row r="84" spans="1:7" x14ac:dyDescent="0.25">
      <c r="A84" s="42" t="s">
        <v>1630</v>
      </c>
      <c r="B84" s="57" t="s">
        <v>2248</v>
      </c>
      <c r="C84" s="42"/>
      <c r="D84" s="42"/>
      <c r="E84" s="42"/>
      <c r="F84" s="42"/>
      <c r="G84" s="42"/>
    </row>
    <row r="85" spans="1:7" x14ac:dyDescent="0.25">
      <c r="A85" s="42" t="s">
        <v>1763</v>
      </c>
      <c r="B85" s="57" t="s">
        <v>2248</v>
      </c>
      <c r="C85" s="42"/>
      <c r="D85" s="42"/>
      <c r="E85" s="42"/>
      <c r="F85" s="42"/>
      <c r="G85" s="42"/>
    </row>
    <row r="86" spans="1:7" x14ac:dyDescent="0.25">
      <c r="A86" s="42" t="s">
        <v>1844</v>
      </c>
      <c r="B86" s="57" t="s">
        <v>2248</v>
      </c>
      <c r="C86" s="42"/>
      <c r="D86" s="42"/>
      <c r="E86" s="42"/>
      <c r="F86" s="42"/>
      <c r="G86" s="42"/>
    </row>
    <row r="87" spans="1:7" x14ac:dyDescent="0.25">
      <c r="A87" s="42" t="s">
        <v>1185</v>
      </c>
      <c r="B87" s="57" t="s">
        <v>2248</v>
      </c>
      <c r="C87" s="42"/>
      <c r="D87" s="42"/>
      <c r="E87" s="42"/>
      <c r="F87" s="42"/>
      <c r="G87" s="42"/>
    </row>
    <row r="88" spans="1:7" x14ac:dyDescent="0.25">
      <c r="A88" s="42" t="s">
        <v>1895</v>
      </c>
      <c r="B88" s="57" t="s">
        <v>2248</v>
      </c>
      <c r="C88" s="42"/>
      <c r="D88" s="42"/>
      <c r="E88" s="42"/>
      <c r="F88" s="42"/>
      <c r="G88" s="42"/>
    </row>
    <row r="89" spans="1:7" x14ac:dyDescent="0.25">
      <c r="A89" s="42" t="s">
        <v>1180</v>
      </c>
      <c r="B89" s="57" t="s">
        <v>2248</v>
      </c>
      <c r="C89" s="42"/>
      <c r="D89" s="42"/>
      <c r="E89" s="42"/>
      <c r="F89" s="42"/>
      <c r="G89" s="42"/>
    </row>
    <row r="90" spans="1:7" x14ac:dyDescent="0.25">
      <c r="A90" s="42" t="s">
        <v>1732</v>
      </c>
      <c r="B90" s="57" t="s">
        <v>2248</v>
      </c>
      <c r="C90" s="42"/>
      <c r="D90" s="42"/>
      <c r="E90" s="42"/>
      <c r="F90" s="42"/>
      <c r="G90" s="42"/>
    </row>
    <row r="91" spans="1:7" x14ac:dyDescent="0.25">
      <c r="A91" s="42" t="s">
        <v>2038</v>
      </c>
      <c r="B91" s="57" t="s">
        <v>2248</v>
      </c>
      <c r="C91" s="42"/>
      <c r="D91" s="42"/>
      <c r="E91" s="42"/>
      <c r="F91" s="42"/>
      <c r="G91" s="42"/>
    </row>
    <row r="92" spans="1:7" x14ac:dyDescent="0.25">
      <c r="A92" s="42" t="s">
        <v>1555</v>
      </c>
      <c r="B92" s="57" t="s">
        <v>2248</v>
      </c>
      <c r="C92" s="42"/>
      <c r="D92" s="42"/>
      <c r="E92" s="42"/>
      <c r="F92" s="42"/>
      <c r="G92" s="42"/>
    </row>
    <row r="93" spans="1:7" x14ac:dyDescent="0.25">
      <c r="A93" s="42" t="s">
        <v>1258</v>
      </c>
      <c r="B93" s="57" t="s">
        <v>2248</v>
      </c>
      <c r="C93" s="42"/>
      <c r="D93" s="42"/>
      <c r="E93" s="42"/>
      <c r="F93" s="42"/>
      <c r="G93" s="42"/>
    </row>
    <row r="94" spans="1:7" x14ac:dyDescent="0.25">
      <c r="A94" s="42" t="s">
        <v>1411</v>
      </c>
      <c r="B94" s="57" t="s">
        <v>2248</v>
      </c>
      <c r="C94" s="42"/>
      <c r="D94" s="42"/>
      <c r="E94" s="42"/>
      <c r="F94" s="42"/>
      <c r="G94" s="42"/>
    </row>
    <row r="95" spans="1:7" x14ac:dyDescent="0.25">
      <c r="A95" s="42" t="s">
        <v>1560</v>
      </c>
      <c r="B95" s="57" t="s">
        <v>2248</v>
      </c>
      <c r="C95" s="42"/>
      <c r="D95" s="42"/>
      <c r="E95" s="42"/>
      <c r="F95" s="42"/>
      <c r="G95" s="42"/>
    </row>
    <row r="96" spans="1:7" x14ac:dyDescent="0.25">
      <c r="A96" s="42" t="s">
        <v>1253</v>
      </c>
      <c r="B96" s="57" t="s">
        <v>2248</v>
      </c>
      <c r="C96" s="42"/>
      <c r="D96" s="42"/>
      <c r="E96" s="42"/>
      <c r="F96" s="42"/>
      <c r="G96" s="42"/>
    </row>
    <row r="97" spans="1:7" x14ac:dyDescent="0.25">
      <c r="A97" s="42" t="s">
        <v>2063</v>
      </c>
      <c r="B97" s="57" t="s">
        <v>2248</v>
      </c>
      <c r="C97" s="42"/>
      <c r="D97" s="42"/>
      <c r="E97" s="42"/>
      <c r="F97" s="42"/>
      <c r="G97" s="42"/>
    </row>
    <row r="98" spans="1:7" x14ac:dyDescent="0.25">
      <c r="A98" s="42" t="s">
        <v>1480</v>
      </c>
      <c r="B98" s="57" t="s">
        <v>2248</v>
      </c>
      <c r="C98" s="42"/>
      <c r="D98" s="42"/>
      <c r="E98" s="42"/>
      <c r="F98" s="42"/>
      <c r="G98" s="42"/>
    </row>
    <row r="99" spans="1:7" x14ac:dyDescent="0.25">
      <c r="A99" s="42" t="s">
        <v>1693</v>
      </c>
      <c r="B99" s="57" t="s">
        <v>2248</v>
      </c>
      <c r="C99" s="42"/>
      <c r="D99" s="42"/>
      <c r="E99" s="42"/>
      <c r="F99" s="42"/>
      <c r="G99" s="42"/>
    </row>
    <row r="100" spans="1:7" x14ac:dyDescent="0.25">
      <c r="A100" s="42" t="s">
        <v>1667</v>
      </c>
      <c r="B100" s="57" t="s">
        <v>2248</v>
      </c>
      <c r="C100" s="42"/>
      <c r="D100" s="42"/>
      <c r="E100" s="42"/>
      <c r="F100" s="42"/>
      <c r="G100" s="42"/>
    </row>
    <row r="101" spans="1:7" x14ac:dyDescent="0.25">
      <c r="A101" s="42" t="s">
        <v>1367</v>
      </c>
      <c r="B101" s="57" t="s">
        <v>2248</v>
      </c>
      <c r="C101" s="42"/>
      <c r="D101" s="42"/>
      <c r="E101" s="42"/>
      <c r="F101" s="42"/>
      <c r="G101" s="42"/>
    </row>
    <row r="102" spans="1:7" x14ac:dyDescent="0.25">
      <c r="A102" s="42" t="s">
        <v>1485</v>
      </c>
      <c r="B102" s="57" t="s">
        <v>2248</v>
      </c>
      <c r="C102" s="42"/>
      <c r="D102" s="42"/>
      <c r="E102" s="42"/>
      <c r="F102" s="42"/>
      <c r="G102" s="42"/>
    </row>
    <row r="103" spans="1:7" x14ac:dyDescent="0.25">
      <c r="A103" s="42" t="s">
        <v>1416</v>
      </c>
      <c r="B103" s="57" t="s">
        <v>2248</v>
      </c>
      <c r="C103" s="42"/>
      <c r="D103" s="42"/>
      <c r="E103" s="42"/>
      <c r="F103" s="42"/>
      <c r="G103" s="42"/>
    </row>
    <row r="104" spans="1:7" x14ac:dyDescent="0.25">
      <c r="A104" s="42" t="s">
        <v>1950</v>
      </c>
      <c r="B104" s="57" t="s">
        <v>2248</v>
      </c>
      <c r="C104" s="42"/>
      <c r="D104" s="42"/>
      <c r="E104" s="42"/>
      <c r="F104" s="42"/>
      <c r="G104" s="42"/>
    </row>
    <row r="105" spans="1:7" x14ac:dyDescent="0.25">
      <c r="A105" s="42" t="s">
        <v>1789</v>
      </c>
      <c r="B105" s="57" t="s">
        <v>2248</v>
      </c>
      <c r="C105" s="42"/>
      <c r="D105" s="42"/>
      <c r="E105" s="42"/>
      <c r="F105" s="42"/>
      <c r="G105" s="42"/>
    </row>
    <row r="106" spans="1:7" x14ac:dyDescent="0.25">
      <c r="A106" s="42" t="s">
        <v>1955</v>
      </c>
      <c r="B106" s="57" t="s">
        <v>2248</v>
      </c>
      <c r="C106" s="42"/>
      <c r="D106" s="42"/>
      <c r="E106" s="42"/>
      <c r="F106" s="42"/>
      <c r="G106" s="42"/>
    </row>
    <row r="107" spans="1:7" x14ac:dyDescent="0.25">
      <c r="A107" s="42" t="s">
        <v>2048</v>
      </c>
      <c r="B107" s="57" t="s">
        <v>2248</v>
      </c>
      <c r="C107" s="42"/>
      <c r="D107" s="42"/>
      <c r="E107" s="42"/>
      <c r="F107" s="42"/>
      <c r="G107" s="42"/>
    </row>
    <row r="108" spans="1:7" x14ac:dyDescent="0.25">
      <c r="A108" s="42" t="s">
        <v>1962</v>
      </c>
      <c r="B108" s="57" t="s">
        <v>2248</v>
      </c>
      <c r="C108" s="42"/>
      <c r="D108" s="42"/>
      <c r="E108" s="42"/>
      <c r="F108" s="42"/>
      <c r="G108" s="42"/>
    </row>
    <row r="109" spans="1:7" x14ac:dyDescent="0.25">
      <c r="A109" s="42" t="s">
        <v>2068</v>
      </c>
      <c r="B109" s="57" t="s">
        <v>2248</v>
      </c>
      <c r="C109" s="42"/>
      <c r="D109" s="42"/>
      <c r="E109" s="42"/>
      <c r="F109" s="42"/>
      <c r="G109" s="42"/>
    </row>
    <row r="110" spans="1:7" x14ac:dyDescent="0.25">
      <c r="A110" s="42" t="s">
        <v>1804</v>
      </c>
      <c r="B110" s="57" t="s">
        <v>2248</v>
      </c>
      <c r="C110" s="42"/>
      <c r="D110" s="42"/>
      <c r="E110" s="42"/>
      <c r="F110" s="42"/>
      <c r="G110" s="42"/>
    </row>
    <row r="111" spans="1:7" x14ac:dyDescent="0.25">
      <c r="A111" s="42" t="s">
        <v>1799</v>
      </c>
      <c r="B111" s="57" t="s">
        <v>2248</v>
      </c>
      <c r="C111" s="42"/>
      <c r="D111" s="42"/>
      <c r="E111" s="42"/>
      <c r="F111" s="42"/>
      <c r="G111" s="42"/>
    </row>
    <row r="112" spans="1:7" x14ac:dyDescent="0.25">
      <c r="A112" s="42" t="s">
        <v>1977</v>
      </c>
      <c r="B112" s="57" t="s">
        <v>2248</v>
      </c>
      <c r="C112" s="42"/>
      <c r="D112" s="42"/>
      <c r="E112" s="42"/>
      <c r="F112" s="42"/>
      <c r="G112" s="42"/>
    </row>
    <row r="113" spans="1:7" x14ac:dyDescent="0.25">
      <c r="A113" s="42" t="s">
        <v>1985</v>
      </c>
      <c r="B113" s="57" t="s">
        <v>2248</v>
      </c>
      <c r="C113" s="42"/>
      <c r="D113" s="42"/>
      <c r="E113" s="42"/>
      <c r="F113" s="42"/>
      <c r="G113" s="42"/>
    </row>
    <row r="114" spans="1:7" x14ac:dyDescent="0.25">
      <c r="A114" s="42" t="s">
        <v>2109</v>
      </c>
      <c r="B114" s="57" t="s">
        <v>2248</v>
      </c>
      <c r="C114" s="42"/>
      <c r="D114" s="42"/>
      <c r="E114" s="42"/>
      <c r="F114" s="42"/>
      <c r="G114" s="42"/>
    </row>
    <row r="115" spans="1:7" x14ac:dyDescent="0.25">
      <c r="A115" s="42" t="s">
        <v>2110</v>
      </c>
      <c r="B115" s="57" t="s">
        <v>2248</v>
      </c>
      <c r="C115" s="42"/>
      <c r="D115" s="42"/>
      <c r="E115" s="42"/>
      <c r="F115" s="42"/>
      <c r="G115" s="42"/>
    </row>
    <row r="116" spans="1:7" x14ac:dyDescent="0.25">
      <c r="A116" s="42" t="s">
        <v>2111</v>
      </c>
      <c r="B116" s="57" t="s">
        <v>2248</v>
      </c>
      <c r="C116" s="42"/>
      <c r="D116" s="42"/>
      <c r="E116" s="42"/>
      <c r="F116" s="42"/>
      <c r="G116" s="42"/>
    </row>
    <row r="117" spans="1:7" x14ac:dyDescent="0.25">
      <c r="A117" s="42" t="s">
        <v>2107</v>
      </c>
      <c r="B117" s="57" t="s">
        <v>2248</v>
      </c>
      <c r="C117" s="42"/>
      <c r="D117" s="42"/>
      <c r="E117" s="42"/>
      <c r="F117" s="42"/>
      <c r="G117" s="42"/>
    </row>
    <row r="118" spans="1:7" x14ac:dyDescent="0.25">
      <c r="A118" s="42" t="s">
        <v>2053</v>
      </c>
      <c r="B118" s="57" t="s">
        <v>2248</v>
      </c>
      <c r="C118" s="42"/>
      <c r="D118" s="42"/>
      <c r="E118" s="42"/>
      <c r="F118" s="42"/>
      <c r="G118" s="42"/>
    </row>
    <row r="119" spans="1:7" x14ac:dyDescent="0.25">
      <c r="A119" s="42" t="s">
        <v>1814</v>
      </c>
      <c r="B119" s="57" t="s">
        <v>2248</v>
      </c>
      <c r="C119" s="42"/>
      <c r="D119" s="42"/>
      <c r="E119" s="42"/>
      <c r="F119" s="42"/>
      <c r="G119" s="42"/>
    </row>
    <row r="120" spans="1:7" x14ac:dyDescent="0.25">
      <c r="A120" s="42" t="s">
        <v>1820</v>
      </c>
      <c r="B120" s="57" t="s">
        <v>2248</v>
      </c>
      <c r="C120" s="42"/>
      <c r="D120" s="42"/>
      <c r="E120" s="42"/>
      <c r="F120" s="42"/>
      <c r="G120" s="42"/>
    </row>
    <row r="121" spans="1:7" x14ac:dyDescent="0.25">
      <c r="A121" s="42" t="s">
        <v>1817</v>
      </c>
      <c r="B121" s="57" t="s">
        <v>2248</v>
      </c>
      <c r="C121" s="42"/>
      <c r="D121" s="42"/>
      <c r="E121" s="42"/>
      <c r="F121" s="42"/>
      <c r="G121" s="42"/>
    </row>
    <row r="122" spans="1:7" x14ac:dyDescent="0.25">
      <c r="A122" s="42" t="s">
        <v>2112</v>
      </c>
      <c r="B122" s="57" t="s">
        <v>2248</v>
      </c>
      <c r="C122" s="42"/>
      <c r="D122" s="42"/>
      <c r="E122" s="42"/>
      <c r="F122" s="42"/>
      <c r="G122" s="42"/>
    </row>
    <row r="123" spans="1:7" x14ac:dyDescent="0.25">
      <c r="A123" s="42" t="s">
        <v>2113</v>
      </c>
      <c r="B123" s="57" t="s">
        <v>2248</v>
      </c>
      <c r="C123" s="42"/>
      <c r="D123" s="42"/>
      <c r="E123" s="42"/>
      <c r="F123" s="42"/>
      <c r="G123" s="42"/>
    </row>
    <row r="124" spans="1:7" x14ac:dyDescent="0.25">
      <c r="A124" s="42" t="s">
        <v>1141</v>
      </c>
      <c r="B124" s="57" t="s">
        <v>2248</v>
      </c>
      <c r="C124" s="42"/>
      <c r="D124" s="42"/>
      <c r="E124" s="42"/>
      <c r="F124" s="42"/>
      <c r="G124" s="42"/>
    </row>
    <row r="125" spans="1:7" x14ac:dyDescent="0.25">
      <c r="A125" s="42" t="s">
        <v>2114</v>
      </c>
      <c r="B125" s="57" t="s">
        <v>2248</v>
      </c>
      <c r="C125" s="42"/>
      <c r="D125" s="42"/>
      <c r="E125" s="42"/>
      <c r="F125" s="42"/>
      <c r="G125" s="42"/>
    </row>
    <row r="126" spans="1:7" x14ac:dyDescent="0.25">
      <c r="A126" s="42" t="s">
        <v>2115</v>
      </c>
      <c r="B126" s="57" t="s">
        <v>2248</v>
      </c>
      <c r="C126" s="42"/>
      <c r="D126" s="42"/>
      <c r="E126" s="42"/>
      <c r="F126" s="42"/>
      <c r="G126" s="42"/>
    </row>
    <row r="127" spans="1:7" x14ac:dyDescent="0.25">
      <c r="A127" s="42" t="s">
        <v>2116</v>
      </c>
      <c r="B127" s="57" t="s">
        <v>2248</v>
      </c>
      <c r="C127" s="42"/>
      <c r="D127" s="42"/>
      <c r="E127" s="42"/>
      <c r="F127" s="42"/>
      <c r="G127" s="42"/>
    </row>
    <row r="128" spans="1:7" x14ac:dyDescent="0.25">
      <c r="A128" s="42" t="s">
        <v>2117</v>
      </c>
      <c r="B128" s="57" t="s">
        <v>2248</v>
      </c>
      <c r="C128" s="42"/>
      <c r="D128" s="42"/>
      <c r="E128" s="42"/>
      <c r="F128" s="42"/>
      <c r="G128" s="42"/>
    </row>
    <row r="129" spans="1:7" x14ac:dyDescent="0.25">
      <c r="A129" s="42" t="s">
        <v>1644</v>
      </c>
      <c r="B129" s="57" t="s">
        <v>2248</v>
      </c>
      <c r="C129" s="42"/>
      <c r="D129" s="42"/>
      <c r="E129" s="42"/>
      <c r="F129" s="42"/>
      <c r="G129" s="42"/>
    </row>
    <row r="130" spans="1:7" x14ac:dyDescent="0.25">
      <c r="A130" s="42" t="s">
        <v>2118</v>
      </c>
      <c r="B130" s="57" t="s">
        <v>2248</v>
      </c>
      <c r="C130" s="42"/>
      <c r="D130" s="42"/>
      <c r="E130" s="42"/>
      <c r="F130" s="42"/>
      <c r="G130" s="42"/>
    </row>
    <row r="131" spans="1:7" x14ac:dyDescent="0.25">
      <c r="A131" s="42" t="s">
        <v>2119</v>
      </c>
      <c r="B131" s="57" t="s">
        <v>2248</v>
      </c>
      <c r="C131" s="42"/>
      <c r="D131" s="42"/>
      <c r="E131" s="42"/>
      <c r="F131" s="42"/>
      <c r="G131" s="42"/>
    </row>
    <row r="132" spans="1:7" x14ac:dyDescent="0.25">
      <c r="A132" s="42" t="s">
        <v>2120</v>
      </c>
      <c r="B132" s="57" t="s">
        <v>2248</v>
      </c>
      <c r="C132" s="42"/>
      <c r="D132" s="42"/>
      <c r="E132" s="42"/>
      <c r="F132" s="42"/>
      <c r="G132" s="42"/>
    </row>
    <row r="133" spans="1:7" x14ac:dyDescent="0.25">
      <c r="A133" s="42" t="s">
        <v>2121</v>
      </c>
      <c r="B133" s="57" t="s">
        <v>2248</v>
      </c>
      <c r="C133" s="42"/>
      <c r="D133" s="42"/>
      <c r="E133" s="42"/>
      <c r="F133" s="42"/>
      <c r="G133" s="42"/>
    </row>
    <row r="134" spans="1:7" x14ac:dyDescent="0.25">
      <c r="A134" s="42" t="s">
        <v>2122</v>
      </c>
      <c r="B134" s="57" t="s">
        <v>2248</v>
      </c>
      <c r="C134" s="42"/>
      <c r="D134" s="42"/>
      <c r="E134" s="42"/>
      <c r="F134" s="42"/>
      <c r="G134" s="42"/>
    </row>
    <row r="135" spans="1:7" x14ac:dyDescent="0.25">
      <c r="A135" s="42" t="s">
        <v>2123</v>
      </c>
      <c r="B135" s="57" t="s">
        <v>2248</v>
      </c>
      <c r="C135" s="42"/>
      <c r="D135" s="42"/>
      <c r="E135" s="42"/>
      <c r="F135" s="42"/>
      <c r="G135" s="42"/>
    </row>
    <row r="136" spans="1:7" x14ac:dyDescent="0.25">
      <c r="A136" s="42" t="s">
        <v>2124</v>
      </c>
      <c r="B136" s="57" t="s">
        <v>2248</v>
      </c>
      <c r="C136" s="42"/>
      <c r="D136" s="42"/>
      <c r="E136" s="42"/>
      <c r="F136" s="42"/>
      <c r="G136" s="42"/>
    </row>
    <row r="137" spans="1:7" x14ac:dyDescent="0.25">
      <c r="A137" s="42" t="s">
        <v>2125</v>
      </c>
      <c r="B137" s="57" t="s">
        <v>2248</v>
      </c>
      <c r="C137" s="42"/>
      <c r="D137" s="42"/>
      <c r="E137" s="42"/>
      <c r="F137" s="42"/>
      <c r="G137" s="42"/>
    </row>
    <row r="138" spans="1:7" x14ac:dyDescent="0.25">
      <c r="A138" s="42" t="s">
        <v>2126</v>
      </c>
      <c r="B138" s="57" t="s">
        <v>2248</v>
      </c>
      <c r="C138" s="42"/>
      <c r="D138" s="42"/>
      <c r="E138" s="42"/>
      <c r="F138" s="42"/>
      <c r="G138" s="42"/>
    </row>
    <row r="139" spans="1:7" x14ac:dyDescent="0.25">
      <c r="A139" s="42" t="s">
        <v>2127</v>
      </c>
      <c r="B139" s="57" t="s">
        <v>2248</v>
      </c>
      <c r="C139" s="42"/>
      <c r="D139" s="42"/>
      <c r="E139" s="42"/>
      <c r="F139" s="42"/>
      <c r="G139" s="42"/>
    </row>
    <row r="140" spans="1:7" x14ac:dyDescent="0.25">
      <c r="A140" s="42" t="s">
        <v>2128</v>
      </c>
      <c r="B140" s="57" t="s">
        <v>2248</v>
      </c>
      <c r="C140" s="42"/>
      <c r="D140" s="42"/>
      <c r="E140" s="42"/>
      <c r="F140" s="42"/>
      <c r="G140" s="42"/>
    </row>
    <row r="141" spans="1:7" x14ac:dyDescent="0.25">
      <c r="A141" s="42" t="s">
        <v>2129</v>
      </c>
      <c r="B141" s="57" t="s">
        <v>2248</v>
      </c>
      <c r="C141" s="42"/>
      <c r="D141" s="42"/>
      <c r="E141" s="42"/>
      <c r="F141" s="42"/>
      <c r="G141" s="42"/>
    </row>
    <row r="142" spans="1:7" x14ac:dyDescent="0.25">
      <c r="A142" s="42" t="s">
        <v>2130</v>
      </c>
      <c r="B142" s="57" t="s">
        <v>2248</v>
      </c>
      <c r="C142" s="42"/>
      <c r="D142" s="42"/>
      <c r="E142" s="42"/>
      <c r="F142" s="42"/>
      <c r="G142" s="42"/>
    </row>
    <row r="143" spans="1:7" x14ac:dyDescent="0.25">
      <c r="A143" s="42" t="s">
        <v>2131</v>
      </c>
      <c r="B143" s="57" t="s">
        <v>2248</v>
      </c>
      <c r="C143" s="42"/>
      <c r="D143" s="42"/>
      <c r="E143" s="42"/>
      <c r="F143" s="42"/>
      <c r="G143" s="42"/>
    </row>
    <row r="144" spans="1:7" x14ac:dyDescent="0.25">
      <c r="A144" s="42" t="s">
        <v>2132</v>
      </c>
      <c r="B144" s="57" t="s">
        <v>2248</v>
      </c>
      <c r="C144" s="42"/>
      <c r="D144" s="42"/>
      <c r="E144" s="42"/>
      <c r="F144" s="42"/>
      <c r="G144" s="42"/>
    </row>
    <row r="145" spans="1:7" x14ac:dyDescent="0.25">
      <c r="A145" s="42" t="s">
        <v>2133</v>
      </c>
      <c r="B145" s="57" t="s">
        <v>2248</v>
      </c>
      <c r="C145" s="42"/>
      <c r="D145" s="42"/>
      <c r="E145" s="42"/>
      <c r="F145" s="42"/>
      <c r="G145" s="42"/>
    </row>
    <row r="146" spans="1:7" x14ac:dyDescent="0.25">
      <c r="A146" s="42" t="s">
        <v>2134</v>
      </c>
      <c r="B146" s="57" t="s">
        <v>2248</v>
      </c>
      <c r="C146" s="42"/>
      <c r="D146" s="42"/>
      <c r="E146" s="42"/>
      <c r="F146" s="42"/>
      <c r="G146" s="42"/>
    </row>
    <row r="147" spans="1:7" x14ac:dyDescent="0.25">
      <c r="A147" s="42" t="s">
        <v>2135</v>
      </c>
      <c r="B147" s="57" t="s">
        <v>2248</v>
      </c>
      <c r="C147" s="42"/>
      <c r="D147" s="42"/>
      <c r="E147" s="42"/>
      <c r="F147" s="42"/>
      <c r="G147" s="42"/>
    </row>
    <row r="148" spans="1:7" x14ac:dyDescent="0.25">
      <c r="A148" s="42" t="s">
        <v>2136</v>
      </c>
      <c r="B148" s="57" t="s">
        <v>2248</v>
      </c>
      <c r="C148" s="42"/>
      <c r="D148" s="42"/>
      <c r="E148" s="42"/>
      <c r="F148" s="42"/>
      <c r="G148" s="42"/>
    </row>
    <row r="149" spans="1:7" x14ac:dyDescent="0.25">
      <c r="A149" s="42" t="s">
        <v>2137</v>
      </c>
      <c r="B149" s="57" t="s">
        <v>2248</v>
      </c>
      <c r="C149" s="42"/>
      <c r="D149" s="42"/>
      <c r="E149" s="42"/>
      <c r="F149" s="42"/>
      <c r="G149" s="42"/>
    </row>
    <row r="150" spans="1:7" x14ac:dyDescent="0.25">
      <c r="A150" s="42" t="s">
        <v>2138</v>
      </c>
      <c r="B150" s="57" t="s">
        <v>2248</v>
      </c>
      <c r="C150" s="42"/>
      <c r="D150" s="42"/>
      <c r="E150" s="42"/>
      <c r="F150" s="42"/>
      <c r="G150" s="42"/>
    </row>
    <row r="151" spans="1:7" x14ac:dyDescent="0.25">
      <c r="A151" s="42" t="s">
        <v>2139</v>
      </c>
      <c r="B151" s="57" t="s">
        <v>2248</v>
      </c>
      <c r="C151" s="42"/>
      <c r="D151" s="42"/>
      <c r="E151" s="42"/>
      <c r="F151" s="42"/>
      <c r="G151" s="42"/>
    </row>
    <row r="152" spans="1:7" x14ac:dyDescent="0.25">
      <c r="A152" s="42" t="s">
        <v>2140</v>
      </c>
      <c r="B152" s="57" t="s">
        <v>2248</v>
      </c>
      <c r="C152" s="42"/>
      <c r="D152" s="42"/>
      <c r="E152" s="42"/>
      <c r="F152" s="42"/>
      <c r="G152" s="42"/>
    </row>
    <row r="153" spans="1:7" x14ac:dyDescent="0.25">
      <c r="A153" s="42" t="s">
        <v>2141</v>
      </c>
      <c r="B153" s="57" t="s">
        <v>2248</v>
      </c>
      <c r="C153" s="42"/>
      <c r="D153" s="42"/>
      <c r="E153" s="42"/>
      <c r="F153" s="42"/>
      <c r="G153" s="42"/>
    </row>
    <row r="154" spans="1:7" x14ac:dyDescent="0.25">
      <c r="A154" s="42" t="s">
        <v>2142</v>
      </c>
      <c r="B154" s="57" t="s">
        <v>2248</v>
      </c>
      <c r="C154" s="42"/>
      <c r="D154" s="42"/>
      <c r="E154" s="42"/>
      <c r="F154" s="42"/>
      <c r="G154" s="42"/>
    </row>
    <row r="155" spans="1:7" x14ac:dyDescent="0.25">
      <c r="A155" s="42" t="s">
        <v>2143</v>
      </c>
      <c r="B155" s="57" t="s">
        <v>2248</v>
      </c>
      <c r="C155" s="42"/>
      <c r="D155" s="42"/>
      <c r="E155" s="42"/>
      <c r="F155" s="42"/>
      <c r="G155" s="42"/>
    </row>
    <row r="156" spans="1:7" x14ac:dyDescent="0.25">
      <c r="A156" s="42" t="s">
        <v>2144</v>
      </c>
      <c r="B156" s="57" t="s">
        <v>2248</v>
      </c>
      <c r="C156" s="42"/>
      <c r="D156" s="42"/>
      <c r="E156" s="42"/>
      <c r="F156" s="42"/>
      <c r="G156" s="42"/>
    </row>
    <row r="157" spans="1:7" x14ac:dyDescent="0.25">
      <c r="A157" s="42" t="s">
        <v>2145</v>
      </c>
      <c r="B157" s="57" t="s">
        <v>2248</v>
      </c>
      <c r="C157" s="42"/>
      <c r="D157" s="42"/>
      <c r="E157" s="42"/>
      <c r="F157" s="42"/>
      <c r="G157" s="42"/>
    </row>
    <row r="158" spans="1:7" x14ac:dyDescent="0.25">
      <c r="A158" s="42" t="s">
        <v>2146</v>
      </c>
      <c r="B158" s="57" t="s">
        <v>2248</v>
      </c>
      <c r="C158" s="42"/>
      <c r="D158" s="42"/>
      <c r="E158" s="42"/>
      <c r="F158" s="42"/>
      <c r="G158" s="42"/>
    </row>
    <row r="159" spans="1:7" x14ac:dyDescent="0.25">
      <c r="A159" s="42" t="s">
        <v>2147</v>
      </c>
      <c r="B159" s="57" t="s">
        <v>2248</v>
      </c>
      <c r="C159" s="42"/>
      <c r="D159" s="42"/>
      <c r="E159" s="42"/>
      <c r="F159" s="42"/>
      <c r="G159" s="42"/>
    </row>
    <row r="160" spans="1:7" x14ac:dyDescent="0.25">
      <c r="A160" s="42" t="s">
        <v>2148</v>
      </c>
      <c r="B160" s="57" t="s">
        <v>2248</v>
      </c>
      <c r="C160" s="42"/>
      <c r="D160" s="42"/>
      <c r="E160" s="42"/>
      <c r="F160" s="42"/>
      <c r="G160" s="42"/>
    </row>
    <row r="161" spans="1:7" x14ac:dyDescent="0.25">
      <c r="A161" s="42" t="s">
        <v>2149</v>
      </c>
      <c r="B161" s="57" t="s">
        <v>2248</v>
      </c>
      <c r="C161" s="42"/>
      <c r="D161" s="42"/>
      <c r="E161" s="42"/>
      <c r="F161" s="42"/>
      <c r="G161" s="42"/>
    </row>
    <row r="162" spans="1:7" x14ac:dyDescent="0.25">
      <c r="A162" s="42" t="s">
        <v>2150</v>
      </c>
      <c r="B162" s="57" t="s">
        <v>2248</v>
      </c>
      <c r="C162" s="42"/>
      <c r="D162" s="42"/>
      <c r="E162" s="42"/>
      <c r="F162" s="42"/>
      <c r="G162" s="42"/>
    </row>
    <row r="163" spans="1:7" x14ac:dyDescent="0.25">
      <c r="A163" s="42" t="s">
        <v>2151</v>
      </c>
      <c r="B163" s="57" t="s">
        <v>2248</v>
      </c>
      <c r="C163" s="42"/>
      <c r="D163" s="42"/>
      <c r="E163" s="42"/>
      <c r="F163" s="42"/>
      <c r="G163" s="42"/>
    </row>
    <row r="164" spans="1:7" x14ac:dyDescent="0.25">
      <c r="A164" s="42" t="s">
        <v>2152</v>
      </c>
      <c r="B164" s="57" t="s">
        <v>2248</v>
      </c>
      <c r="C164" s="42"/>
      <c r="D164" s="42"/>
      <c r="E164" s="42"/>
      <c r="F164" s="42"/>
      <c r="G164" s="42"/>
    </row>
    <row r="165" spans="1:7" x14ac:dyDescent="0.25">
      <c r="A165" s="42" t="s">
        <v>2153</v>
      </c>
      <c r="B165" s="57" t="s">
        <v>2248</v>
      </c>
      <c r="C165" s="42"/>
      <c r="D165" s="42"/>
      <c r="E165" s="42"/>
      <c r="F165" s="42"/>
      <c r="G165" s="42"/>
    </row>
    <row r="166" spans="1:7" x14ac:dyDescent="0.25">
      <c r="A166" s="42" t="s">
        <v>2154</v>
      </c>
      <c r="B166" s="57" t="s">
        <v>2248</v>
      </c>
      <c r="C166" s="42"/>
      <c r="D166" s="42"/>
      <c r="E166" s="42"/>
      <c r="F166" s="42"/>
      <c r="G166" s="42"/>
    </row>
    <row r="167" spans="1:7" x14ac:dyDescent="0.25">
      <c r="A167" s="42" t="s">
        <v>2155</v>
      </c>
      <c r="B167" s="57" t="s">
        <v>2248</v>
      </c>
      <c r="C167" s="42"/>
      <c r="D167" s="42"/>
      <c r="E167" s="42"/>
      <c r="F167" s="42"/>
      <c r="G167" s="42"/>
    </row>
    <row r="168" spans="1:7" x14ac:dyDescent="0.25">
      <c r="A168" s="42" t="s">
        <v>2156</v>
      </c>
      <c r="B168" s="57" t="s">
        <v>2248</v>
      </c>
      <c r="C168" s="42"/>
      <c r="D168" s="42"/>
      <c r="E168" s="42"/>
      <c r="F168" s="42"/>
      <c r="G168" s="42"/>
    </row>
    <row r="169" spans="1:7" x14ac:dyDescent="0.25">
      <c r="A169" s="42" t="s">
        <v>2157</v>
      </c>
      <c r="B169" s="57" t="s">
        <v>2248</v>
      </c>
      <c r="C169" s="42"/>
      <c r="D169" s="42"/>
      <c r="E169" s="42"/>
      <c r="F169" s="42"/>
      <c r="G169" s="42"/>
    </row>
    <row r="170" spans="1:7" x14ac:dyDescent="0.25">
      <c r="A170" s="42" t="s">
        <v>2158</v>
      </c>
      <c r="B170" s="57" t="s">
        <v>2248</v>
      </c>
      <c r="C170" s="42"/>
      <c r="D170" s="42"/>
      <c r="E170" s="42"/>
      <c r="F170" s="42"/>
      <c r="G170" s="42"/>
    </row>
    <row r="171" spans="1:7" x14ac:dyDescent="0.25">
      <c r="A171" s="42" t="s">
        <v>2159</v>
      </c>
      <c r="B171" s="57" t="s">
        <v>2248</v>
      </c>
      <c r="C171" s="42"/>
      <c r="D171" s="42"/>
      <c r="E171" s="42"/>
      <c r="F171" s="42"/>
      <c r="G171" s="42"/>
    </row>
    <row r="172" spans="1:7" x14ac:dyDescent="0.25">
      <c r="A172" s="42" t="s">
        <v>2160</v>
      </c>
      <c r="B172" s="57" t="s">
        <v>2248</v>
      </c>
      <c r="C172" s="42"/>
      <c r="D172" s="42"/>
      <c r="E172" s="42"/>
      <c r="F172" s="42"/>
      <c r="G172" s="42"/>
    </row>
    <row r="173" spans="1:7" x14ac:dyDescent="0.25">
      <c r="A173" s="42" t="s">
        <v>2161</v>
      </c>
      <c r="B173" s="57" t="s">
        <v>2248</v>
      </c>
      <c r="C173" s="42"/>
      <c r="D173" s="42"/>
      <c r="E173" s="42"/>
      <c r="F173" s="42"/>
      <c r="G173" s="42"/>
    </row>
    <row r="174" spans="1:7" x14ac:dyDescent="0.25">
      <c r="A174" s="42" t="s">
        <v>2162</v>
      </c>
      <c r="B174" s="57" t="s">
        <v>2248</v>
      </c>
      <c r="C174" s="42"/>
      <c r="D174" s="42"/>
      <c r="E174" s="42"/>
      <c r="F174" s="42"/>
      <c r="G174" s="42"/>
    </row>
    <row r="175" spans="1:7" x14ac:dyDescent="0.25">
      <c r="A175" s="42" t="s">
        <v>2163</v>
      </c>
      <c r="B175" s="57" t="s">
        <v>2248</v>
      </c>
      <c r="C175" s="42"/>
      <c r="D175" s="42"/>
      <c r="E175" s="42"/>
      <c r="F175" s="42"/>
      <c r="G175" s="42"/>
    </row>
    <row r="176" spans="1:7" x14ac:dyDescent="0.25">
      <c r="A176" s="42" t="s">
        <v>2164</v>
      </c>
      <c r="B176" s="57" t="s">
        <v>2248</v>
      </c>
      <c r="C176" s="42"/>
      <c r="D176" s="42"/>
      <c r="E176" s="42"/>
      <c r="F176" s="42"/>
      <c r="G176" s="42"/>
    </row>
    <row r="177" spans="1:7" x14ac:dyDescent="0.25">
      <c r="A177" s="42" t="s">
        <v>2165</v>
      </c>
      <c r="B177" s="57" t="s">
        <v>2248</v>
      </c>
      <c r="C177" s="42"/>
      <c r="D177" s="42"/>
      <c r="E177" s="42"/>
      <c r="F177" s="42"/>
      <c r="G177" s="42"/>
    </row>
    <row r="178" spans="1:7" x14ac:dyDescent="0.25">
      <c r="A178" s="42" t="s">
        <v>2166</v>
      </c>
      <c r="B178" s="57" t="s">
        <v>2248</v>
      </c>
      <c r="C178" s="42"/>
      <c r="D178" s="42"/>
      <c r="E178" s="42"/>
      <c r="F178" s="42"/>
      <c r="G178" s="42"/>
    </row>
    <row r="179" spans="1:7" x14ac:dyDescent="0.25">
      <c r="A179" s="42" t="s">
        <v>2167</v>
      </c>
      <c r="B179" s="57" t="s">
        <v>2248</v>
      </c>
      <c r="C179" s="42"/>
      <c r="D179" s="42"/>
      <c r="E179" s="42"/>
      <c r="F179" s="42"/>
      <c r="G179" s="42"/>
    </row>
    <row r="180" spans="1:7" x14ac:dyDescent="0.25">
      <c r="A180" s="42" t="s">
        <v>2168</v>
      </c>
      <c r="B180" s="57" t="s">
        <v>2248</v>
      </c>
      <c r="C180" s="42"/>
      <c r="D180" s="42"/>
      <c r="E180" s="42"/>
      <c r="F180" s="42"/>
      <c r="G180" s="42"/>
    </row>
    <row r="181" spans="1:7" x14ac:dyDescent="0.25">
      <c r="A181" s="42" t="s">
        <v>2169</v>
      </c>
      <c r="B181" s="57" t="s">
        <v>2248</v>
      </c>
      <c r="C181" s="42"/>
      <c r="D181" s="42"/>
      <c r="E181" s="42"/>
      <c r="F181" s="42"/>
      <c r="G181" s="42"/>
    </row>
    <row r="182" spans="1:7" x14ac:dyDescent="0.25">
      <c r="A182" s="42" t="s">
        <v>2170</v>
      </c>
      <c r="B182" s="57" t="s">
        <v>2248</v>
      </c>
      <c r="C182" s="42"/>
      <c r="D182" s="42"/>
      <c r="E182" s="42"/>
      <c r="F182" s="42"/>
      <c r="G182" s="42"/>
    </row>
    <row r="183" spans="1:7" x14ac:dyDescent="0.25">
      <c r="A183" s="42" t="s">
        <v>2171</v>
      </c>
      <c r="B183" s="57" t="s">
        <v>2248</v>
      </c>
      <c r="C183" s="42"/>
      <c r="D183" s="42"/>
      <c r="E183" s="42"/>
      <c r="F183" s="42"/>
      <c r="G183" s="42"/>
    </row>
    <row r="184" spans="1:7" x14ac:dyDescent="0.25">
      <c r="A184" s="42" t="s">
        <v>2172</v>
      </c>
      <c r="B184" s="57" t="s">
        <v>2248</v>
      </c>
      <c r="C184" s="42"/>
      <c r="D184" s="42"/>
      <c r="E184" s="42"/>
      <c r="F184" s="42"/>
      <c r="G184" s="42"/>
    </row>
    <row r="185" spans="1:7" x14ac:dyDescent="0.25">
      <c r="A185" s="42" t="s">
        <v>2173</v>
      </c>
      <c r="B185" s="57" t="s">
        <v>2248</v>
      </c>
      <c r="C185" s="42"/>
      <c r="D185" s="42"/>
      <c r="E185" s="42"/>
      <c r="F185" s="42"/>
      <c r="G185" s="42"/>
    </row>
    <row r="186" spans="1:7" x14ac:dyDescent="0.25">
      <c r="A186" s="42" t="s">
        <v>2174</v>
      </c>
      <c r="B186" s="57" t="s">
        <v>2248</v>
      </c>
      <c r="C186" s="42"/>
      <c r="D186" s="42"/>
      <c r="E186" s="42"/>
      <c r="F186" s="42"/>
      <c r="G186" s="42"/>
    </row>
    <row r="187" spans="1:7" x14ac:dyDescent="0.25">
      <c r="A187" s="42" t="s">
        <v>2175</v>
      </c>
      <c r="B187" s="57" t="s">
        <v>2248</v>
      </c>
      <c r="C187" s="42"/>
      <c r="D187" s="42"/>
      <c r="E187" s="42"/>
      <c r="F187" s="42"/>
      <c r="G187" s="42"/>
    </row>
    <row r="188" spans="1:7" x14ac:dyDescent="0.25">
      <c r="A188" s="42" t="s">
        <v>2176</v>
      </c>
      <c r="B188" s="57" t="s">
        <v>2248</v>
      </c>
      <c r="C188" s="42"/>
      <c r="D188" s="42"/>
      <c r="E188" s="42"/>
      <c r="F188" s="42"/>
      <c r="G188" s="42"/>
    </row>
    <row r="189" spans="1:7" x14ac:dyDescent="0.25">
      <c r="A189" s="42" t="s">
        <v>2177</v>
      </c>
      <c r="B189" s="57" t="s">
        <v>2248</v>
      </c>
      <c r="C189" s="42"/>
      <c r="D189" s="42"/>
      <c r="E189" s="42"/>
      <c r="F189" s="42"/>
      <c r="G189" s="42"/>
    </row>
    <row r="190" spans="1:7" x14ac:dyDescent="0.25">
      <c r="A190" s="42" t="s">
        <v>2178</v>
      </c>
      <c r="B190" s="57" t="s">
        <v>2248</v>
      </c>
      <c r="C190" s="42"/>
      <c r="D190" s="42"/>
      <c r="E190" s="42"/>
      <c r="F190" s="42"/>
      <c r="G190" s="42"/>
    </row>
    <row r="191" spans="1:7" x14ac:dyDescent="0.25">
      <c r="A191" s="42" t="s">
        <v>2179</v>
      </c>
      <c r="B191" s="57" t="s">
        <v>2248</v>
      </c>
      <c r="C191" s="42"/>
      <c r="D191" s="42"/>
      <c r="E191" s="42"/>
      <c r="F191" s="42"/>
      <c r="G191" s="42"/>
    </row>
    <row r="192" spans="1:7" x14ac:dyDescent="0.25">
      <c r="A192" s="42" t="s">
        <v>2180</v>
      </c>
      <c r="B192" s="57" t="s">
        <v>2248</v>
      </c>
      <c r="C192" s="42"/>
      <c r="D192" s="42"/>
      <c r="E192" s="42"/>
      <c r="F192" s="42"/>
      <c r="G192" s="42"/>
    </row>
    <row r="193" spans="1:7" x14ac:dyDescent="0.25">
      <c r="A193" s="42" t="s">
        <v>2181</v>
      </c>
      <c r="B193" s="57" t="s">
        <v>2248</v>
      </c>
      <c r="C193" s="42"/>
      <c r="D193" s="42"/>
      <c r="E193" s="42"/>
      <c r="F193" s="42"/>
      <c r="G193" s="42"/>
    </row>
    <row r="194" spans="1:7" x14ac:dyDescent="0.25">
      <c r="A194" s="42" t="s">
        <v>2182</v>
      </c>
      <c r="B194" s="57" t="s">
        <v>2248</v>
      </c>
      <c r="C194" s="42"/>
      <c r="D194" s="42"/>
      <c r="E194" s="42"/>
      <c r="F194" s="42"/>
      <c r="G194" s="42"/>
    </row>
    <row r="195" spans="1:7" x14ac:dyDescent="0.25">
      <c r="A195" s="42" t="s">
        <v>2183</v>
      </c>
      <c r="B195" s="57" t="s">
        <v>2248</v>
      </c>
      <c r="C195" s="42"/>
      <c r="D195" s="42"/>
      <c r="E195" s="42"/>
      <c r="F195" s="42"/>
      <c r="G195" s="42"/>
    </row>
    <row r="196" spans="1:7" x14ac:dyDescent="0.25">
      <c r="A196" s="42" t="s">
        <v>2184</v>
      </c>
      <c r="B196" s="57" t="s">
        <v>2248</v>
      </c>
      <c r="C196" s="42"/>
      <c r="D196" s="42"/>
      <c r="E196" s="42"/>
      <c r="F196" s="42"/>
      <c r="G196" s="42"/>
    </row>
    <row r="197" spans="1:7" x14ac:dyDescent="0.25">
      <c r="A197" s="42" t="s">
        <v>2185</v>
      </c>
      <c r="B197" s="57" t="s">
        <v>2248</v>
      </c>
      <c r="C197" s="42"/>
      <c r="D197" s="42"/>
      <c r="E197" s="42"/>
      <c r="F197" s="42"/>
      <c r="G197" s="42"/>
    </row>
    <row r="198" spans="1:7" x14ac:dyDescent="0.25">
      <c r="A198" s="42" t="s">
        <v>2186</v>
      </c>
      <c r="B198" s="57" t="s">
        <v>2248</v>
      </c>
      <c r="C198" s="42"/>
      <c r="D198" s="42"/>
      <c r="E198" s="42"/>
      <c r="F198" s="42"/>
      <c r="G198" s="42"/>
    </row>
    <row r="199" spans="1:7" x14ac:dyDescent="0.25">
      <c r="A199" s="42" t="s">
        <v>2187</v>
      </c>
      <c r="B199" s="57" t="s">
        <v>2248</v>
      </c>
      <c r="C199" s="42"/>
      <c r="D199" s="42"/>
      <c r="E199" s="42"/>
      <c r="F199" s="42"/>
      <c r="G199" s="42"/>
    </row>
    <row r="200" spans="1:7" x14ac:dyDescent="0.25">
      <c r="A200" s="42" t="s">
        <v>2188</v>
      </c>
      <c r="B200" s="57" t="s">
        <v>2248</v>
      </c>
      <c r="C200" s="42"/>
      <c r="D200" s="42"/>
      <c r="E200" s="42"/>
      <c r="F200" s="42"/>
      <c r="G200" s="42"/>
    </row>
    <row r="201" spans="1:7" x14ac:dyDescent="0.25">
      <c r="A201" s="42" t="s">
        <v>2189</v>
      </c>
      <c r="B201" s="57" t="s">
        <v>2248</v>
      </c>
      <c r="C201" s="42"/>
      <c r="D201" s="42"/>
      <c r="E201" s="42"/>
      <c r="F201" s="42"/>
      <c r="G201" s="42"/>
    </row>
    <row r="202" spans="1:7" x14ac:dyDescent="0.25">
      <c r="A202" s="42" t="s">
        <v>2190</v>
      </c>
      <c r="B202" s="57" t="s">
        <v>2248</v>
      </c>
      <c r="C202" s="42"/>
      <c r="D202" s="42"/>
      <c r="E202" s="42"/>
      <c r="F202" s="42"/>
      <c r="G202" s="42"/>
    </row>
    <row r="203" spans="1:7" x14ac:dyDescent="0.25">
      <c r="A203" s="42" t="s">
        <v>2191</v>
      </c>
      <c r="B203" s="57" t="s">
        <v>2248</v>
      </c>
      <c r="C203" s="42"/>
      <c r="D203" s="42"/>
      <c r="E203" s="42"/>
      <c r="F203" s="42"/>
      <c r="G203" s="42"/>
    </row>
    <row r="204" spans="1:7" x14ac:dyDescent="0.25">
      <c r="A204" s="42" t="s">
        <v>2192</v>
      </c>
      <c r="B204" s="57" t="s">
        <v>2248</v>
      </c>
      <c r="C204" s="42"/>
      <c r="D204" s="42"/>
      <c r="E204" s="42"/>
      <c r="F204" s="42"/>
      <c r="G204" s="42"/>
    </row>
    <row r="205" spans="1:7" x14ac:dyDescent="0.25">
      <c r="A205" s="42" t="s">
        <v>2193</v>
      </c>
      <c r="B205" s="57" t="s">
        <v>2248</v>
      </c>
      <c r="C205" s="42"/>
      <c r="D205" s="42"/>
      <c r="E205" s="42"/>
      <c r="F205" s="42"/>
      <c r="G205" s="42"/>
    </row>
    <row r="206" spans="1:7" x14ac:dyDescent="0.25">
      <c r="A206" s="42" t="s">
        <v>2194</v>
      </c>
      <c r="B206" s="57" t="s">
        <v>2248</v>
      </c>
      <c r="C206" s="42"/>
      <c r="D206" s="42"/>
      <c r="E206" s="42"/>
      <c r="F206" s="42"/>
      <c r="G206" s="42"/>
    </row>
    <row r="207" spans="1:7" x14ac:dyDescent="0.25">
      <c r="A207" s="42" t="s">
        <v>2195</v>
      </c>
      <c r="B207" s="57" t="s">
        <v>2248</v>
      </c>
      <c r="C207" s="42"/>
      <c r="D207" s="42"/>
      <c r="E207" s="42"/>
      <c r="F207" s="42"/>
      <c r="G207" s="42"/>
    </row>
    <row r="208" spans="1:7" x14ac:dyDescent="0.25">
      <c r="A208" s="42" t="s">
        <v>2196</v>
      </c>
      <c r="B208" s="57" t="s">
        <v>2248</v>
      </c>
      <c r="C208" s="42"/>
      <c r="D208" s="42"/>
      <c r="E208" s="42"/>
      <c r="F208" s="42"/>
      <c r="G208" s="42"/>
    </row>
    <row r="209" spans="1:7" x14ac:dyDescent="0.25">
      <c r="A209" s="42" t="s">
        <v>2197</v>
      </c>
      <c r="B209" s="57" t="s">
        <v>2248</v>
      </c>
      <c r="C209" s="42"/>
      <c r="D209" s="42"/>
      <c r="E209" s="42"/>
      <c r="F209" s="42"/>
      <c r="G209" s="42"/>
    </row>
    <row r="210" spans="1:7" x14ac:dyDescent="0.25">
      <c r="A210" s="42" t="s">
        <v>2198</v>
      </c>
      <c r="B210" s="57" t="s">
        <v>2248</v>
      </c>
      <c r="C210" s="42"/>
      <c r="D210" s="42"/>
      <c r="E210" s="42"/>
      <c r="F210" s="42"/>
      <c r="G210" s="42"/>
    </row>
    <row r="211" spans="1:7" x14ac:dyDescent="0.25">
      <c r="A211" s="42" t="s">
        <v>2199</v>
      </c>
      <c r="B211" s="57" t="s">
        <v>2248</v>
      </c>
      <c r="C211" s="42"/>
      <c r="D211" s="42"/>
      <c r="E211" s="42"/>
      <c r="F211" s="42"/>
      <c r="G211" s="42"/>
    </row>
    <row r="212" spans="1:7" x14ac:dyDescent="0.25">
      <c r="A212" s="42" t="s">
        <v>2200</v>
      </c>
      <c r="B212" s="57" t="s">
        <v>2248</v>
      </c>
      <c r="C212" s="42"/>
      <c r="D212" s="42"/>
      <c r="E212" s="42"/>
      <c r="F212" s="42"/>
      <c r="G212" s="42"/>
    </row>
    <row r="213" spans="1:7" x14ac:dyDescent="0.25">
      <c r="A213" s="42" t="s">
        <v>2201</v>
      </c>
      <c r="B213" s="57" t="s">
        <v>2248</v>
      </c>
      <c r="C213" s="42"/>
      <c r="D213" s="42"/>
      <c r="E213" s="42"/>
      <c r="F213" s="42"/>
      <c r="G213" s="42"/>
    </row>
    <row r="214" spans="1:7" x14ac:dyDescent="0.25">
      <c r="A214" s="42" t="s">
        <v>2202</v>
      </c>
      <c r="B214" s="57" t="s">
        <v>2248</v>
      </c>
      <c r="C214" s="42"/>
      <c r="D214" s="42"/>
      <c r="E214" s="42"/>
      <c r="F214" s="42"/>
      <c r="G214" s="42"/>
    </row>
    <row r="215" spans="1:7" x14ac:dyDescent="0.25">
      <c r="A215" s="42" t="s">
        <v>2203</v>
      </c>
      <c r="B215" s="57" t="s">
        <v>2248</v>
      </c>
      <c r="C215" s="42"/>
      <c r="D215" s="42"/>
      <c r="E215" s="42"/>
      <c r="F215" s="42"/>
      <c r="G215" s="42"/>
    </row>
    <row r="216" spans="1:7" x14ac:dyDescent="0.25">
      <c r="A216" s="42" t="s">
        <v>2204</v>
      </c>
      <c r="B216" s="57" t="s">
        <v>2248</v>
      </c>
      <c r="C216" s="42"/>
      <c r="D216" s="42"/>
      <c r="E216" s="42"/>
      <c r="F216" s="42"/>
      <c r="G216" s="42"/>
    </row>
    <row r="217" spans="1:7" x14ac:dyDescent="0.25">
      <c r="A217" s="42" t="s">
        <v>2205</v>
      </c>
      <c r="B217" s="57" t="s">
        <v>2248</v>
      </c>
      <c r="C217" s="42"/>
      <c r="D217" s="42"/>
      <c r="E217" s="42"/>
      <c r="F217" s="42"/>
      <c r="G217" s="42"/>
    </row>
    <row r="218" spans="1:7" x14ac:dyDescent="0.25">
      <c r="A218" s="42" t="s">
        <v>2206</v>
      </c>
      <c r="B218" s="57" t="s">
        <v>2248</v>
      </c>
      <c r="C218" s="42"/>
      <c r="D218" s="42"/>
      <c r="E218" s="42"/>
      <c r="F218" s="42"/>
      <c r="G218" s="42"/>
    </row>
    <row r="219" spans="1:7" x14ac:dyDescent="0.25">
      <c r="A219" s="42" t="s">
        <v>2207</v>
      </c>
      <c r="B219" s="57" t="s">
        <v>2248</v>
      </c>
      <c r="C219" s="42"/>
      <c r="D219" s="42"/>
      <c r="E219" s="42"/>
      <c r="F219" s="42"/>
      <c r="G219" s="42"/>
    </row>
    <row r="220" spans="1:7" x14ac:dyDescent="0.25">
      <c r="A220" s="42" t="s">
        <v>2208</v>
      </c>
      <c r="B220" s="57" t="s">
        <v>2248</v>
      </c>
      <c r="C220" s="42"/>
      <c r="D220" s="42"/>
      <c r="E220" s="42"/>
      <c r="F220" s="42"/>
      <c r="G220" s="42"/>
    </row>
    <row r="221" spans="1:7" x14ac:dyDescent="0.25">
      <c r="A221" s="42" t="s">
        <v>2209</v>
      </c>
      <c r="B221" s="57" t="s">
        <v>2248</v>
      </c>
      <c r="C221" s="42"/>
      <c r="D221" s="42"/>
      <c r="E221" s="42"/>
      <c r="F221" s="42"/>
      <c r="G221" s="42"/>
    </row>
    <row r="222" spans="1:7" x14ac:dyDescent="0.25">
      <c r="A222" s="42" t="s">
        <v>2210</v>
      </c>
      <c r="B222" s="57" t="s">
        <v>2248</v>
      </c>
      <c r="C222" s="42"/>
      <c r="D222" s="42"/>
      <c r="E222" s="42"/>
      <c r="F222" s="42"/>
      <c r="G222" s="42"/>
    </row>
    <row r="223" spans="1:7" x14ac:dyDescent="0.25">
      <c r="A223" s="42" t="s">
        <v>2211</v>
      </c>
      <c r="B223" s="57" t="s">
        <v>2248</v>
      </c>
      <c r="C223" s="42"/>
      <c r="D223" s="42"/>
      <c r="E223" s="42"/>
      <c r="F223" s="42"/>
      <c r="G223" s="42"/>
    </row>
    <row r="224" spans="1:7" x14ac:dyDescent="0.25">
      <c r="A224" s="42" t="s">
        <v>2212</v>
      </c>
      <c r="B224" s="57" t="s">
        <v>2248</v>
      </c>
      <c r="C224" s="42"/>
      <c r="D224" s="42"/>
      <c r="E224" s="42"/>
      <c r="F224" s="42"/>
      <c r="G224" s="42"/>
    </row>
    <row r="225" spans="1:7" x14ac:dyDescent="0.25">
      <c r="A225" s="42" t="s">
        <v>2213</v>
      </c>
      <c r="B225" s="57" t="s">
        <v>2248</v>
      </c>
      <c r="C225" s="42"/>
      <c r="D225" s="42"/>
      <c r="E225" s="42"/>
      <c r="F225" s="42"/>
      <c r="G225" s="42"/>
    </row>
    <row r="226" spans="1:7" x14ac:dyDescent="0.25">
      <c r="A226" s="42" t="s">
        <v>2214</v>
      </c>
      <c r="B226" s="57" t="s">
        <v>2248</v>
      </c>
      <c r="C226" s="42"/>
      <c r="D226" s="42"/>
      <c r="E226" s="42"/>
      <c r="F226" s="42"/>
      <c r="G226" s="42"/>
    </row>
    <row r="227" spans="1:7" x14ac:dyDescent="0.25">
      <c r="A227" s="42" t="s">
        <v>2215</v>
      </c>
      <c r="B227" s="57" t="s">
        <v>2248</v>
      </c>
      <c r="C227" s="42"/>
      <c r="D227" s="42"/>
      <c r="E227" s="42"/>
      <c r="F227" s="42"/>
      <c r="G227" s="42"/>
    </row>
    <row r="228" spans="1:7" x14ac:dyDescent="0.25">
      <c r="A228" s="42" t="s">
        <v>2216</v>
      </c>
      <c r="B228" s="57" t="s">
        <v>2248</v>
      </c>
      <c r="C228" s="42"/>
      <c r="D228" s="42"/>
      <c r="E228" s="42"/>
      <c r="F228" s="42"/>
      <c r="G228" s="42"/>
    </row>
    <row r="229" spans="1:7" x14ac:dyDescent="0.25">
      <c r="A229" s="42" t="s">
        <v>2217</v>
      </c>
      <c r="B229" s="57" t="s">
        <v>2248</v>
      </c>
      <c r="C229" s="42"/>
      <c r="D229" s="42"/>
      <c r="E229" s="42"/>
      <c r="F229" s="42"/>
      <c r="G229" s="42"/>
    </row>
    <row r="230" spans="1:7" x14ac:dyDescent="0.25">
      <c r="A230" s="42" t="s">
        <v>2218</v>
      </c>
      <c r="B230" s="57" t="s">
        <v>2248</v>
      </c>
      <c r="C230" s="42"/>
      <c r="D230" s="42"/>
      <c r="E230" s="42"/>
      <c r="F230" s="42"/>
      <c r="G230" s="42"/>
    </row>
    <row r="231" spans="1:7" x14ac:dyDescent="0.25">
      <c r="A231" s="42" t="s">
        <v>2219</v>
      </c>
      <c r="B231" s="57" t="s">
        <v>2248</v>
      </c>
      <c r="C231" s="42"/>
      <c r="D231" s="42"/>
      <c r="E231" s="42"/>
      <c r="F231" s="42"/>
      <c r="G231" s="42"/>
    </row>
    <row r="232" spans="1:7" x14ac:dyDescent="0.25">
      <c r="A232" s="42" t="s">
        <v>2220</v>
      </c>
      <c r="B232" s="57" t="s">
        <v>2248</v>
      </c>
      <c r="C232" s="42"/>
      <c r="D232" s="42"/>
      <c r="E232" s="42"/>
      <c r="F232" s="42"/>
      <c r="G232" s="42"/>
    </row>
    <row r="233" spans="1:7" x14ac:dyDescent="0.25">
      <c r="A233" s="42" t="s">
        <v>2221</v>
      </c>
      <c r="B233" s="57" t="s">
        <v>2248</v>
      </c>
      <c r="C233" s="42"/>
      <c r="D233" s="42"/>
      <c r="E233" s="42"/>
      <c r="F233" s="42"/>
      <c r="G233" s="42"/>
    </row>
    <row r="234" spans="1:7" x14ac:dyDescent="0.25">
      <c r="A234" s="42" t="s">
        <v>2018</v>
      </c>
      <c r="B234" s="57" t="s">
        <v>2248</v>
      </c>
      <c r="C234" s="42"/>
      <c r="D234" s="42"/>
      <c r="E234" s="42"/>
      <c r="F234" s="42"/>
      <c r="G234" s="42"/>
    </row>
    <row r="235" spans="1:7" x14ac:dyDescent="0.25">
      <c r="A235" s="42" t="s">
        <v>2222</v>
      </c>
      <c r="B235" s="57" t="s">
        <v>2248</v>
      </c>
      <c r="C235" s="42"/>
      <c r="D235" s="42"/>
      <c r="E235" s="42"/>
      <c r="F235" s="42"/>
      <c r="G235" s="42"/>
    </row>
    <row r="236" spans="1:7" x14ac:dyDescent="0.25">
      <c r="A236" s="42" t="s">
        <v>2223</v>
      </c>
      <c r="B236" s="57" t="s">
        <v>2248</v>
      </c>
      <c r="C236" s="42"/>
      <c r="D236" s="42"/>
      <c r="E236" s="42"/>
      <c r="F236" s="42"/>
      <c r="G236" s="42"/>
    </row>
    <row r="237" spans="1:7" x14ac:dyDescent="0.25">
      <c r="A237" s="42" t="s">
        <v>2224</v>
      </c>
      <c r="B237" s="57" t="s">
        <v>2248</v>
      </c>
      <c r="C237" s="42"/>
      <c r="D237" s="42"/>
      <c r="E237" s="42"/>
      <c r="F237" s="42"/>
      <c r="G237" s="42"/>
    </row>
    <row r="238" spans="1:7" x14ac:dyDescent="0.25">
      <c r="A238" s="42" t="s">
        <v>2225</v>
      </c>
      <c r="B238" s="57" t="s">
        <v>2248</v>
      </c>
      <c r="C238" s="42"/>
      <c r="D238" s="42"/>
      <c r="E238" s="42"/>
      <c r="F238" s="42"/>
      <c r="G238" s="42"/>
    </row>
    <row r="239" spans="1:7" x14ac:dyDescent="0.25">
      <c r="A239" s="42" t="s">
        <v>2226</v>
      </c>
      <c r="B239" s="57" t="s">
        <v>2248</v>
      </c>
      <c r="C239" s="42"/>
      <c r="D239" s="42"/>
      <c r="E239" s="42"/>
      <c r="F239" s="42"/>
      <c r="G239" s="42"/>
    </row>
    <row r="240" spans="1:7" x14ac:dyDescent="0.25">
      <c r="A240" s="42" t="s">
        <v>2227</v>
      </c>
      <c r="B240" s="57" t="s">
        <v>2248</v>
      </c>
      <c r="C240" s="42"/>
      <c r="D240" s="42"/>
      <c r="E240" s="42"/>
      <c r="F240" s="42"/>
      <c r="G240" s="42"/>
    </row>
    <row r="241" spans="1:7" x14ac:dyDescent="0.25">
      <c r="A241" s="42" t="s">
        <v>2228</v>
      </c>
      <c r="B241" s="57" t="s">
        <v>2248</v>
      </c>
      <c r="C241" s="42"/>
      <c r="D241" s="42"/>
      <c r="E241" s="42"/>
      <c r="F241" s="42"/>
      <c r="G241" s="42"/>
    </row>
    <row r="242" spans="1:7" x14ac:dyDescent="0.25">
      <c r="A242" s="42" t="s">
        <v>2085</v>
      </c>
      <c r="B242" s="57" t="s">
        <v>2248</v>
      </c>
      <c r="C242" s="42"/>
      <c r="D242" s="42"/>
      <c r="E242" s="42"/>
      <c r="F242" s="42"/>
      <c r="G242" s="42"/>
    </row>
    <row r="243" spans="1:7" x14ac:dyDescent="0.25">
      <c r="A243" s="42" t="s">
        <v>2086</v>
      </c>
      <c r="B243" s="57" t="s">
        <v>2248</v>
      </c>
      <c r="C243" s="42"/>
      <c r="D243" s="42"/>
      <c r="E243" s="42"/>
      <c r="F243" s="42"/>
      <c r="G243" s="42"/>
    </row>
    <row r="244" spans="1:7" x14ac:dyDescent="0.25">
      <c r="A244" s="42" t="s">
        <v>2087</v>
      </c>
      <c r="B244" s="57" t="s">
        <v>2248</v>
      </c>
      <c r="C244" s="42"/>
      <c r="D244" s="42"/>
      <c r="E244" s="42"/>
      <c r="F244" s="42"/>
      <c r="G244" s="42"/>
    </row>
    <row r="245" spans="1:7" x14ac:dyDescent="0.25">
      <c r="A245" s="42" t="s">
        <v>2229</v>
      </c>
      <c r="B245" s="57" t="s">
        <v>2248</v>
      </c>
      <c r="C245" s="42"/>
      <c r="D245" s="42"/>
      <c r="E245" s="42"/>
      <c r="F245" s="42"/>
      <c r="G245" s="42"/>
    </row>
    <row r="246" spans="1:7" x14ac:dyDescent="0.25">
      <c r="A246" s="42" t="s">
        <v>2083</v>
      </c>
      <c r="B246" s="57" t="s">
        <v>2248</v>
      </c>
      <c r="C246" s="42"/>
      <c r="D246" s="42"/>
      <c r="E246" s="42"/>
      <c r="F246" s="42"/>
      <c r="G246" s="42"/>
    </row>
    <row r="247" spans="1:7" x14ac:dyDescent="0.25">
      <c r="A247" s="42" t="s">
        <v>2230</v>
      </c>
      <c r="B247" s="57" t="s">
        <v>2248</v>
      </c>
      <c r="C247" s="42"/>
      <c r="D247" s="42"/>
      <c r="E247" s="42"/>
      <c r="F247" s="42"/>
      <c r="G247" s="42"/>
    </row>
    <row r="248" spans="1:7" x14ac:dyDescent="0.25">
      <c r="A248" s="42" t="s">
        <v>2231</v>
      </c>
      <c r="B248" s="57" t="s">
        <v>2248</v>
      </c>
      <c r="C248" s="42"/>
      <c r="D248" s="42"/>
      <c r="E248" s="42"/>
      <c r="F248" s="42"/>
      <c r="G248" s="42"/>
    </row>
    <row r="249" spans="1:7" x14ac:dyDescent="0.25">
      <c r="A249" s="42" t="s">
        <v>2232</v>
      </c>
      <c r="B249" s="57" t="s">
        <v>2248</v>
      </c>
      <c r="C249" s="42"/>
      <c r="D249" s="42"/>
      <c r="E249" s="42"/>
      <c r="F249" s="42"/>
      <c r="G249" s="42"/>
    </row>
    <row r="250" spans="1:7" x14ac:dyDescent="0.25">
      <c r="A250" s="42" t="s">
        <v>1811</v>
      </c>
      <c r="B250" s="57" t="s">
        <v>2248</v>
      </c>
      <c r="C250" s="42"/>
      <c r="D250" s="42"/>
      <c r="E250" s="42"/>
      <c r="F250" s="42"/>
      <c r="G250" s="42"/>
    </row>
    <row r="251" spans="1:7" x14ac:dyDescent="0.25">
      <c r="A251" s="42" t="s">
        <v>2233</v>
      </c>
      <c r="B251" s="57" t="s">
        <v>2248</v>
      </c>
      <c r="C251" s="42"/>
      <c r="D251" s="42"/>
      <c r="E251" s="42"/>
      <c r="F251" s="42"/>
      <c r="G251" s="42"/>
    </row>
    <row r="252" spans="1:7" x14ac:dyDescent="0.25">
      <c r="A252" s="42" t="s">
        <v>2234</v>
      </c>
      <c r="B252" s="57" t="s">
        <v>2248</v>
      </c>
      <c r="C252" s="42"/>
      <c r="D252" s="42"/>
      <c r="E252" s="42"/>
      <c r="F252" s="42"/>
      <c r="G252" s="42"/>
    </row>
    <row r="253" spans="1:7" x14ac:dyDescent="0.25">
      <c r="A253" s="42" t="s">
        <v>2088</v>
      </c>
      <c r="B253" s="57" t="s">
        <v>2248</v>
      </c>
      <c r="C253" s="42"/>
      <c r="D253" s="42"/>
      <c r="E253" s="42"/>
      <c r="F253" s="42"/>
      <c r="G253" s="42"/>
    </row>
    <row r="254" spans="1:7" x14ac:dyDescent="0.25">
      <c r="A254" s="42" t="s">
        <v>2089</v>
      </c>
      <c r="B254" s="57" t="s">
        <v>2248</v>
      </c>
      <c r="C254" s="42"/>
      <c r="D254" s="42"/>
      <c r="E254" s="42"/>
      <c r="F254" s="42"/>
      <c r="G254" s="42"/>
    </row>
    <row r="255" spans="1:7" x14ac:dyDescent="0.25">
      <c r="A255" s="42" t="s">
        <v>2090</v>
      </c>
      <c r="B255" s="57" t="s">
        <v>2248</v>
      </c>
      <c r="C255" s="42"/>
      <c r="D255" s="42"/>
      <c r="E255" s="42"/>
      <c r="F255" s="42"/>
      <c r="G255" s="42"/>
    </row>
    <row r="256" spans="1:7" x14ac:dyDescent="0.25">
      <c r="A256" s="42" t="s">
        <v>2091</v>
      </c>
      <c r="B256" s="57" t="s">
        <v>2248</v>
      </c>
      <c r="C256" s="42"/>
      <c r="D256" s="42"/>
      <c r="E256" s="42"/>
      <c r="F256" s="42"/>
      <c r="G256" s="42"/>
    </row>
    <row r="257" spans="1:7" x14ac:dyDescent="0.25">
      <c r="A257" s="42" t="s">
        <v>2092</v>
      </c>
      <c r="B257" s="57" t="s">
        <v>2248</v>
      </c>
      <c r="C257" s="42"/>
      <c r="D257" s="42"/>
      <c r="E257" s="42"/>
      <c r="F257" s="42"/>
      <c r="G257" s="42"/>
    </row>
    <row r="258" spans="1:7" x14ac:dyDescent="0.25">
      <c r="A258" s="42" t="s">
        <v>2093</v>
      </c>
      <c r="B258" s="57" t="s">
        <v>2248</v>
      </c>
      <c r="C258" s="42"/>
      <c r="D258" s="42"/>
      <c r="E258" s="42"/>
      <c r="F258" s="42"/>
      <c r="G258" s="42"/>
    </row>
    <row r="259" spans="1:7" x14ac:dyDescent="0.25">
      <c r="A259" s="42" t="s">
        <v>2094</v>
      </c>
      <c r="B259" s="57" t="s">
        <v>2248</v>
      </c>
      <c r="C259" s="42"/>
      <c r="D259" s="42"/>
      <c r="E259" s="42"/>
      <c r="F259" s="42"/>
      <c r="G259" s="42"/>
    </row>
    <row r="260" spans="1:7" x14ac:dyDescent="0.25">
      <c r="A260" s="42" t="s">
        <v>1283</v>
      </c>
      <c r="B260" s="57" t="s">
        <v>2248</v>
      </c>
      <c r="C260" s="42"/>
      <c r="D260" s="42"/>
      <c r="E260" s="42"/>
      <c r="F260" s="42"/>
      <c r="G260" s="42"/>
    </row>
    <row r="261" spans="1:7" x14ac:dyDescent="0.25">
      <c r="A261" s="42" t="s">
        <v>1288</v>
      </c>
      <c r="B261" s="57" t="s">
        <v>2248</v>
      </c>
      <c r="C261" s="42"/>
      <c r="D261" s="42"/>
      <c r="E261" s="42"/>
      <c r="F261" s="42"/>
      <c r="G261" s="42"/>
    </row>
    <row r="262" spans="1:7" x14ac:dyDescent="0.25">
      <c r="A262" s="42" t="s">
        <v>1273</v>
      </c>
      <c r="B262" s="57" t="s">
        <v>2248</v>
      </c>
      <c r="C262" s="42"/>
      <c r="D262" s="42"/>
      <c r="E262" s="42"/>
      <c r="F262" s="42"/>
      <c r="G262" s="42"/>
    </row>
    <row r="263" spans="1:7" x14ac:dyDescent="0.25">
      <c r="A263" s="42" t="s">
        <v>1278</v>
      </c>
      <c r="B263" s="57" t="s">
        <v>2248</v>
      </c>
      <c r="C263" s="42"/>
      <c r="D263" s="42"/>
      <c r="E263" s="42"/>
      <c r="F263" s="42"/>
      <c r="G263" s="42"/>
    </row>
    <row r="264" spans="1:7" x14ac:dyDescent="0.25">
      <c r="A264" s="42" t="s">
        <v>2084</v>
      </c>
      <c r="B264" s="57" t="s">
        <v>2248</v>
      </c>
      <c r="C264" s="42"/>
      <c r="D264" s="42"/>
      <c r="E264" s="42"/>
      <c r="F264" s="42"/>
      <c r="G264" s="42"/>
    </row>
    <row r="265" spans="1:7" x14ac:dyDescent="0.25">
      <c r="A265" s="42" t="s">
        <v>2235</v>
      </c>
      <c r="B265" s="57" t="s">
        <v>2248</v>
      </c>
      <c r="C265" s="42"/>
      <c r="D265" s="42"/>
      <c r="E265" s="42"/>
      <c r="F265" s="42"/>
      <c r="G265" s="42"/>
    </row>
    <row r="266" spans="1:7" x14ac:dyDescent="0.25">
      <c r="A266" s="42" t="s">
        <v>1738</v>
      </c>
      <c r="B266" s="57" t="s">
        <v>2248</v>
      </c>
      <c r="C266" s="42"/>
      <c r="D266" s="42"/>
      <c r="E266" s="42"/>
      <c r="F266" s="42"/>
      <c r="G266" s="42"/>
    </row>
    <row r="267" spans="1:7" x14ac:dyDescent="0.25">
      <c r="A267" s="42" t="s">
        <v>1743</v>
      </c>
      <c r="B267" s="57" t="s">
        <v>2248</v>
      </c>
      <c r="C267" s="42"/>
      <c r="D267" s="42"/>
      <c r="E267" s="42"/>
      <c r="F267" s="42"/>
      <c r="G267" s="42"/>
    </row>
    <row r="268" spans="1:7" x14ac:dyDescent="0.25">
      <c r="A268" s="42" t="s">
        <v>1748</v>
      </c>
      <c r="B268" s="57" t="s">
        <v>2248</v>
      </c>
      <c r="C268" s="42"/>
      <c r="D268" s="42"/>
      <c r="E268" s="42"/>
      <c r="F268" s="42"/>
      <c r="G268" s="42"/>
    </row>
    <row r="269" spans="1:7" x14ac:dyDescent="0.25">
      <c r="A269" s="42" t="s">
        <v>1753</v>
      </c>
      <c r="B269" s="57" t="s">
        <v>2248</v>
      </c>
      <c r="C269" s="42"/>
      <c r="D269" s="42"/>
      <c r="E269" s="42"/>
      <c r="F269" s="42"/>
      <c r="G269" s="42"/>
    </row>
    <row r="270" spans="1:7" x14ac:dyDescent="0.25">
      <c r="A270" s="42" t="s">
        <v>1758</v>
      </c>
      <c r="B270" s="57" t="s">
        <v>2248</v>
      </c>
      <c r="C270" s="42"/>
      <c r="D270" s="42"/>
      <c r="E270" s="42"/>
      <c r="F270" s="42"/>
      <c r="G270" s="42"/>
    </row>
    <row r="271" spans="1:7" x14ac:dyDescent="0.25">
      <c r="A271" s="42" t="s">
        <v>1834</v>
      </c>
      <c r="B271" s="57" t="s">
        <v>2248</v>
      </c>
      <c r="C271" s="42"/>
      <c r="D271" s="42"/>
      <c r="E271" s="42"/>
      <c r="F271" s="42"/>
      <c r="G271" s="42"/>
    </row>
    <row r="272" spans="1:7" x14ac:dyDescent="0.25">
      <c r="A272" s="42" t="s">
        <v>1829</v>
      </c>
      <c r="B272" s="57" t="s">
        <v>2248</v>
      </c>
      <c r="C272" s="42"/>
      <c r="D272" s="42"/>
      <c r="E272" s="42"/>
      <c r="F272" s="42"/>
      <c r="G272" s="42"/>
    </row>
    <row r="273" spans="1:7" x14ac:dyDescent="0.25">
      <c r="A273" s="42" t="s">
        <v>1839</v>
      </c>
      <c r="B273" s="57" t="s">
        <v>2248</v>
      </c>
      <c r="C273" s="42"/>
      <c r="D273" s="42"/>
      <c r="E273" s="42"/>
      <c r="F273" s="42"/>
      <c r="G273" s="42"/>
    </row>
    <row r="274" spans="1:7" x14ac:dyDescent="0.25">
      <c r="A274" s="42" t="s">
        <v>1362</v>
      </c>
      <c r="B274" s="57" t="s">
        <v>2248</v>
      </c>
      <c r="C274" s="42"/>
      <c r="D274" s="42"/>
      <c r="E274" s="42"/>
      <c r="F274" s="42"/>
      <c r="G274" s="42"/>
    </row>
    <row r="275" spans="1:7" x14ac:dyDescent="0.25">
      <c r="A275" s="42" t="s">
        <v>1357</v>
      </c>
      <c r="B275" s="57" t="s">
        <v>2248</v>
      </c>
      <c r="C275" s="42"/>
      <c r="D275" s="42"/>
      <c r="E275" s="42"/>
      <c r="F275" s="42"/>
      <c r="G275" s="42"/>
    </row>
    <row r="276" spans="1:7" x14ac:dyDescent="0.25">
      <c r="A276" s="42" t="s">
        <v>1850</v>
      </c>
      <c r="B276" s="57" t="s">
        <v>2248</v>
      </c>
      <c r="C276" s="42"/>
      <c r="D276" s="42"/>
      <c r="E276" s="42"/>
      <c r="F276" s="42"/>
      <c r="G276" s="42"/>
    </row>
    <row r="277" spans="1:7" x14ac:dyDescent="0.25">
      <c r="A277" s="42" t="s">
        <v>1855</v>
      </c>
      <c r="B277" s="57" t="s">
        <v>2248</v>
      </c>
      <c r="C277" s="42"/>
      <c r="D277" s="42"/>
      <c r="E277" s="42"/>
      <c r="F277" s="42"/>
      <c r="G277" s="42"/>
    </row>
    <row r="278" spans="1:7" x14ac:dyDescent="0.25">
      <c r="A278" s="42" t="s">
        <v>1860</v>
      </c>
      <c r="B278" s="57" t="s">
        <v>2248</v>
      </c>
      <c r="C278" s="42"/>
      <c r="D278" s="42"/>
      <c r="E278" s="42"/>
      <c r="F278" s="42"/>
      <c r="G278" s="42"/>
    </row>
    <row r="279" spans="1:7" x14ac:dyDescent="0.25">
      <c r="A279" s="42" t="s">
        <v>1865</v>
      </c>
      <c r="B279" s="57" t="s">
        <v>2248</v>
      </c>
      <c r="C279" s="42"/>
      <c r="D279" s="42"/>
      <c r="E279" s="42"/>
      <c r="F279" s="42"/>
      <c r="G279" s="42"/>
    </row>
    <row r="280" spans="1:7" x14ac:dyDescent="0.25">
      <c r="A280" s="42" t="s">
        <v>1870</v>
      </c>
      <c r="B280" s="57" t="s">
        <v>2248</v>
      </c>
      <c r="C280" s="42"/>
      <c r="D280" s="42"/>
      <c r="E280" s="42"/>
      <c r="F280" s="42"/>
      <c r="G280" s="42"/>
    </row>
    <row r="281" spans="1:7" x14ac:dyDescent="0.25">
      <c r="A281" s="42" t="s">
        <v>1875</v>
      </c>
      <c r="B281" s="57" t="s">
        <v>2248</v>
      </c>
      <c r="C281" s="42"/>
      <c r="D281" s="42"/>
      <c r="E281" s="42"/>
      <c r="F281" s="42"/>
      <c r="G281" s="42"/>
    </row>
    <row r="282" spans="1:7" x14ac:dyDescent="0.25">
      <c r="A282" s="42" t="s">
        <v>1880</v>
      </c>
      <c r="B282" s="57" t="s">
        <v>2248</v>
      </c>
      <c r="C282" s="42"/>
      <c r="D282" s="42"/>
      <c r="E282" s="42"/>
      <c r="F282" s="42"/>
      <c r="G282" s="42"/>
    </row>
    <row r="283" spans="1:7" x14ac:dyDescent="0.25">
      <c r="A283" s="42" t="s">
        <v>1885</v>
      </c>
      <c r="B283" s="57" t="s">
        <v>2248</v>
      </c>
      <c r="C283" s="42"/>
      <c r="D283" s="42"/>
      <c r="E283" s="42"/>
      <c r="F283" s="42"/>
      <c r="G283" s="42"/>
    </row>
    <row r="284" spans="1:7" x14ac:dyDescent="0.25">
      <c r="A284" s="42" t="s">
        <v>1455</v>
      </c>
      <c r="B284" s="57" t="s">
        <v>2248</v>
      </c>
      <c r="C284" s="42"/>
      <c r="D284" s="42"/>
      <c r="E284" s="42"/>
      <c r="F284" s="42"/>
      <c r="G284" s="42"/>
    </row>
    <row r="285" spans="1:7" x14ac:dyDescent="0.25">
      <c r="A285" s="42" t="s">
        <v>1460</v>
      </c>
      <c r="B285" s="57" t="s">
        <v>2248</v>
      </c>
      <c r="C285" s="42"/>
      <c r="D285" s="42"/>
      <c r="E285" s="42"/>
      <c r="F285" s="42"/>
      <c r="G285" s="42"/>
    </row>
    <row r="286" spans="1:7" x14ac:dyDescent="0.25">
      <c r="A286" s="42" t="s">
        <v>1465</v>
      </c>
      <c r="B286" s="57" t="s">
        <v>2248</v>
      </c>
      <c r="C286" s="42"/>
      <c r="D286" s="42"/>
      <c r="E286" s="42"/>
      <c r="F286" s="42"/>
      <c r="G286" s="42"/>
    </row>
    <row r="287" spans="1:7" x14ac:dyDescent="0.25">
      <c r="A287" s="42" t="s">
        <v>1475</v>
      </c>
      <c r="B287" s="57" t="s">
        <v>2248</v>
      </c>
      <c r="C287" s="42"/>
      <c r="D287" s="42"/>
      <c r="E287" s="42"/>
      <c r="F287" s="42"/>
      <c r="G287" s="42"/>
    </row>
    <row r="288" spans="1:7" x14ac:dyDescent="0.25">
      <c r="A288" s="42" t="s">
        <v>1450</v>
      </c>
      <c r="B288" s="57" t="s">
        <v>2248</v>
      </c>
      <c r="C288" s="42"/>
      <c r="D288" s="42"/>
      <c r="E288" s="42"/>
      <c r="F288" s="42"/>
      <c r="G288" s="42"/>
    </row>
    <row r="289" spans="1:7" x14ac:dyDescent="0.25">
      <c r="A289" s="42" t="s">
        <v>1470</v>
      </c>
      <c r="B289" s="57" t="s">
        <v>2248</v>
      </c>
      <c r="C289" s="42"/>
      <c r="D289" s="42"/>
      <c r="E289" s="42"/>
      <c r="F289" s="42"/>
      <c r="G289" s="42"/>
    </row>
    <row r="290" spans="1:7" x14ac:dyDescent="0.25">
      <c r="A290" s="42" t="s">
        <v>1520</v>
      </c>
      <c r="B290" s="57" t="s">
        <v>2248</v>
      </c>
      <c r="C290" s="42"/>
      <c r="D290" s="42"/>
      <c r="E290" s="42"/>
      <c r="F290" s="42"/>
      <c r="G290" s="42"/>
    </row>
    <row r="291" spans="1:7" x14ac:dyDescent="0.25">
      <c r="A291" s="42" t="s">
        <v>1525</v>
      </c>
      <c r="B291" s="57" t="s">
        <v>2248</v>
      </c>
      <c r="C291" s="42"/>
      <c r="D291" s="42"/>
      <c r="E291" s="42"/>
      <c r="F291" s="42"/>
      <c r="G291" s="42"/>
    </row>
    <row r="292" spans="1:7" x14ac:dyDescent="0.25">
      <c r="A292" s="42" t="s">
        <v>1530</v>
      </c>
      <c r="B292" s="57" t="s">
        <v>2248</v>
      </c>
      <c r="C292" s="42"/>
      <c r="D292" s="42"/>
      <c r="E292" s="42"/>
      <c r="F292" s="42"/>
      <c r="G292" s="42"/>
    </row>
    <row r="293" spans="1:7" x14ac:dyDescent="0.25">
      <c r="A293" s="42" t="s">
        <v>1535</v>
      </c>
      <c r="B293" s="57" t="s">
        <v>2248</v>
      </c>
      <c r="C293" s="42"/>
      <c r="D293" s="42"/>
      <c r="E293" s="42"/>
      <c r="F293" s="42"/>
      <c r="G293" s="42"/>
    </row>
    <row r="294" spans="1:7" x14ac:dyDescent="0.25">
      <c r="A294" s="42" t="s">
        <v>1540</v>
      </c>
      <c r="B294" s="57" t="s">
        <v>2248</v>
      </c>
      <c r="C294" s="42"/>
      <c r="D294" s="42"/>
      <c r="E294" s="42"/>
      <c r="F294" s="42"/>
      <c r="G294" s="42"/>
    </row>
    <row r="295" spans="1:7" x14ac:dyDescent="0.25">
      <c r="A295" s="42" t="s">
        <v>1545</v>
      </c>
      <c r="B295" s="57" t="s">
        <v>2248</v>
      </c>
      <c r="C295" s="42"/>
      <c r="D295" s="42"/>
      <c r="E295" s="42"/>
      <c r="F295" s="42"/>
      <c r="G295" s="42"/>
    </row>
    <row r="296" spans="1:7" x14ac:dyDescent="0.25">
      <c r="A296" s="42" t="s">
        <v>1550</v>
      </c>
      <c r="B296" s="57" t="s">
        <v>2248</v>
      </c>
      <c r="C296" s="42"/>
      <c r="D296" s="42"/>
      <c r="E296" s="42"/>
      <c r="F296" s="42"/>
      <c r="G296" s="42"/>
    </row>
    <row r="297" spans="1:7" x14ac:dyDescent="0.25">
      <c r="A297" s="42" t="s">
        <v>1931</v>
      </c>
      <c r="B297" s="57" t="s">
        <v>2248</v>
      </c>
      <c r="C297" s="42"/>
      <c r="D297" s="42"/>
      <c r="E297" s="42"/>
      <c r="F297" s="42"/>
      <c r="G297" s="42"/>
    </row>
    <row r="298" spans="1:7" x14ac:dyDescent="0.25">
      <c r="A298" s="42" t="s">
        <v>1936</v>
      </c>
      <c r="B298" s="57" t="s">
        <v>2248</v>
      </c>
      <c r="C298" s="42"/>
      <c r="D298" s="42"/>
      <c r="E298" s="42"/>
      <c r="F298" s="42"/>
      <c r="G298" s="42"/>
    </row>
    <row r="299" spans="1:7" x14ac:dyDescent="0.25">
      <c r="A299" s="42" t="s">
        <v>1941</v>
      </c>
      <c r="B299" s="57" t="s">
        <v>2248</v>
      </c>
      <c r="C299" s="42"/>
      <c r="D299" s="42"/>
      <c r="E299" s="42"/>
      <c r="F299" s="42"/>
      <c r="G299" s="42"/>
    </row>
    <row r="300" spans="1:7" x14ac:dyDescent="0.25">
      <c r="A300" s="42" t="s">
        <v>1946</v>
      </c>
      <c r="B300" s="57" t="s">
        <v>2248</v>
      </c>
      <c r="C300" s="42"/>
      <c r="D300" s="42"/>
      <c r="E300" s="42"/>
      <c r="F300" s="42"/>
      <c r="G300" s="42"/>
    </row>
    <row r="301" spans="1:7" x14ac:dyDescent="0.25">
      <c r="A301" s="42" t="s">
        <v>1781</v>
      </c>
      <c r="B301" s="57" t="s">
        <v>2248</v>
      </c>
      <c r="C301" s="42"/>
      <c r="D301" s="42"/>
      <c r="E301" s="42"/>
      <c r="F301" s="42"/>
      <c r="G301" s="42"/>
    </row>
    <row r="302" spans="1:7" x14ac:dyDescent="0.25">
      <c r="A302" s="42" t="s">
        <v>1777</v>
      </c>
      <c r="B302" s="57" t="s">
        <v>2248</v>
      </c>
      <c r="C302" s="42"/>
      <c r="D302" s="42"/>
      <c r="E302" s="42"/>
      <c r="F302" s="42"/>
      <c r="G302" s="42"/>
    </row>
    <row r="303" spans="1:7" x14ac:dyDescent="0.25">
      <c r="A303" s="42" t="s">
        <v>1302</v>
      </c>
      <c r="B303" s="57" t="s">
        <v>2248</v>
      </c>
      <c r="C303" s="42"/>
      <c r="D303" s="42"/>
      <c r="E303" s="42"/>
      <c r="F303" s="42"/>
      <c r="G303" s="42"/>
    </row>
    <row r="304" spans="1:7" x14ac:dyDescent="0.25">
      <c r="A304" s="42" t="s">
        <v>2105</v>
      </c>
      <c r="B304" s="57" t="s">
        <v>2248</v>
      </c>
      <c r="C304" s="42"/>
      <c r="D304" s="42"/>
      <c r="E304" s="42"/>
      <c r="F304" s="42"/>
      <c r="G304" s="42"/>
    </row>
    <row r="305" spans="1:7" x14ac:dyDescent="0.25">
      <c r="A305" s="42" t="s">
        <v>1307</v>
      </c>
      <c r="B305" s="57" t="s">
        <v>2248</v>
      </c>
      <c r="C305" s="42"/>
      <c r="D305" s="42"/>
      <c r="E305" s="42"/>
      <c r="F305" s="42"/>
      <c r="G305" s="42"/>
    </row>
    <row r="306" spans="1:7" x14ac:dyDescent="0.25">
      <c r="A306" s="42" t="s">
        <v>2104</v>
      </c>
      <c r="B306" s="57" t="s">
        <v>2248</v>
      </c>
      <c r="C306" s="42"/>
      <c r="D306" s="42"/>
      <c r="E306" s="42"/>
      <c r="F306" s="42"/>
      <c r="G306" s="42"/>
    </row>
    <row r="307" spans="1:7" x14ac:dyDescent="0.25">
      <c r="A307" s="42" t="s">
        <v>1317</v>
      </c>
      <c r="B307" s="57" t="s">
        <v>2248</v>
      </c>
      <c r="C307" s="42"/>
      <c r="D307" s="42"/>
      <c r="E307" s="42"/>
      <c r="F307" s="42"/>
      <c r="G307" s="42"/>
    </row>
    <row r="308" spans="1:7" x14ac:dyDescent="0.25">
      <c r="A308" s="42" t="s">
        <v>1312</v>
      </c>
      <c r="B308" s="57" t="s">
        <v>2248</v>
      </c>
      <c r="C308" s="42"/>
      <c r="D308" s="42"/>
      <c r="E308" s="42"/>
      <c r="F308" s="42"/>
      <c r="G308" s="42"/>
    </row>
    <row r="309" spans="1:7" x14ac:dyDescent="0.25">
      <c r="A309" s="42" t="s">
        <v>1327</v>
      </c>
      <c r="B309" s="57" t="s">
        <v>2248</v>
      </c>
      <c r="C309" s="42"/>
      <c r="D309" s="42"/>
      <c r="E309" s="42"/>
      <c r="F309" s="42"/>
      <c r="G309" s="42"/>
    </row>
    <row r="310" spans="1:7" x14ac:dyDescent="0.25">
      <c r="A310" s="42" t="s">
        <v>1322</v>
      </c>
      <c r="B310" s="57" t="s">
        <v>2248</v>
      </c>
      <c r="C310" s="42"/>
      <c r="D310" s="42"/>
      <c r="E310" s="42"/>
      <c r="F310" s="42"/>
      <c r="G310" s="42"/>
    </row>
    <row r="311" spans="1:7" x14ac:dyDescent="0.25">
      <c r="A311" s="42" t="s">
        <v>1332</v>
      </c>
      <c r="B311" s="57" t="s">
        <v>2248</v>
      </c>
      <c r="C311" s="42"/>
      <c r="D311" s="42"/>
      <c r="E311" s="42"/>
      <c r="F311" s="42"/>
      <c r="G311" s="42"/>
    </row>
    <row r="312" spans="1:7" x14ac:dyDescent="0.25">
      <c r="A312" s="42" t="s">
        <v>2095</v>
      </c>
      <c r="B312" s="57" t="s">
        <v>2248</v>
      </c>
      <c r="C312" s="42"/>
      <c r="D312" s="42"/>
      <c r="E312" s="42"/>
      <c r="F312" s="42"/>
      <c r="G312" s="42"/>
    </row>
    <row r="313" spans="1:7" x14ac:dyDescent="0.25">
      <c r="A313" s="42" t="s">
        <v>1131</v>
      </c>
      <c r="B313" s="57" t="s">
        <v>2248</v>
      </c>
      <c r="C313" s="42"/>
      <c r="D313" s="42"/>
      <c r="E313" s="42"/>
      <c r="F313" s="42"/>
      <c r="G313" s="42"/>
    </row>
    <row r="314" spans="1:7" x14ac:dyDescent="0.25">
      <c r="A314" s="42" t="s">
        <v>1136</v>
      </c>
      <c r="B314" s="57" t="s">
        <v>2248</v>
      </c>
      <c r="C314" s="42"/>
      <c r="D314" s="42"/>
      <c r="E314" s="42"/>
      <c r="F314" s="42"/>
      <c r="G314" s="42"/>
    </row>
    <row r="315" spans="1:7" x14ac:dyDescent="0.25">
      <c r="A315" s="42" t="s">
        <v>1126</v>
      </c>
      <c r="B315" s="57" t="s">
        <v>2248</v>
      </c>
      <c r="C315" s="42"/>
      <c r="D315" s="42"/>
      <c r="E315" s="42"/>
      <c r="F315" s="42"/>
      <c r="G315" s="42"/>
    </row>
    <row r="316" spans="1:7" x14ac:dyDescent="0.25">
      <c r="A316" s="42" t="s">
        <v>1121</v>
      </c>
      <c r="B316" s="57" t="s">
        <v>2248</v>
      </c>
      <c r="C316" s="42"/>
      <c r="D316" s="42"/>
      <c r="E316" s="42"/>
      <c r="F316" s="42"/>
      <c r="G316" s="42"/>
    </row>
    <row r="317" spans="1:7" x14ac:dyDescent="0.25">
      <c r="A317" s="42" t="s">
        <v>1160</v>
      </c>
      <c r="B317" s="57" t="s">
        <v>2248</v>
      </c>
      <c r="C317" s="42"/>
      <c r="D317" s="42"/>
      <c r="E317" s="42"/>
      <c r="F317" s="42"/>
      <c r="G317" s="42"/>
    </row>
    <row r="318" spans="1:7" x14ac:dyDescent="0.25">
      <c r="A318" s="42" t="s">
        <v>1155</v>
      </c>
      <c r="B318" s="57" t="s">
        <v>2248</v>
      </c>
      <c r="C318" s="42"/>
      <c r="D318" s="42"/>
      <c r="E318" s="42"/>
      <c r="F318" s="42"/>
      <c r="G318" s="42"/>
    </row>
    <row r="319" spans="1:7" x14ac:dyDescent="0.25">
      <c r="A319" s="42" t="s">
        <v>1165</v>
      </c>
      <c r="B319" s="57" t="s">
        <v>2248</v>
      </c>
      <c r="C319" s="42"/>
      <c r="D319" s="42"/>
      <c r="E319" s="42"/>
      <c r="F319" s="42"/>
      <c r="G319" s="42"/>
    </row>
    <row r="320" spans="1:7" x14ac:dyDescent="0.25">
      <c r="A320" s="42" t="s">
        <v>1170</v>
      </c>
      <c r="B320" s="57" t="s">
        <v>2248</v>
      </c>
      <c r="C320" s="42"/>
      <c r="D320" s="42"/>
      <c r="E320" s="42"/>
      <c r="F320" s="42"/>
      <c r="G320" s="42"/>
    </row>
    <row r="321" spans="1:7" x14ac:dyDescent="0.25">
      <c r="A321" s="42" t="s">
        <v>1175</v>
      </c>
      <c r="B321" s="57" t="s">
        <v>2248</v>
      </c>
      <c r="C321" s="42"/>
      <c r="D321" s="42"/>
      <c r="E321" s="42"/>
      <c r="F321" s="42"/>
      <c r="G321" s="42"/>
    </row>
    <row r="322" spans="1:7" x14ac:dyDescent="0.25">
      <c r="A322" s="42" t="s">
        <v>1717</v>
      </c>
      <c r="B322" s="57" t="s">
        <v>2248</v>
      </c>
      <c r="C322" s="42"/>
      <c r="D322" s="42"/>
      <c r="E322" s="42"/>
      <c r="F322" s="42"/>
      <c r="G322" s="42"/>
    </row>
    <row r="323" spans="1:7" x14ac:dyDescent="0.25">
      <c r="A323" s="42" t="s">
        <v>1707</v>
      </c>
      <c r="B323" s="57" t="s">
        <v>2248</v>
      </c>
      <c r="C323" s="42"/>
      <c r="D323" s="42"/>
      <c r="E323" s="42"/>
      <c r="F323" s="42"/>
      <c r="G323" s="42"/>
    </row>
    <row r="324" spans="1:7" x14ac:dyDescent="0.25">
      <c r="A324" s="42" t="s">
        <v>1712</v>
      </c>
      <c r="B324" s="57" t="s">
        <v>2248</v>
      </c>
      <c r="C324" s="42"/>
      <c r="D324" s="42"/>
      <c r="E324" s="42"/>
      <c r="F324" s="42"/>
      <c r="G324" s="42"/>
    </row>
    <row r="325" spans="1:7" x14ac:dyDescent="0.25">
      <c r="A325" s="42" t="s">
        <v>1722</v>
      </c>
      <c r="B325" s="57" t="s">
        <v>2248</v>
      </c>
      <c r="C325" s="42"/>
      <c r="D325" s="42"/>
      <c r="E325" s="42"/>
      <c r="F325" s="42"/>
      <c r="G325" s="42"/>
    </row>
    <row r="326" spans="1:7" x14ac:dyDescent="0.25">
      <c r="A326" s="42" t="s">
        <v>1727</v>
      </c>
      <c r="B326" s="57" t="s">
        <v>2248</v>
      </c>
      <c r="C326" s="42"/>
      <c r="D326" s="42"/>
      <c r="E326" s="42"/>
      <c r="F326" s="42"/>
      <c r="G326" s="42"/>
    </row>
    <row r="327" spans="1:7" x14ac:dyDescent="0.25">
      <c r="A327" s="42" t="s">
        <v>1240</v>
      </c>
      <c r="B327" s="57" t="s">
        <v>2248</v>
      </c>
      <c r="C327" s="42"/>
      <c r="D327" s="42"/>
      <c r="E327" s="42"/>
      <c r="F327" s="42"/>
      <c r="G327" s="42"/>
    </row>
    <row r="328" spans="1:7" x14ac:dyDescent="0.25">
      <c r="A328" s="42" t="s">
        <v>1235</v>
      </c>
      <c r="B328" s="57" t="s">
        <v>2248</v>
      </c>
      <c r="C328" s="42"/>
      <c r="D328" s="42"/>
      <c r="E328" s="42"/>
      <c r="F328" s="42"/>
      <c r="G328" s="42"/>
    </row>
    <row r="329" spans="1:7" x14ac:dyDescent="0.25">
      <c r="A329" s="42" t="s">
        <v>1245</v>
      </c>
      <c r="B329" s="57" t="s">
        <v>2248</v>
      </c>
      <c r="C329" s="42"/>
      <c r="D329" s="42"/>
      <c r="E329" s="42"/>
      <c r="F329" s="42"/>
      <c r="G329" s="42"/>
    </row>
    <row r="330" spans="1:7" x14ac:dyDescent="0.25">
      <c r="A330" s="42" t="s">
        <v>1249</v>
      </c>
      <c r="B330" s="57" t="s">
        <v>2248</v>
      </c>
      <c r="C330" s="42"/>
      <c r="D330" s="42"/>
      <c r="E330" s="42"/>
      <c r="F330" s="42"/>
      <c r="G330" s="42"/>
    </row>
    <row r="331" spans="1:7" x14ac:dyDescent="0.25">
      <c r="A331" s="42" t="s">
        <v>1210</v>
      </c>
      <c r="B331" s="57" t="s">
        <v>2248</v>
      </c>
      <c r="C331" s="42"/>
      <c r="D331" s="42"/>
      <c r="E331" s="42"/>
      <c r="F331" s="42"/>
      <c r="G331" s="42"/>
    </row>
    <row r="332" spans="1:7" x14ac:dyDescent="0.25">
      <c r="A332" s="42" t="s">
        <v>1215</v>
      </c>
      <c r="B332" s="57" t="s">
        <v>2248</v>
      </c>
      <c r="C332" s="42"/>
      <c r="D332" s="42"/>
      <c r="E332" s="42"/>
      <c r="F332" s="42"/>
      <c r="G332" s="42"/>
    </row>
    <row r="333" spans="1:7" x14ac:dyDescent="0.25">
      <c r="A333" s="42" t="s">
        <v>1220</v>
      </c>
      <c r="B333" s="57" t="s">
        <v>2248</v>
      </c>
      <c r="C333" s="42"/>
      <c r="D333" s="42"/>
      <c r="E333" s="42"/>
      <c r="F333" s="42"/>
      <c r="G333" s="42"/>
    </row>
    <row r="334" spans="1:7" x14ac:dyDescent="0.25">
      <c r="A334" s="42" t="s">
        <v>1205</v>
      </c>
      <c r="B334" s="57" t="s">
        <v>2248</v>
      </c>
      <c r="C334" s="42"/>
      <c r="D334" s="42"/>
      <c r="E334" s="42"/>
      <c r="F334" s="42"/>
      <c r="G334" s="42"/>
    </row>
    <row r="335" spans="1:7" x14ac:dyDescent="0.25">
      <c r="A335" s="42" t="s">
        <v>1200</v>
      </c>
      <c r="B335" s="57" t="s">
        <v>2248</v>
      </c>
      <c r="C335" s="42"/>
      <c r="D335" s="42"/>
      <c r="E335" s="42"/>
      <c r="F335" s="42"/>
      <c r="G335" s="42"/>
    </row>
    <row r="336" spans="1:7" x14ac:dyDescent="0.25">
      <c r="A336" s="42" t="s">
        <v>1584</v>
      </c>
      <c r="B336" s="57" t="s">
        <v>2248</v>
      </c>
      <c r="C336" s="42"/>
      <c r="D336" s="42"/>
      <c r="E336" s="42"/>
      <c r="F336" s="42"/>
      <c r="G336" s="42"/>
    </row>
    <row r="337" spans="1:7" x14ac:dyDescent="0.25">
      <c r="A337" s="42" t="s">
        <v>1569</v>
      </c>
      <c r="B337" s="57" t="s">
        <v>2248</v>
      </c>
      <c r="C337" s="42"/>
      <c r="D337" s="42"/>
      <c r="E337" s="42"/>
      <c r="F337" s="42"/>
      <c r="G337" s="42"/>
    </row>
    <row r="338" spans="1:7" x14ac:dyDescent="0.25">
      <c r="A338" s="42" t="s">
        <v>1579</v>
      </c>
      <c r="B338" s="57" t="s">
        <v>2248</v>
      </c>
      <c r="C338" s="42"/>
      <c r="D338" s="42"/>
      <c r="E338" s="42"/>
      <c r="F338" s="42"/>
      <c r="G338" s="42"/>
    </row>
    <row r="339" spans="1:7" x14ac:dyDescent="0.25">
      <c r="A339" s="42" t="s">
        <v>1574</v>
      </c>
      <c r="B339" s="57" t="s">
        <v>2248</v>
      </c>
      <c r="C339" s="42"/>
      <c r="D339" s="42"/>
      <c r="E339" s="42"/>
      <c r="F339" s="42"/>
      <c r="G339" s="42"/>
    </row>
    <row r="340" spans="1:7" x14ac:dyDescent="0.25">
      <c r="A340" s="42" t="s">
        <v>1503</v>
      </c>
      <c r="B340" s="57" t="s">
        <v>2248</v>
      </c>
      <c r="C340" s="42"/>
      <c r="D340" s="42"/>
      <c r="E340" s="42"/>
      <c r="F340" s="42"/>
      <c r="G340" s="42"/>
    </row>
    <row r="341" spans="1:7" x14ac:dyDescent="0.25">
      <c r="A341" s="42" t="s">
        <v>1498</v>
      </c>
      <c r="B341" s="57" t="s">
        <v>2248</v>
      </c>
      <c r="C341" s="42"/>
      <c r="D341" s="42"/>
      <c r="E341" s="42"/>
      <c r="F341" s="42"/>
      <c r="G341" s="42"/>
    </row>
    <row r="342" spans="1:7" x14ac:dyDescent="0.25">
      <c r="A342" s="42" t="s">
        <v>1508</v>
      </c>
      <c r="B342" s="57" t="s">
        <v>2248</v>
      </c>
      <c r="C342" s="42"/>
      <c r="D342" s="42"/>
      <c r="E342" s="42"/>
      <c r="F342" s="42"/>
      <c r="G342" s="42"/>
    </row>
    <row r="343" spans="1:7" x14ac:dyDescent="0.25">
      <c r="A343" s="42" t="s">
        <v>1595</v>
      </c>
      <c r="B343" s="57" t="s">
        <v>2248</v>
      </c>
      <c r="C343" s="42"/>
      <c r="D343" s="42"/>
      <c r="E343" s="42"/>
      <c r="F343" s="42"/>
      <c r="G343" s="42"/>
    </row>
    <row r="344" spans="1:7" x14ac:dyDescent="0.25">
      <c r="A344" s="42" t="s">
        <v>1600</v>
      </c>
      <c r="B344" s="57" t="s">
        <v>2248</v>
      </c>
      <c r="C344" s="42"/>
      <c r="D344" s="42"/>
      <c r="E344" s="42"/>
      <c r="F344" s="42"/>
      <c r="G344" s="42"/>
    </row>
    <row r="345" spans="1:7" x14ac:dyDescent="0.25">
      <c r="A345" s="42" t="s">
        <v>1605</v>
      </c>
      <c r="B345" s="57" t="s">
        <v>2248</v>
      </c>
      <c r="C345" s="42"/>
      <c r="D345" s="42"/>
      <c r="E345" s="42"/>
      <c r="F345" s="42"/>
      <c r="G345" s="42"/>
    </row>
    <row r="346" spans="1:7" x14ac:dyDescent="0.25">
      <c r="A346" s="42" t="s">
        <v>1620</v>
      </c>
      <c r="B346" s="57" t="s">
        <v>2248</v>
      </c>
      <c r="C346" s="42"/>
      <c r="D346" s="42"/>
      <c r="E346" s="42"/>
      <c r="F346" s="42"/>
      <c r="G346" s="42"/>
    </row>
    <row r="347" spans="1:7" x14ac:dyDescent="0.25">
      <c r="A347" s="42" t="s">
        <v>1610</v>
      </c>
      <c r="B347" s="57" t="s">
        <v>2248</v>
      </c>
      <c r="C347" s="42"/>
      <c r="D347" s="42"/>
      <c r="E347" s="42"/>
      <c r="F347" s="42"/>
      <c r="G347" s="42"/>
    </row>
    <row r="348" spans="1:7" x14ac:dyDescent="0.25">
      <c r="A348" s="42" t="s">
        <v>1615</v>
      </c>
      <c r="B348" s="57" t="s">
        <v>2248</v>
      </c>
      <c r="C348" s="42"/>
      <c r="D348" s="42"/>
      <c r="E348" s="42"/>
      <c r="F348" s="42"/>
      <c r="G348" s="42"/>
    </row>
    <row r="349" spans="1:7" x14ac:dyDescent="0.25">
      <c r="A349" s="42" t="s">
        <v>1625</v>
      </c>
      <c r="B349" s="57" t="s">
        <v>2248</v>
      </c>
      <c r="C349" s="42"/>
      <c r="D349" s="42"/>
      <c r="E349" s="42"/>
      <c r="F349" s="42"/>
      <c r="G349" s="42"/>
    </row>
    <row r="350" spans="1:7" x14ac:dyDescent="0.25">
      <c r="A350" s="42" t="s">
        <v>1436</v>
      </c>
      <c r="B350" s="57" t="s">
        <v>2248</v>
      </c>
      <c r="C350" s="42"/>
      <c r="D350" s="42"/>
      <c r="E350" s="42"/>
      <c r="F350" s="42"/>
      <c r="G350" s="42"/>
    </row>
    <row r="351" spans="1:7" x14ac:dyDescent="0.25">
      <c r="A351" s="42" t="s">
        <v>1431</v>
      </c>
      <c r="B351" s="57" t="s">
        <v>2248</v>
      </c>
      <c r="C351" s="42"/>
      <c r="D351" s="42"/>
      <c r="E351" s="42"/>
      <c r="F351" s="42"/>
      <c r="G351" s="42"/>
    </row>
    <row r="352" spans="1:7" x14ac:dyDescent="0.25">
      <c r="A352" s="42" t="s">
        <v>2097</v>
      </c>
      <c r="B352" s="57" t="s">
        <v>2248</v>
      </c>
      <c r="C352" s="42"/>
      <c r="D352" s="42"/>
      <c r="E352" s="42"/>
      <c r="F352" s="42"/>
      <c r="G352" s="42"/>
    </row>
    <row r="353" spans="1:7" x14ac:dyDescent="0.25">
      <c r="A353" s="42" t="s">
        <v>2096</v>
      </c>
      <c r="B353" s="57" t="s">
        <v>2248</v>
      </c>
      <c r="C353" s="42"/>
      <c r="D353" s="42"/>
      <c r="E353" s="42"/>
      <c r="F353" s="42"/>
      <c r="G353" s="42"/>
    </row>
    <row r="354" spans="1:7" x14ac:dyDescent="0.25">
      <c r="A354" s="42" t="s">
        <v>1376</v>
      </c>
      <c r="B354" s="57" t="s">
        <v>2248</v>
      </c>
      <c r="C354" s="42"/>
      <c r="D354" s="42"/>
      <c r="E354" s="42"/>
      <c r="F354" s="42"/>
      <c r="G354" s="42"/>
    </row>
    <row r="355" spans="1:7" x14ac:dyDescent="0.25">
      <c r="A355" s="42" t="s">
        <v>1381</v>
      </c>
      <c r="B355" s="57" t="s">
        <v>2248</v>
      </c>
      <c r="C355" s="42"/>
      <c r="D355" s="42"/>
      <c r="E355" s="42"/>
      <c r="F355" s="42"/>
      <c r="G355" s="42"/>
    </row>
    <row r="356" spans="1:7" x14ac:dyDescent="0.25">
      <c r="A356" s="42" t="s">
        <v>1386</v>
      </c>
      <c r="B356" s="57" t="s">
        <v>2248</v>
      </c>
      <c r="C356" s="42"/>
      <c r="D356" s="42"/>
      <c r="E356" s="42"/>
      <c r="F356" s="42"/>
      <c r="G356" s="42"/>
    </row>
    <row r="357" spans="1:7" x14ac:dyDescent="0.25">
      <c r="A357" s="42" t="s">
        <v>1391</v>
      </c>
      <c r="B357" s="57" t="s">
        <v>2248</v>
      </c>
      <c r="C357" s="42"/>
      <c r="D357" s="42"/>
      <c r="E357" s="42"/>
      <c r="F357" s="42"/>
      <c r="G357" s="42"/>
    </row>
    <row r="358" spans="1:7" x14ac:dyDescent="0.25">
      <c r="A358" s="42" t="s">
        <v>1406</v>
      </c>
      <c r="B358" s="57" t="s">
        <v>2248</v>
      </c>
      <c r="C358" s="42"/>
      <c r="D358" s="42"/>
      <c r="E358" s="42"/>
      <c r="F358" s="42"/>
      <c r="G358" s="42"/>
    </row>
    <row r="359" spans="1:7" x14ac:dyDescent="0.25">
      <c r="A359" s="42" t="s">
        <v>1401</v>
      </c>
      <c r="B359" s="57" t="s">
        <v>2248</v>
      </c>
      <c r="C359" s="42"/>
      <c r="D359" s="42"/>
      <c r="E359" s="42"/>
      <c r="F359" s="42"/>
      <c r="G359" s="42"/>
    </row>
    <row r="360" spans="1:7" x14ac:dyDescent="0.25">
      <c r="A360" s="42" t="s">
        <v>1396</v>
      </c>
      <c r="B360" s="57" t="s">
        <v>2248</v>
      </c>
      <c r="C360" s="42"/>
      <c r="D360" s="42"/>
      <c r="E360" s="42"/>
      <c r="F360" s="42"/>
      <c r="G360" s="42"/>
    </row>
    <row r="361" spans="1:7" x14ac:dyDescent="0.25">
      <c r="A361" s="42" t="s">
        <v>1654</v>
      </c>
      <c r="B361" s="57" t="s">
        <v>2248</v>
      </c>
      <c r="C361" s="42"/>
      <c r="D361" s="42"/>
      <c r="E361" s="42"/>
      <c r="F361" s="42"/>
      <c r="G361" s="42"/>
    </row>
    <row r="362" spans="1:7" x14ac:dyDescent="0.25">
      <c r="A362" s="42" t="s">
        <v>1662</v>
      </c>
      <c r="B362" s="57" t="s">
        <v>2248</v>
      </c>
      <c r="C362" s="42"/>
      <c r="D362" s="42"/>
      <c r="E362" s="42"/>
      <c r="F362" s="42"/>
      <c r="G362" s="42"/>
    </row>
    <row r="363" spans="1:7" x14ac:dyDescent="0.25">
      <c r="A363" s="42" t="s">
        <v>1657</v>
      </c>
      <c r="B363" s="57" t="s">
        <v>2248</v>
      </c>
      <c r="C363" s="42"/>
      <c r="D363" s="42"/>
      <c r="E363" s="42"/>
      <c r="F363" s="42"/>
      <c r="G363" s="42"/>
    </row>
    <row r="364" spans="1:7" x14ac:dyDescent="0.25">
      <c r="A364" s="42" t="s">
        <v>1649</v>
      </c>
      <c r="B364" s="57" t="s">
        <v>2248</v>
      </c>
      <c r="C364" s="42"/>
      <c r="D364" s="42"/>
      <c r="E364" s="42"/>
      <c r="F364" s="42"/>
      <c r="G364" s="42"/>
    </row>
    <row r="365" spans="1:7" x14ac:dyDescent="0.25">
      <c r="A365" s="42" t="s">
        <v>2098</v>
      </c>
      <c r="B365" s="57" t="s">
        <v>2248</v>
      </c>
      <c r="C365" s="42"/>
      <c r="D365" s="42"/>
      <c r="E365" s="42"/>
      <c r="F365" s="42"/>
      <c r="G365" s="42"/>
    </row>
    <row r="366" spans="1:7" x14ac:dyDescent="0.25">
      <c r="A366" s="42" t="s">
        <v>2099</v>
      </c>
      <c r="B366" s="57" t="s">
        <v>2248</v>
      </c>
      <c r="C366" s="42"/>
      <c r="D366" s="42"/>
      <c r="E366" s="42"/>
      <c r="F366" s="42"/>
      <c r="G366" s="42"/>
    </row>
    <row r="367" spans="1:7" x14ac:dyDescent="0.25">
      <c r="A367" s="42" t="s">
        <v>1673</v>
      </c>
      <c r="B367" s="57" t="s">
        <v>2248</v>
      </c>
      <c r="C367" s="42"/>
      <c r="D367" s="42"/>
      <c r="E367" s="42"/>
      <c r="F367" s="42"/>
      <c r="G367" s="42"/>
    </row>
    <row r="368" spans="1:7" x14ac:dyDescent="0.25">
      <c r="A368" s="42" t="s">
        <v>1678</v>
      </c>
      <c r="B368" s="57" t="s">
        <v>2248</v>
      </c>
      <c r="C368" s="42"/>
      <c r="D368" s="42"/>
      <c r="E368" s="42"/>
      <c r="F368" s="42"/>
      <c r="G368" s="42"/>
    </row>
    <row r="369" spans="1:7" x14ac:dyDescent="0.25">
      <c r="A369" s="42" t="s">
        <v>1683</v>
      </c>
      <c r="B369" s="57" t="s">
        <v>2248</v>
      </c>
      <c r="C369" s="42"/>
      <c r="D369" s="42"/>
      <c r="E369" s="42"/>
      <c r="F369" s="42"/>
      <c r="G369" s="42"/>
    </row>
    <row r="370" spans="1:7" x14ac:dyDescent="0.25">
      <c r="A370" s="42" t="s">
        <v>1688</v>
      </c>
      <c r="B370" s="57" t="s">
        <v>2248</v>
      </c>
      <c r="C370" s="42"/>
      <c r="D370" s="42"/>
      <c r="E370" s="42"/>
      <c r="F370" s="42"/>
      <c r="G370" s="42"/>
    </row>
    <row r="371" spans="1:7" x14ac:dyDescent="0.25">
      <c r="A371" s="42" t="s">
        <v>1905</v>
      </c>
      <c r="B371" s="57" t="s">
        <v>2248</v>
      </c>
      <c r="C371" s="42"/>
      <c r="D371" s="42"/>
      <c r="E371" s="42"/>
      <c r="F371" s="42"/>
      <c r="G371" s="42"/>
    </row>
    <row r="372" spans="1:7" x14ac:dyDescent="0.25">
      <c r="A372" s="42" t="s">
        <v>1910</v>
      </c>
      <c r="B372" s="57" t="s">
        <v>2248</v>
      </c>
      <c r="C372" s="42"/>
      <c r="D372" s="42"/>
      <c r="E372" s="42"/>
      <c r="F372" s="42"/>
      <c r="G372" s="42"/>
    </row>
    <row r="373" spans="1:7" x14ac:dyDescent="0.25">
      <c r="A373" s="42" t="s">
        <v>1915</v>
      </c>
      <c r="B373" s="57" t="s">
        <v>2248</v>
      </c>
      <c r="C373" s="42"/>
      <c r="D373" s="42"/>
      <c r="E373" s="42"/>
      <c r="F373" s="42"/>
      <c r="G373" s="42"/>
    </row>
    <row r="374" spans="1:7" x14ac:dyDescent="0.25">
      <c r="A374" s="42" t="s">
        <v>1920</v>
      </c>
      <c r="B374" s="57" t="s">
        <v>2248</v>
      </c>
      <c r="C374" s="42"/>
      <c r="D374" s="42"/>
      <c r="E374" s="42"/>
      <c r="F374" s="42"/>
      <c r="G374" s="42"/>
    </row>
    <row r="375" spans="1:7" x14ac:dyDescent="0.25">
      <c r="A375" s="42" t="s">
        <v>2100</v>
      </c>
      <c r="B375" s="57" t="s">
        <v>2248</v>
      </c>
      <c r="C375" s="42"/>
      <c r="D375" s="42"/>
      <c r="E375" s="42"/>
      <c r="F375" s="42"/>
      <c r="G375" s="42"/>
    </row>
    <row r="376" spans="1:7" x14ac:dyDescent="0.25">
      <c r="A376" s="42" t="s">
        <v>2102</v>
      </c>
      <c r="B376" s="57" t="s">
        <v>2248</v>
      </c>
      <c r="C376" s="42"/>
      <c r="D376" s="42"/>
      <c r="E376" s="42"/>
      <c r="F376" s="42"/>
      <c r="G376" s="42"/>
    </row>
    <row r="377" spans="1:7" x14ac:dyDescent="0.25">
      <c r="A377" s="42" t="s">
        <v>2103</v>
      </c>
      <c r="B377" s="57" t="s">
        <v>2248</v>
      </c>
      <c r="C377" s="42"/>
      <c r="D377" s="42"/>
      <c r="E377" s="42"/>
      <c r="F377" s="42"/>
      <c r="G377" s="42"/>
    </row>
    <row r="378" spans="1:7" x14ac:dyDescent="0.25">
      <c r="A378" s="42" t="s">
        <v>2101</v>
      </c>
      <c r="B378" s="57" t="s">
        <v>2248</v>
      </c>
      <c r="C378" s="42"/>
      <c r="D378" s="42"/>
      <c r="E378" s="42"/>
      <c r="F378" s="42"/>
      <c r="G378" s="42"/>
    </row>
    <row r="379" spans="1:7" x14ac:dyDescent="0.25">
      <c r="A379" s="42" t="s">
        <v>1792</v>
      </c>
      <c r="B379" s="57" t="s">
        <v>2248</v>
      </c>
      <c r="C379" s="42"/>
      <c r="D379" s="42"/>
      <c r="E379" s="42"/>
      <c r="F379" s="42"/>
      <c r="G379" s="42"/>
    </row>
    <row r="380" spans="1:7" x14ac:dyDescent="0.25">
      <c r="A380" s="42" t="s">
        <v>1794</v>
      </c>
      <c r="B380" s="57" t="s">
        <v>2248</v>
      </c>
      <c r="C380" s="42"/>
      <c r="D380" s="42"/>
      <c r="E380" s="42"/>
      <c r="F380" s="42"/>
      <c r="G380" s="42"/>
    </row>
    <row r="381" spans="1:7" x14ac:dyDescent="0.25">
      <c r="A381" s="42" t="s">
        <v>1964</v>
      </c>
      <c r="B381" s="57" t="s">
        <v>2248</v>
      </c>
      <c r="C381" s="42"/>
      <c r="D381" s="42"/>
      <c r="E381" s="42"/>
      <c r="F381" s="42"/>
      <c r="G381" s="42"/>
    </row>
    <row r="382" spans="1:7" x14ac:dyDescent="0.25">
      <c r="A382" s="42" t="s">
        <v>1969</v>
      </c>
      <c r="B382" s="57" t="s">
        <v>2248</v>
      </c>
      <c r="C382" s="42"/>
      <c r="D382" s="42"/>
      <c r="E382" s="42"/>
      <c r="F382" s="42"/>
      <c r="G382" s="42"/>
    </row>
    <row r="383" spans="1:7" x14ac:dyDescent="0.25">
      <c r="A383" s="42" t="s">
        <v>1980</v>
      </c>
      <c r="B383" s="57" t="s">
        <v>2248</v>
      </c>
      <c r="C383" s="42"/>
      <c r="D383" s="42"/>
      <c r="E383" s="42"/>
      <c r="F383" s="42"/>
      <c r="G383" s="42"/>
    </row>
    <row r="384" spans="1:7" x14ac:dyDescent="0.25">
      <c r="A384" s="42" t="s">
        <v>2106</v>
      </c>
      <c r="B384" s="57" t="s">
        <v>2248</v>
      </c>
      <c r="C384" s="42"/>
      <c r="D384" s="42"/>
      <c r="E384" s="42"/>
      <c r="F384" s="42"/>
      <c r="G384" s="42"/>
    </row>
    <row r="385" spans="1:7" x14ac:dyDescent="0.25">
      <c r="A385" s="42" t="s">
        <v>2236</v>
      </c>
      <c r="B385" s="57" t="s">
        <v>2248</v>
      </c>
      <c r="C385" s="42"/>
      <c r="D385" s="42"/>
      <c r="E385" s="42"/>
      <c r="F385" s="42"/>
      <c r="G385" s="42"/>
    </row>
    <row r="386" spans="1:7" x14ac:dyDescent="0.25">
      <c r="A386" s="42" t="s">
        <v>2237</v>
      </c>
      <c r="B386" s="57" t="s">
        <v>2248</v>
      </c>
      <c r="C386" s="42"/>
      <c r="D386" s="42"/>
      <c r="E386" s="42"/>
      <c r="F386" s="42"/>
      <c r="G386" s="42"/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98"/>
  <sheetViews>
    <sheetView workbookViewId="0">
      <selection sqref="A1:D1"/>
    </sheetView>
  </sheetViews>
  <sheetFormatPr defaultRowHeight="15" x14ac:dyDescent="0.25"/>
  <cols>
    <col min="1" max="2" width="50.42578125" style="2" customWidth="1"/>
    <col min="3" max="3" width="48.28515625" style="2" customWidth="1"/>
    <col min="4" max="4" width="45.140625" style="2" customWidth="1"/>
    <col min="5" max="5" width="37.5703125" style="2" customWidth="1"/>
    <col min="6" max="6" width="33.140625" style="2" customWidth="1"/>
    <col min="7" max="7" width="21.140625" style="2" customWidth="1"/>
    <col min="8" max="16384" width="9.140625" style="2"/>
  </cols>
  <sheetData>
    <row r="1" spans="1:7" ht="49.5" customHeight="1" x14ac:dyDescent="0.25">
      <c r="A1" s="83" t="s">
        <v>2499</v>
      </c>
      <c r="B1" s="83"/>
      <c r="C1" s="83"/>
      <c r="D1" s="83"/>
      <c r="E1" s="59"/>
      <c r="F1" s="59"/>
      <c r="G1" s="59"/>
    </row>
    <row r="2" spans="1:7" ht="30" customHeight="1" x14ac:dyDescent="0.25">
      <c r="A2" s="13" t="s">
        <v>8</v>
      </c>
      <c r="B2" s="13" t="s">
        <v>2247</v>
      </c>
      <c r="C2" s="13" t="s">
        <v>2249</v>
      </c>
      <c r="D2" s="13" t="s">
        <v>18</v>
      </c>
      <c r="E2" s="13" t="s">
        <v>2241</v>
      </c>
      <c r="F2" s="13" t="s">
        <v>2242</v>
      </c>
      <c r="G2" s="13" t="s">
        <v>2243</v>
      </c>
    </row>
    <row r="3" spans="1:7" ht="102" customHeight="1" x14ac:dyDescent="0.25">
      <c r="A3" s="14" t="s">
        <v>65</v>
      </c>
      <c r="B3" s="57" t="s">
        <v>2248</v>
      </c>
      <c r="C3" s="44" t="s">
        <v>2498</v>
      </c>
      <c r="D3" s="44" t="s">
        <v>2262</v>
      </c>
      <c r="E3" s="42"/>
      <c r="F3" s="42"/>
      <c r="G3" s="42"/>
    </row>
    <row r="4" spans="1:7" ht="28.5" customHeight="1" x14ac:dyDescent="0.25">
      <c r="A4" s="64" t="s">
        <v>177</v>
      </c>
      <c r="B4" s="57" t="s">
        <v>2248</v>
      </c>
      <c r="C4" s="44"/>
      <c r="D4" s="44"/>
      <c r="E4" s="42"/>
      <c r="F4" s="42"/>
      <c r="G4" s="42"/>
    </row>
    <row r="5" spans="1:7" x14ac:dyDescent="0.25">
      <c r="A5" s="64" t="s">
        <v>123</v>
      </c>
      <c r="B5" s="57" t="s">
        <v>2248</v>
      </c>
      <c r="C5" s="42"/>
      <c r="D5" s="42"/>
      <c r="E5" s="42"/>
      <c r="F5" s="42"/>
      <c r="G5" s="42"/>
    </row>
    <row r="6" spans="1:7" x14ac:dyDescent="0.25">
      <c r="A6" s="64" t="s">
        <v>2496</v>
      </c>
      <c r="B6" s="57" t="s">
        <v>2248</v>
      </c>
      <c r="C6" s="42"/>
      <c r="D6" s="42"/>
      <c r="E6" s="42"/>
      <c r="F6" s="42"/>
      <c r="G6" s="42"/>
    </row>
    <row r="7" spans="1:7" x14ac:dyDescent="0.25">
      <c r="A7" s="64" t="s">
        <v>19</v>
      </c>
      <c r="B7" s="57" t="s">
        <v>2248</v>
      </c>
      <c r="C7" s="42"/>
      <c r="D7" s="42"/>
      <c r="E7" s="42"/>
      <c r="F7" s="42"/>
      <c r="G7" s="42"/>
    </row>
    <row r="8" spans="1:7" x14ac:dyDescent="0.25">
      <c r="A8" s="64" t="s">
        <v>20</v>
      </c>
      <c r="B8" s="57" t="s">
        <v>2248</v>
      </c>
      <c r="C8" s="42"/>
      <c r="D8" s="42"/>
      <c r="E8" s="42"/>
      <c r="F8" s="42"/>
      <c r="G8" s="42"/>
    </row>
    <row r="9" spans="1:7" x14ac:dyDescent="0.25">
      <c r="A9" s="64" t="s">
        <v>21</v>
      </c>
      <c r="B9" s="57" t="s">
        <v>2248</v>
      </c>
      <c r="C9" s="42"/>
      <c r="D9" s="42"/>
      <c r="E9" s="42"/>
      <c r="F9" s="42"/>
      <c r="G9" s="42"/>
    </row>
    <row r="10" spans="1:7" x14ac:dyDescent="0.25">
      <c r="A10" s="64" t="s">
        <v>22</v>
      </c>
      <c r="B10" s="57" t="s">
        <v>2248</v>
      </c>
      <c r="C10" s="42"/>
      <c r="D10" s="42"/>
      <c r="E10" s="42"/>
      <c r="F10" s="42"/>
      <c r="G10" s="42"/>
    </row>
    <row r="11" spans="1:7" x14ac:dyDescent="0.25">
      <c r="A11" s="64" t="s">
        <v>23</v>
      </c>
      <c r="B11" s="57" t="s">
        <v>2248</v>
      </c>
      <c r="C11" s="42"/>
      <c r="D11" s="42"/>
      <c r="E11" s="42"/>
      <c r="F11" s="42"/>
      <c r="G11" s="42"/>
    </row>
    <row r="12" spans="1:7" x14ac:dyDescent="0.25">
      <c r="A12" s="64" t="s">
        <v>24</v>
      </c>
      <c r="B12" s="57" t="s">
        <v>2248</v>
      </c>
      <c r="C12" s="42"/>
      <c r="D12" s="42"/>
      <c r="E12" s="42"/>
      <c r="F12" s="42"/>
      <c r="G12" s="42"/>
    </row>
    <row r="13" spans="1:7" x14ac:dyDescent="0.25">
      <c r="A13" s="64" t="s">
        <v>25</v>
      </c>
      <c r="B13" s="57" t="s">
        <v>2248</v>
      </c>
      <c r="C13" s="42"/>
      <c r="D13" s="42"/>
      <c r="E13" s="42"/>
      <c r="F13" s="42"/>
      <c r="G13" s="42"/>
    </row>
    <row r="14" spans="1:7" x14ac:dyDescent="0.25">
      <c r="A14" s="64" t="s">
        <v>26</v>
      </c>
      <c r="B14" s="57" t="s">
        <v>2248</v>
      </c>
      <c r="C14" s="42"/>
      <c r="D14" s="42"/>
      <c r="E14" s="42"/>
      <c r="F14" s="42"/>
      <c r="G14" s="42"/>
    </row>
    <row r="15" spans="1:7" x14ac:dyDescent="0.25">
      <c r="A15" s="64" t="s">
        <v>27</v>
      </c>
      <c r="B15" s="57" t="s">
        <v>2248</v>
      </c>
      <c r="C15" s="42"/>
      <c r="D15" s="42"/>
      <c r="E15" s="42"/>
      <c r="F15" s="42"/>
      <c r="G15" s="42"/>
    </row>
    <row r="16" spans="1:7" x14ac:dyDescent="0.25">
      <c r="A16" s="64" t="s">
        <v>28</v>
      </c>
      <c r="B16" s="57" t="s">
        <v>2248</v>
      </c>
      <c r="C16" s="42"/>
      <c r="D16" s="42"/>
      <c r="E16" s="42"/>
      <c r="F16" s="42"/>
      <c r="G16" s="42"/>
    </row>
    <row r="17" spans="1:7" x14ac:dyDescent="0.25">
      <c r="A17" s="64" t="s">
        <v>29</v>
      </c>
      <c r="B17" s="57" t="s">
        <v>2248</v>
      </c>
      <c r="C17" s="42"/>
      <c r="D17" s="42"/>
      <c r="E17" s="42"/>
      <c r="F17" s="42"/>
      <c r="G17" s="42"/>
    </row>
    <row r="18" spans="1:7" x14ac:dyDescent="0.25">
      <c r="A18" s="64" t="s">
        <v>30</v>
      </c>
      <c r="B18" s="57" t="s">
        <v>2248</v>
      </c>
      <c r="C18" s="42"/>
      <c r="D18" s="42"/>
      <c r="E18" s="42"/>
      <c r="F18" s="42"/>
      <c r="G18" s="42"/>
    </row>
    <row r="19" spans="1:7" x14ac:dyDescent="0.25">
      <c r="A19" s="64" t="s">
        <v>31</v>
      </c>
      <c r="B19" s="57" t="s">
        <v>2248</v>
      </c>
      <c r="C19" s="42"/>
      <c r="D19" s="42"/>
      <c r="E19" s="42"/>
      <c r="F19" s="42"/>
      <c r="G19" s="42"/>
    </row>
    <row r="20" spans="1:7" x14ac:dyDescent="0.25">
      <c r="A20" s="64" t="s">
        <v>32</v>
      </c>
      <c r="B20" s="57" t="s">
        <v>2248</v>
      </c>
      <c r="C20" s="42"/>
      <c r="D20" s="42"/>
      <c r="E20" s="42"/>
      <c r="F20" s="42"/>
      <c r="G20" s="42"/>
    </row>
    <row r="21" spans="1:7" x14ac:dyDescent="0.25">
      <c r="A21" s="64" t="s">
        <v>62</v>
      </c>
      <c r="B21" s="57" t="s">
        <v>2248</v>
      </c>
      <c r="C21" s="42"/>
      <c r="D21" s="42"/>
      <c r="E21" s="42"/>
      <c r="F21" s="42"/>
      <c r="G21" s="42"/>
    </row>
    <row r="22" spans="1:7" x14ac:dyDescent="0.25">
      <c r="A22" s="64" t="s">
        <v>33</v>
      </c>
      <c r="B22" s="57" t="s">
        <v>2248</v>
      </c>
      <c r="C22" s="42"/>
      <c r="D22" s="42"/>
      <c r="E22" s="42"/>
      <c r="F22" s="42"/>
      <c r="G22" s="42"/>
    </row>
    <row r="23" spans="1:7" x14ac:dyDescent="0.25">
      <c r="A23" s="64" t="s">
        <v>34</v>
      </c>
      <c r="B23" s="57" t="s">
        <v>2248</v>
      </c>
      <c r="C23" s="42"/>
      <c r="D23" s="42"/>
      <c r="E23" s="42"/>
      <c r="F23" s="42"/>
      <c r="G23" s="42"/>
    </row>
    <row r="24" spans="1:7" x14ac:dyDescent="0.25">
      <c r="A24" s="64" t="s">
        <v>35</v>
      </c>
      <c r="B24" s="57" t="s">
        <v>2248</v>
      </c>
      <c r="C24" s="42"/>
      <c r="D24" s="42"/>
      <c r="E24" s="42"/>
      <c r="F24" s="42"/>
      <c r="G24" s="42"/>
    </row>
    <row r="25" spans="1:7" x14ac:dyDescent="0.25">
      <c r="A25" s="64" t="s">
        <v>36</v>
      </c>
      <c r="B25" s="57" t="s">
        <v>2248</v>
      </c>
      <c r="C25" s="42"/>
      <c r="D25" s="42"/>
      <c r="E25" s="42"/>
      <c r="F25" s="42"/>
      <c r="G25" s="42"/>
    </row>
    <row r="26" spans="1:7" x14ac:dyDescent="0.25">
      <c r="A26" s="64" t="s">
        <v>37</v>
      </c>
      <c r="B26" s="57" t="s">
        <v>2248</v>
      </c>
      <c r="C26" s="42"/>
      <c r="D26" s="42"/>
      <c r="E26" s="42"/>
      <c r="F26" s="42"/>
      <c r="G26" s="42"/>
    </row>
    <row r="27" spans="1:7" x14ac:dyDescent="0.25">
      <c r="A27" s="64" t="s">
        <v>38</v>
      </c>
      <c r="B27" s="57" t="s">
        <v>2248</v>
      </c>
      <c r="C27" s="42"/>
      <c r="D27" s="42"/>
      <c r="E27" s="42"/>
      <c r="F27" s="42"/>
      <c r="G27" s="42"/>
    </row>
    <row r="28" spans="1:7" x14ac:dyDescent="0.25">
      <c r="A28" s="64" t="s">
        <v>39</v>
      </c>
      <c r="B28" s="57" t="s">
        <v>2248</v>
      </c>
      <c r="C28" s="42"/>
      <c r="D28" s="42"/>
      <c r="E28" s="42"/>
      <c r="F28" s="42"/>
      <c r="G28" s="42"/>
    </row>
    <row r="29" spans="1:7" x14ac:dyDescent="0.25">
      <c r="A29" s="64" t="s">
        <v>40</v>
      </c>
      <c r="B29" s="57" t="s">
        <v>2248</v>
      </c>
      <c r="C29" s="42"/>
      <c r="D29" s="42"/>
      <c r="E29" s="42"/>
      <c r="F29" s="42"/>
      <c r="G29" s="42"/>
    </row>
    <row r="30" spans="1:7" x14ac:dyDescent="0.25">
      <c r="A30" s="64" t="s">
        <v>41</v>
      </c>
      <c r="B30" s="57" t="s">
        <v>2248</v>
      </c>
      <c r="C30" s="42"/>
      <c r="D30" s="42"/>
      <c r="E30" s="42"/>
      <c r="F30" s="42"/>
      <c r="G30" s="42"/>
    </row>
    <row r="31" spans="1:7" x14ac:dyDescent="0.25">
      <c r="A31" s="64" t="s">
        <v>42</v>
      </c>
      <c r="B31" s="57" t="s">
        <v>2248</v>
      </c>
      <c r="C31" s="42"/>
      <c r="D31" s="42"/>
      <c r="E31" s="42"/>
      <c r="F31" s="42"/>
      <c r="G31" s="42"/>
    </row>
    <row r="32" spans="1:7" x14ac:dyDescent="0.25">
      <c r="A32" s="64" t="s">
        <v>43</v>
      </c>
      <c r="B32" s="57" t="s">
        <v>2248</v>
      </c>
      <c r="C32" s="42"/>
      <c r="D32" s="42"/>
      <c r="E32" s="42"/>
      <c r="F32" s="42"/>
      <c r="G32" s="42"/>
    </row>
    <row r="33" spans="1:7" x14ac:dyDescent="0.25">
      <c r="A33" s="64" t="s">
        <v>44</v>
      </c>
      <c r="B33" s="57" t="s">
        <v>2248</v>
      </c>
      <c r="C33" s="42"/>
      <c r="D33" s="42"/>
      <c r="E33" s="42"/>
      <c r="F33" s="42"/>
      <c r="G33" s="42"/>
    </row>
    <row r="34" spans="1:7" x14ac:dyDescent="0.25">
      <c r="A34" s="64" t="s">
        <v>45</v>
      </c>
      <c r="B34" s="57" t="s">
        <v>2248</v>
      </c>
      <c r="C34" s="42"/>
      <c r="D34" s="42"/>
      <c r="E34" s="42"/>
      <c r="F34" s="42"/>
      <c r="G34" s="42"/>
    </row>
    <row r="35" spans="1:7" x14ac:dyDescent="0.25">
      <c r="A35" s="64" t="s">
        <v>46</v>
      </c>
      <c r="B35" s="57" t="s">
        <v>2248</v>
      </c>
      <c r="C35" s="42"/>
      <c r="D35" s="42"/>
      <c r="E35" s="42"/>
      <c r="F35" s="42"/>
      <c r="G35" s="42"/>
    </row>
    <row r="36" spans="1:7" x14ac:dyDescent="0.25">
      <c r="A36" s="64" t="s">
        <v>47</v>
      </c>
      <c r="B36" s="57" t="s">
        <v>2248</v>
      </c>
      <c r="C36" s="42"/>
      <c r="D36" s="42"/>
      <c r="E36" s="42"/>
      <c r="F36" s="42"/>
      <c r="G36" s="42"/>
    </row>
    <row r="37" spans="1:7" x14ac:dyDescent="0.25">
      <c r="A37" s="64" t="s">
        <v>48</v>
      </c>
      <c r="B37" s="57" t="s">
        <v>2248</v>
      </c>
      <c r="C37" s="42"/>
      <c r="D37" s="42"/>
      <c r="E37" s="42"/>
      <c r="F37" s="42"/>
      <c r="G37" s="42"/>
    </row>
    <row r="38" spans="1:7" x14ac:dyDescent="0.25">
      <c r="A38" s="64" t="s">
        <v>49</v>
      </c>
      <c r="B38" s="57" t="s">
        <v>2248</v>
      </c>
      <c r="C38" s="42"/>
      <c r="D38" s="42"/>
      <c r="E38" s="42"/>
      <c r="F38" s="42"/>
      <c r="G38" s="42"/>
    </row>
    <row r="39" spans="1:7" x14ac:dyDescent="0.25">
      <c r="A39" s="64" t="s">
        <v>50</v>
      </c>
      <c r="B39" s="57" t="s">
        <v>2248</v>
      </c>
      <c r="C39" s="42"/>
      <c r="D39" s="42"/>
      <c r="E39" s="42"/>
      <c r="F39" s="42"/>
      <c r="G39" s="42"/>
    </row>
    <row r="40" spans="1:7" x14ac:dyDescent="0.25">
      <c r="A40" s="64" t="s">
        <v>51</v>
      </c>
      <c r="B40" s="57" t="s">
        <v>2248</v>
      </c>
      <c r="C40" s="42"/>
      <c r="D40" s="42"/>
      <c r="E40" s="42"/>
      <c r="F40" s="42"/>
      <c r="G40" s="42"/>
    </row>
    <row r="41" spans="1:7" x14ac:dyDescent="0.25">
      <c r="A41" s="64" t="s">
        <v>52</v>
      </c>
      <c r="B41" s="57" t="s">
        <v>2248</v>
      </c>
      <c r="C41" s="42"/>
      <c r="D41" s="42"/>
      <c r="E41" s="42"/>
      <c r="F41" s="42"/>
      <c r="G41" s="42"/>
    </row>
    <row r="42" spans="1:7" x14ac:dyDescent="0.25">
      <c r="A42" s="64" t="s">
        <v>53</v>
      </c>
      <c r="B42" s="57" t="s">
        <v>2248</v>
      </c>
      <c r="C42" s="42"/>
      <c r="D42" s="42"/>
      <c r="E42" s="42"/>
      <c r="F42" s="42"/>
      <c r="G42" s="42"/>
    </row>
    <row r="43" spans="1:7" x14ac:dyDescent="0.25">
      <c r="A43" s="64" t="s">
        <v>54</v>
      </c>
      <c r="B43" s="57" t="s">
        <v>2248</v>
      </c>
      <c r="C43" s="42"/>
      <c r="D43" s="42"/>
      <c r="E43" s="42"/>
      <c r="F43" s="42"/>
      <c r="G43" s="42"/>
    </row>
    <row r="44" spans="1:7" x14ac:dyDescent="0.25">
      <c r="A44" s="64" t="s">
        <v>55</v>
      </c>
      <c r="B44" s="57" t="s">
        <v>2248</v>
      </c>
      <c r="C44" s="42"/>
      <c r="D44" s="42"/>
      <c r="E44" s="42"/>
      <c r="F44" s="42"/>
      <c r="G44" s="42"/>
    </row>
    <row r="45" spans="1:7" x14ac:dyDescent="0.25">
      <c r="A45" s="64" t="s">
        <v>56</v>
      </c>
      <c r="B45" s="57" t="s">
        <v>2248</v>
      </c>
      <c r="C45" s="42"/>
      <c r="D45" s="42"/>
      <c r="E45" s="42"/>
      <c r="F45" s="42"/>
      <c r="G45" s="42"/>
    </row>
    <row r="46" spans="1:7" x14ac:dyDescent="0.25">
      <c r="A46" s="64" t="s">
        <v>57</v>
      </c>
      <c r="B46" s="57" t="s">
        <v>2248</v>
      </c>
      <c r="C46" s="42"/>
      <c r="D46" s="42"/>
      <c r="E46" s="42"/>
      <c r="F46" s="42"/>
      <c r="G46" s="42"/>
    </row>
    <row r="47" spans="1:7" x14ac:dyDescent="0.25">
      <c r="A47" s="64" t="s">
        <v>58</v>
      </c>
      <c r="B47" s="57" t="s">
        <v>2248</v>
      </c>
      <c r="C47" s="42"/>
      <c r="D47" s="42"/>
      <c r="E47" s="42"/>
      <c r="F47" s="42"/>
      <c r="G47" s="42"/>
    </row>
    <row r="48" spans="1:7" x14ac:dyDescent="0.25">
      <c r="A48" s="64" t="s">
        <v>59</v>
      </c>
      <c r="B48" s="57" t="s">
        <v>2248</v>
      </c>
      <c r="C48" s="42"/>
      <c r="D48" s="42"/>
      <c r="E48" s="42"/>
      <c r="F48" s="42"/>
      <c r="G48" s="42"/>
    </row>
    <row r="49" spans="1:7" x14ac:dyDescent="0.25">
      <c r="A49" s="64" t="s">
        <v>60</v>
      </c>
      <c r="B49" s="57" t="s">
        <v>2248</v>
      </c>
      <c r="C49" s="42"/>
      <c r="D49" s="42"/>
      <c r="E49" s="42"/>
      <c r="F49" s="42"/>
      <c r="G49" s="42"/>
    </row>
    <row r="50" spans="1:7" x14ac:dyDescent="0.25">
      <c r="A50" s="64" t="s">
        <v>61</v>
      </c>
      <c r="B50" s="57" t="s">
        <v>2248</v>
      </c>
      <c r="C50" s="42"/>
      <c r="D50" s="42"/>
      <c r="E50" s="42"/>
      <c r="F50" s="42"/>
      <c r="G50" s="42"/>
    </row>
    <row r="51" spans="1:7" x14ac:dyDescent="0.25">
      <c r="A51" s="64" t="s">
        <v>63</v>
      </c>
      <c r="B51" s="57" t="s">
        <v>2248</v>
      </c>
      <c r="C51" s="42"/>
      <c r="D51" s="42"/>
      <c r="E51" s="42"/>
      <c r="F51" s="42"/>
      <c r="G51" s="42"/>
    </row>
    <row r="52" spans="1:7" x14ac:dyDescent="0.25">
      <c r="A52" s="64" t="s">
        <v>299</v>
      </c>
      <c r="B52" s="57" t="s">
        <v>2248</v>
      </c>
      <c r="C52" s="42"/>
      <c r="D52" s="42"/>
      <c r="E52" s="42"/>
      <c r="F52" s="42"/>
      <c r="G52" s="42"/>
    </row>
    <row r="53" spans="1:7" x14ac:dyDescent="0.25">
      <c r="A53" s="64" t="s">
        <v>67</v>
      </c>
      <c r="B53" s="57" t="s">
        <v>2248</v>
      </c>
      <c r="C53" s="42"/>
      <c r="D53" s="42"/>
      <c r="E53" s="42"/>
      <c r="F53" s="42"/>
      <c r="G53" s="42"/>
    </row>
    <row r="54" spans="1:7" x14ac:dyDescent="0.25">
      <c r="A54" s="64" t="s">
        <v>2357</v>
      </c>
      <c r="B54" s="57" t="s">
        <v>2248</v>
      </c>
      <c r="C54" s="42"/>
      <c r="D54" s="42"/>
      <c r="E54" s="42"/>
      <c r="F54" s="42"/>
      <c r="G54" s="42"/>
    </row>
    <row r="55" spans="1:7" x14ac:dyDescent="0.25">
      <c r="A55" s="64" t="s">
        <v>540</v>
      </c>
      <c r="B55" s="57" t="s">
        <v>2248</v>
      </c>
      <c r="C55" s="42"/>
      <c r="D55" s="42"/>
      <c r="E55" s="42"/>
      <c r="F55" s="42"/>
      <c r="G55" s="42"/>
    </row>
    <row r="56" spans="1:7" x14ac:dyDescent="0.25">
      <c r="A56" s="64" t="s">
        <v>501</v>
      </c>
      <c r="B56" s="57" t="s">
        <v>2248</v>
      </c>
      <c r="C56" s="42"/>
      <c r="D56" s="42"/>
      <c r="E56" s="42"/>
      <c r="F56" s="42"/>
      <c r="G56" s="42"/>
    </row>
    <row r="57" spans="1:7" x14ac:dyDescent="0.25">
      <c r="A57" s="64" t="s">
        <v>204</v>
      </c>
      <c r="B57" s="57" t="s">
        <v>2248</v>
      </c>
      <c r="C57" s="42"/>
      <c r="D57" s="42"/>
      <c r="E57" s="42"/>
      <c r="F57" s="42"/>
      <c r="G57" s="42"/>
    </row>
    <row r="58" spans="1:7" x14ac:dyDescent="0.25">
      <c r="A58" s="64" t="s">
        <v>284</v>
      </c>
      <c r="B58" s="57" t="s">
        <v>2248</v>
      </c>
      <c r="C58" s="42"/>
      <c r="D58" s="42"/>
      <c r="E58" s="42"/>
      <c r="F58" s="42"/>
      <c r="G58" s="42"/>
    </row>
    <row r="59" spans="1:7" x14ac:dyDescent="0.25">
      <c r="A59" s="64" t="s">
        <v>2358</v>
      </c>
      <c r="B59" s="57" t="s">
        <v>2248</v>
      </c>
      <c r="C59" s="42"/>
      <c r="D59" s="42"/>
      <c r="E59" s="42"/>
      <c r="F59" s="42"/>
      <c r="G59" s="42"/>
    </row>
    <row r="60" spans="1:7" x14ac:dyDescent="0.25">
      <c r="A60" s="64" t="s">
        <v>182</v>
      </c>
      <c r="B60" s="57" t="s">
        <v>2248</v>
      </c>
      <c r="C60" s="42"/>
      <c r="D60" s="42"/>
      <c r="E60" s="42"/>
      <c r="F60" s="42"/>
      <c r="G60" s="42"/>
    </row>
    <row r="61" spans="1:7" x14ac:dyDescent="0.25">
      <c r="A61" s="64" t="s">
        <v>225</v>
      </c>
      <c r="B61" s="57" t="s">
        <v>2248</v>
      </c>
      <c r="C61" s="42"/>
      <c r="D61" s="42"/>
      <c r="E61" s="42"/>
      <c r="F61" s="42"/>
      <c r="G61" s="42"/>
    </row>
    <row r="62" spans="1:7" x14ac:dyDescent="0.25">
      <c r="A62" s="64" t="s">
        <v>487</v>
      </c>
      <c r="B62" s="57" t="s">
        <v>2248</v>
      </c>
      <c r="C62" s="42"/>
      <c r="D62" s="42"/>
      <c r="E62" s="42"/>
      <c r="F62" s="42"/>
      <c r="G62" s="42"/>
    </row>
    <row r="63" spans="1:7" x14ac:dyDescent="0.25">
      <c r="A63" s="64" t="s">
        <v>2359</v>
      </c>
      <c r="B63" s="57" t="s">
        <v>2248</v>
      </c>
      <c r="C63" s="42"/>
      <c r="D63" s="42"/>
      <c r="E63" s="42"/>
      <c r="F63" s="42"/>
      <c r="G63" s="42"/>
    </row>
    <row r="64" spans="1:7" x14ac:dyDescent="0.25">
      <c r="A64" s="64" t="s">
        <v>213</v>
      </c>
      <c r="B64" s="57" t="s">
        <v>2248</v>
      </c>
      <c r="C64" s="42"/>
      <c r="D64" s="42"/>
      <c r="E64" s="42"/>
      <c r="F64" s="42"/>
      <c r="G64" s="42"/>
    </row>
    <row r="65" spans="1:7" x14ac:dyDescent="0.25">
      <c r="A65" s="64" t="s">
        <v>301</v>
      </c>
      <c r="B65" s="57" t="s">
        <v>2248</v>
      </c>
      <c r="C65" s="42"/>
      <c r="D65" s="42"/>
      <c r="E65" s="42"/>
      <c r="F65" s="42"/>
      <c r="G65" s="42"/>
    </row>
    <row r="66" spans="1:7" x14ac:dyDescent="0.25">
      <c r="A66" s="64" t="s">
        <v>2360</v>
      </c>
      <c r="B66" s="57" t="s">
        <v>2248</v>
      </c>
      <c r="C66" s="42"/>
      <c r="D66" s="42"/>
      <c r="E66" s="42"/>
      <c r="F66" s="42"/>
      <c r="G66" s="42"/>
    </row>
    <row r="67" spans="1:7" x14ac:dyDescent="0.25">
      <c r="A67" s="64" t="s">
        <v>293</v>
      </c>
      <c r="B67" s="57" t="s">
        <v>2248</v>
      </c>
      <c r="C67" s="42"/>
      <c r="D67" s="42"/>
      <c r="E67" s="42"/>
      <c r="F67" s="42"/>
      <c r="G67" s="42"/>
    </row>
    <row r="68" spans="1:7" x14ac:dyDescent="0.25">
      <c r="A68" s="64" t="s">
        <v>2361</v>
      </c>
      <c r="B68" s="57" t="s">
        <v>2248</v>
      </c>
      <c r="C68" s="42"/>
      <c r="D68" s="42"/>
      <c r="E68" s="42"/>
      <c r="F68" s="42"/>
      <c r="G68" s="42"/>
    </row>
    <row r="69" spans="1:7" x14ac:dyDescent="0.25">
      <c r="A69" s="64" t="s">
        <v>208</v>
      </c>
      <c r="B69" s="57" t="s">
        <v>2248</v>
      </c>
      <c r="C69" s="42"/>
      <c r="D69" s="42"/>
      <c r="E69" s="42"/>
      <c r="F69" s="42"/>
      <c r="G69" s="42"/>
    </row>
    <row r="70" spans="1:7" x14ac:dyDescent="0.25">
      <c r="A70" s="64" t="s">
        <v>344</v>
      </c>
      <c r="B70" s="57" t="s">
        <v>2248</v>
      </c>
      <c r="C70" s="42"/>
      <c r="D70" s="42"/>
      <c r="E70" s="42"/>
      <c r="F70" s="42"/>
      <c r="G70" s="42"/>
    </row>
    <row r="71" spans="1:7" x14ac:dyDescent="0.25">
      <c r="A71" s="64" t="s">
        <v>353</v>
      </c>
      <c r="B71" s="57" t="s">
        <v>2248</v>
      </c>
      <c r="C71" s="42"/>
      <c r="D71" s="42"/>
      <c r="E71" s="42"/>
      <c r="F71" s="42"/>
      <c r="G71" s="42"/>
    </row>
    <row r="72" spans="1:7" x14ac:dyDescent="0.25">
      <c r="A72" s="64" t="s">
        <v>315</v>
      </c>
      <c r="B72" s="57" t="s">
        <v>2248</v>
      </c>
      <c r="C72" s="42"/>
      <c r="D72" s="42"/>
      <c r="E72" s="42"/>
      <c r="F72" s="42"/>
      <c r="G72" s="42"/>
    </row>
    <row r="73" spans="1:7" x14ac:dyDescent="0.25">
      <c r="A73" s="64" t="s">
        <v>286</v>
      </c>
      <c r="B73" s="57" t="s">
        <v>2248</v>
      </c>
      <c r="C73" s="42"/>
      <c r="D73" s="42"/>
      <c r="E73" s="42"/>
      <c r="F73" s="42"/>
      <c r="G73" s="42"/>
    </row>
    <row r="74" spans="1:7" x14ac:dyDescent="0.25">
      <c r="A74" s="64" t="s">
        <v>319</v>
      </c>
      <c r="B74" s="57" t="s">
        <v>2248</v>
      </c>
      <c r="C74" s="42"/>
      <c r="D74" s="42"/>
      <c r="E74" s="42"/>
      <c r="F74" s="42"/>
      <c r="G74" s="42"/>
    </row>
    <row r="75" spans="1:7" x14ac:dyDescent="0.25">
      <c r="A75" s="64" t="s">
        <v>453</v>
      </c>
      <c r="B75" s="57" t="s">
        <v>2248</v>
      </c>
      <c r="C75" s="42"/>
      <c r="D75" s="42"/>
      <c r="E75" s="42"/>
      <c r="F75" s="42"/>
      <c r="G75" s="42"/>
    </row>
    <row r="76" spans="1:7" x14ac:dyDescent="0.25">
      <c r="A76" s="64" t="s">
        <v>193</v>
      </c>
      <c r="B76" s="57" t="s">
        <v>2248</v>
      </c>
      <c r="C76" s="42"/>
      <c r="D76" s="42"/>
      <c r="E76" s="42"/>
      <c r="F76" s="42"/>
      <c r="G76" s="42"/>
    </row>
    <row r="77" spans="1:7" x14ac:dyDescent="0.25">
      <c r="A77" s="64" t="s">
        <v>2362</v>
      </c>
      <c r="B77" s="57" t="s">
        <v>2248</v>
      </c>
      <c r="C77" s="42"/>
      <c r="D77" s="42"/>
      <c r="E77" s="42"/>
      <c r="F77" s="42"/>
      <c r="G77" s="42"/>
    </row>
    <row r="78" spans="1:7" x14ac:dyDescent="0.25">
      <c r="A78" s="64" t="s">
        <v>462</v>
      </c>
      <c r="B78" s="57" t="s">
        <v>2248</v>
      </c>
      <c r="C78" s="42"/>
      <c r="D78" s="42"/>
      <c r="E78" s="42"/>
      <c r="F78" s="42"/>
      <c r="G78" s="42"/>
    </row>
    <row r="79" spans="1:7" x14ac:dyDescent="0.25">
      <c r="A79" s="64" t="s">
        <v>464</v>
      </c>
      <c r="B79" s="57" t="s">
        <v>2248</v>
      </c>
      <c r="C79" s="42"/>
      <c r="D79" s="42"/>
      <c r="E79" s="42"/>
      <c r="F79" s="42"/>
      <c r="G79" s="42"/>
    </row>
    <row r="80" spans="1:7" x14ac:dyDescent="0.25">
      <c r="A80" s="64" t="s">
        <v>516</v>
      </c>
      <c r="B80" s="57" t="s">
        <v>2248</v>
      </c>
      <c r="C80" s="42"/>
      <c r="D80" s="42"/>
      <c r="E80" s="42"/>
      <c r="F80" s="42"/>
      <c r="G80" s="42"/>
    </row>
    <row r="81" spans="1:7" x14ac:dyDescent="0.25">
      <c r="A81" s="64" t="s">
        <v>465</v>
      </c>
      <c r="B81" s="57" t="s">
        <v>2248</v>
      </c>
      <c r="C81" s="42"/>
      <c r="D81" s="42"/>
      <c r="E81" s="42"/>
      <c r="F81" s="42"/>
      <c r="G81" s="42"/>
    </row>
    <row r="82" spans="1:7" x14ac:dyDescent="0.25">
      <c r="A82" s="64" t="s">
        <v>360</v>
      </c>
      <c r="B82" s="57" t="s">
        <v>2248</v>
      </c>
      <c r="C82" s="42"/>
      <c r="D82" s="42"/>
      <c r="E82" s="42"/>
      <c r="F82" s="42"/>
      <c r="G82" s="42"/>
    </row>
    <row r="83" spans="1:7" x14ac:dyDescent="0.25">
      <c r="A83" s="64" t="s">
        <v>2363</v>
      </c>
      <c r="B83" s="57" t="s">
        <v>2248</v>
      </c>
      <c r="C83" s="42"/>
      <c r="D83" s="42"/>
      <c r="E83" s="42"/>
      <c r="F83" s="42"/>
      <c r="G83" s="42"/>
    </row>
    <row r="84" spans="1:7" x14ac:dyDescent="0.25">
      <c r="A84" s="64" t="s">
        <v>230</v>
      </c>
      <c r="B84" s="57" t="s">
        <v>2248</v>
      </c>
      <c r="C84" s="42"/>
      <c r="D84" s="42"/>
      <c r="E84" s="42"/>
      <c r="F84" s="42"/>
      <c r="G84" s="42"/>
    </row>
    <row r="85" spans="1:7" x14ac:dyDescent="0.25">
      <c r="A85" s="64" t="s">
        <v>2364</v>
      </c>
      <c r="B85" s="57" t="s">
        <v>2248</v>
      </c>
      <c r="C85" s="42"/>
      <c r="D85" s="42"/>
      <c r="E85" s="42"/>
      <c r="F85" s="42"/>
      <c r="G85" s="42"/>
    </row>
    <row r="86" spans="1:7" x14ac:dyDescent="0.25">
      <c r="A86" s="64" t="s">
        <v>239</v>
      </c>
      <c r="B86" s="57" t="s">
        <v>2248</v>
      </c>
      <c r="C86" s="42"/>
      <c r="D86" s="42"/>
      <c r="E86" s="42"/>
      <c r="F86" s="42"/>
      <c r="G86" s="42"/>
    </row>
    <row r="87" spans="1:7" x14ac:dyDescent="0.25">
      <c r="A87" s="64" t="s">
        <v>278</v>
      </c>
      <c r="B87" s="57" t="s">
        <v>2248</v>
      </c>
      <c r="C87" s="42"/>
      <c r="D87" s="42"/>
      <c r="E87" s="42"/>
      <c r="F87" s="42"/>
      <c r="G87" s="42"/>
    </row>
    <row r="88" spans="1:7" x14ac:dyDescent="0.25">
      <c r="A88" s="64" t="s">
        <v>477</v>
      </c>
      <c r="B88" s="57" t="s">
        <v>2248</v>
      </c>
      <c r="C88" s="42"/>
      <c r="D88" s="42"/>
      <c r="E88" s="42"/>
      <c r="F88" s="42"/>
      <c r="G88" s="42"/>
    </row>
    <row r="89" spans="1:7" x14ac:dyDescent="0.25">
      <c r="A89" s="64" t="s">
        <v>323</v>
      </c>
      <c r="B89" s="57" t="s">
        <v>2248</v>
      </c>
      <c r="C89" s="42"/>
      <c r="D89" s="42"/>
      <c r="E89" s="42"/>
      <c r="F89" s="42"/>
      <c r="G89" s="42"/>
    </row>
    <row r="90" spans="1:7" x14ac:dyDescent="0.25">
      <c r="A90" s="64" t="s">
        <v>245</v>
      </c>
      <c r="B90" s="57" t="s">
        <v>2248</v>
      </c>
      <c r="C90" s="42"/>
      <c r="D90" s="42"/>
      <c r="E90" s="42"/>
      <c r="F90" s="42"/>
      <c r="G90" s="42"/>
    </row>
    <row r="91" spans="1:7" x14ac:dyDescent="0.25">
      <c r="A91" s="64" t="s">
        <v>256</v>
      </c>
      <c r="B91" s="57" t="s">
        <v>2248</v>
      </c>
      <c r="C91" s="42"/>
      <c r="D91" s="42"/>
      <c r="E91" s="42"/>
      <c r="F91" s="42"/>
      <c r="G91" s="42"/>
    </row>
    <row r="92" spans="1:7" x14ac:dyDescent="0.25">
      <c r="A92" s="64" t="s">
        <v>332</v>
      </c>
      <c r="B92" s="57" t="s">
        <v>2248</v>
      </c>
      <c r="C92" s="42"/>
      <c r="D92" s="42"/>
      <c r="E92" s="42"/>
      <c r="F92" s="42"/>
      <c r="G92" s="42"/>
    </row>
    <row r="93" spans="1:7" x14ac:dyDescent="0.25">
      <c r="A93" s="64" t="s">
        <v>547</v>
      </c>
      <c r="B93" s="57" t="s">
        <v>2248</v>
      </c>
      <c r="C93" s="42"/>
      <c r="D93" s="42"/>
      <c r="E93" s="42"/>
      <c r="F93" s="42"/>
      <c r="G93" s="42"/>
    </row>
    <row r="94" spans="1:7" x14ac:dyDescent="0.25">
      <c r="A94" s="64" t="s">
        <v>2365</v>
      </c>
      <c r="B94" s="57" t="s">
        <v>2248</v>
      </c>
      <c r="C94" s="42"/>
      <c r="D94" s="42"/>
      <c r="E94" s="42"/>
      <c r="F94" s="42"/>
      <c r="G94" s="42"/>
    </row>
    <row r="95" spans="1:7" x14ac:dyDescent="0.25">
      <c r="A95" s="64" t="s">
        <v>364</v>
      </c>
      <c r="B95" s="57" t="s">
        <v>2248</v>
      </c>
      <c r="C95" s="42"/>
      <c r="D95" s="42"/>
      <c r="E95" s="42"/>
      <c r="F95" s="42"/>
      <c r="G95" s="42"/>
    </row>
    <row r="96" spans="1:7" x14ac:dyDescent="0.25">
      <c r="A96" s="64" t="s">
        <v>228</v>
      </c>
      <c r="B96" s="57" t="s">
        <v>2248</v>
      </c>
      <c r="C96" s="42"/>
      <c r="D96" s="42"/>
      <c r="E96" s="42"/>
      <c r="F96" s="42"/>
      <c r="G96" s="42"/>
    </row>
    <row r="97" spans="1:7" x14ac:dyDescent="0.25">
      <c r="A97" s="64" t="s">
        <v>381</v>
      </c>
      <c r="B97" s="57" t="s">
        <v>2248</v>
      </c>
      <c r="C97" s="42"/>
      <c r="D97" s="42"/>
      <c r="E97" s="42"/>
      <c r="F97" s="42"/>
      <c r="G97" s="42"/>
    </row>
    <row r="98" spans="1:7" x14ac:dyDescent="0.25">
      <c r="A98" s="64" t="s">
        <v>141</v>
      </c>
      <c r="B98" s="57" t="s">
        <v>2248</v>
      </c>
      <c r="C98" s="42"/>
      <c r="D98" s="42"/>
      <c r="E98" s="42"/>
      <c r="F98" s="42"/>
      <c r="G98" s="42"/>
    </row>
    <row r="99" spans="1:7" x14ac:dyDescent="0.25">
      <c r="A99" s="64" t="s">
        <v>383</v>
      </c>
      <c r="B99" s="57" t="s">
        <v>2248</v>
      </c>
      <c r="C99" s="42"/>
      <c r="D99" s="42"/>
      <c r="E99" s="42"/>
      <c r="F99" s="42"/>
      <c r="G99" s="42"/>
    </row>
    <row r="100" spans="1:7" x14ac:dyDescent="0.25">
      <c r="A100" s="64" t="s">
        <v>334</v>
      </c>
      <c r="B100" s="57" t="s">
        <v>2248</v>
      </c>
      <c r="C100" s="42"/>
      <c r="D100" s="42"/>
      <c r="E100" s="42"/>
      <c r="F100" s="42"/>
      <c r="G100" s="42"/>
    </row>
    <row r="101" spans="1:7" x14ac:dyDescent="0.25">
      <c r="A101" s="64" t="s">
        <v>387</v>
      </c>
      <c r="B101" s="57" t="s">
        <v>2248</v>
      </c>
      <c r="C101" s="42"/>
      <c r="D101" s="42"/>
      <c r="E101" s="42"/>
      <c r="F101" s="42"/>
      <c r="G101" s="42"/>
    </row>
    <row r="102" spans="1:7" x14ac:dyDescent="0.25">
      <c r="A102" s="64" t="s">
        <v>338</v>
      </c>
      <c r="B102" s="57" t="s">
        <v>2248</v>
      </c>
      <c r="C102" s="42"/>
      <c r="D102" s="42"/>
      <c r="E102" s="42"/>
      <c r="F102" s="42"/>
      <c r="G102" s="42"/>
    </row>
    <row r="103" spans="1:7" x14ac:dyDescent="0.25">
      <c r="A103" s="64" t="s">
        <v>498</v>
      </c>
      <c r="B103" s="57" t="s">
        <v>2248</v>
      </c>
      <c r="C103" s="42"/>
      <c r="D103" s="42"/>
      <c r="E103" s="42"/>
      <c r="F103" s="42"/>
      <c r="G103" s="42"/>
    </row>
    <row r="104" spans="1:7" x14ac:dyDescent="0.25">
      <c r="A104" s="64" t="s">
        <v>395</v>
      </c>
      <c r="B104" s="57" t="s">
        <v>2248</v>
      </c>
      <c r="C104" s="42"/>
      <c r="D104" s="42"/>
      <c r="E104" s="42"/>
      <c r="F104" s="42"/>
      <c r="G104" s="42"/>
    </row>
    <row r="105" spans="1:7" x14ac:dyDescent="0.25">
      <c r="A105" s="64" t="s">
        <v>257</v>
      </c>
      <c r="B105" s="57" t="s">
        <v>2248</v>
      </c>
      <c r="C105" s="42"/>
      <c r="D105" s="42"/>
      <c r="E105" s="42"/>
      <c r="F105" s="42"/>
      <c r="G105" s="42"/>
    </row>
    <row r="106" spans="1:7" x14ac:dyDescent="0.25">
      <c r="A106" s="64" t="s">
        <v>502</v>
      </c>
      <c r="B106" s="57" t="s">
        <v>2248</v>
      </c>
      <c r="C106" s="42"/>
      <c r="D106" s="42"/>
      <c r="E106" s="42"/>
      <c r="F106" s="42"/>
      <c r="G106" s="42"/>
    </row>
    <row r="107" spans="1:7" x14ac:dyDescent="0.25">
      <c r="A107" s="64" t="s">
        <v>295</v>
      </c>
      <c r="B107" s="57" t="s">
        <v>2248</v>
      </c>
      <c r="C107" s="42"/>
      <c r="D107" s="42"/>
      <c r="E107" s="42"/>
      <c r="F107" s="42"/>
      <c r="G107" s="42"/>
    </row>
    <row r="108" spans="1:7" x14ac:dyDescent="0.25">
      <c r="A108" s="64" t="s">
        <v>373</v>
      </c>
      <c r="B108" s="57" t="s">
        <v>2248</v>
      </c>
      <c r="C108" s="42"/>
      <c r="D108" s="42"/>
      <c r="E108" s="42"/>
      <c r="F108" s="42"/>
      <c r="G108" s="42"/>
    </row>
    <row r="109" spans="1:7" x14ac:dyDescent="0.25">
      <c r="A109" s="64" t="s">
        <v>375</v>
      </c>
      <c r="B109" s="57" t="s">
        <v>2248</v>
      </c>
      <c r="C109" s="42"/>
      <c r="D109" s="42"/>
      <c r="E109" s="42"/>
      <c r="F109" s="42"/>
      <c r="G109" s="42"/>
    </row>
    <row r="110" spans="1:7" x14ac:dyDescent="0.25">
      <c r="A110" s="64" t="s">
        <v>377</v>
      </c>
      <c r="B110" s="57" t="s">
        <v>2248</v>
      </c>
      <c r="C110" s="42"/>
      <c r="D110" s="42"/>
      <c r="E110" s="42"/>
      <c r="F110" s="42"/>
      <c r="G110" s="42"/>
    </row>
    <row r="111" spans="1:7" x14ac:dyDescent="0.25">
      <c r="A111" s="64" t="s">
        <v>2366</v>
      </c>
      <c r="B111" s="57" t="s">
        <v>2248</v>
      </c>
      <c r="C111" s="42"/>
      <c r="D111" s="42"/>
      <c r="E111" s="42"/>
      <c r="F111" s="42"/>
      <c r="G111" s="42"/>
    </row>
    <row r="112" spans="1:7" x14ac:dyDescent="0.25">
      <c r="A112" s="64" t="s">
        <v>350</v>
      </c>
      <c r="B112" s="57" t="s">
        <v>2248</v>
      </c>
      <c r="C112" s="42"/>
      <c r="D112" s="42"/>
      <c r="E112" s="42"/>
      <c r="F112" s="42"/>
      <c r="G112" s="42"/>
    </row>
    <row r="113" spans="1:7" x14ac:dyDescent="0.25">
      <c r="A113" s="64" t="s">
        <v>2367</v>
      </c>
      <c r="B113" s="57" t="s">
        <v>2248</v>
      </c>
      <c r="C113" s="42"/>
      <c r="D113" s="42"/>
      <c r="E113" s="42"/>
      <c r="F113" s="42"/>
      <c r="G113" s="42"/>
    </row>
    <row r="114" spans="1:7" x14ac:dyDescent="0.25">
      <c r="A114" s="64" t="s">
        <v>194</v>
      </c>
      <c r="B114" s="57" t="s">
        <v>2248</v>
      </c>
      <c r="C114" s="42"/>
      <c r="D114" s="42"/>
      <c r="E114" s="42"/>
      <c r="F114" s="42"/>
      <c r="G114" s="42"/>
    </row>
    <row r="115" spans="1:7" x14ac:dyDescent="0.25">
      <c r="A115" s="64" t="s">
        <v>288</v>
      </c>
      <c r="B115" s="57" t="s">
        <v>2248</v>
      </c>
      <c r="C115" s="42"/>
      <c r="D115" s="42"/>
      <c r="E115" s="42"/>
      <c r="F115" s="42"/>
      <c r="G115" s="42"/>
    </row>
    <row r="116" spans="1:7" x14ac:dyDescent="0.25">
      <c r="A116" s="64" t="s">
        <v>358</v>
      </c>
      <c r="B116" s="57" t="s">
        <v>2248</v>
      </c>
      <c r="C116" s="42"/>
      <c r="D116" s="42"/>
      <c r="E116" s="42"/>
      <c r="F116" s="42"/>
      <c r="G116" s="42"/>
    </row>
    <row r="117" spans="1:7" x14ac:dyDescent="0.25">
      <c r="A117" s="64" t="s">
        <v>302</v>
      </c>
      <c r="B117" s="57" t="s">
        <v>2248</v>
      </c>
      <c r="C117" s="42"/>
      <c r="D117" s="42"/>
      <c r="E117" s="42"/>
      <c r="F117" s="42"/>
      <c r="G117" s="42"/>
    </row>
    <row r="118" spans="1:7" x14ac:dyDescent="0.25">
      <c r="A118" s="64" t="s">
        <v>2368</v>
      </c>
      <c r="B118" s="57" t="s">
        <v>2248</v>
      </c>
      <c r="C118" s="42"/>
      <c r="D118" s="42"/>
      <c r="E118" s="42"/>
      <c r="F118" s="42"/>
      <c r="G118" s="42"/>
    </row>
    <row r="119" spans="1:7" x14ac:dyDescent="0.25">
      <c r="A119" s="64" t="s">
        <v>512</v>
      </c>
      <c r="B119" s="57" t="s">
        <v>2248</v>
      </c>
      <c r="C119" s="42"/>
      <c r="D119" s="42"/>
      <c r="E119" s="42"/>
      <c r="F119" s="42"/>
      <c r="G119" s="42"/>
    </row>
    <row r="120" spans="1:7" x14ac:dyDescent="0.25">
      <c r="A120" s="64" t="s">
        <v>365</v>
      </c>
      <c r="B120" s="57" t="s">
        <v>2248</v>
      </c>
      <c r="C120" s="42"/>
      <c r="D120" s="42"/>
      <c r="E120" s="42"/>
      <c r="F120" s="42"/>
      <c r="G120" s="42"/>
    </row>
    <row r="121" spans="1:7" x14ac:dyDescent="0.25">
      <c r="A121" s="64" t="s">
        <v>2369</v>
      </c>
      <c r="B121" s="57" t="s">
        <v>2248</v>
      </c>
      <c r="C121" s="42"/>
      <c r="D121" s="42"/>
      <c r="E121" s="42"/>
      <c r="F121" s="42"/>
      <c r="G121" s="42"/>
    </row>
    <row r="122" spans="1:7" x14ac:dyDescent="0.25">
      <c r="A122" s="64" t="s">
        <v>368</v>
      </c>
      <c r="B122" s="57" t="s">
        <v>2248</v>
      </c>
      <c r="C122" s="42"/>
      <c r="D122" s="42"/>
      <c r="E122" s="42"/>
      <c r="F122" s="42"/>
      <c r="G122" s="42"/>
    </row>
    <row r="123" spans="1:7" x14ac:dyDescent="0.25">
      <c r="A123" s="64" t="s">
        <v>523</v>
      </c>
      <c r="B123" s="57" t="s">
        <v>2248</v>
      </c>
      <c r="C123" s="42"/>
      <c r="D123" s="42"/>
      <c r="E123" s="42"/>
      <c r="F123" s="42"/>
      <c r="G123" s="42"/>
    </row>
    <row r="124" spans="1:7" x14ac:dyDescent="0.25">
      <c r="A124" s="64" t="s">
        <v>2370</v>
      </c>
      <c r="B124" s="57" t="s">
        <v>2248</v>
      </c>
      <c r="C124" s="42"/>
      <c r="D124" s="42"/>
      <c r="E124" s="42"/>
      <c r="F124" s="42"/>
      <c r="G124" s="42"/>
    </row>
    <row r="125" spans="1:7" x14ac:dyDescent="0.25">
      <c r="A125" s="64" t="s">
        <v>314</v>
      </c>
      <c r="B125" s="57" t="s">
        <v>2248</v>
      </c>
      <c r="C125" s="42"/>
      <c r="D125" s="42"/>
      <c r="E125" s="42"/>
      <c r="F125" s="42"/>
      <c r="G125" s="42"/>
    </row>
    <row r="126" spans="1:7" x14ac:dyDescent="0.25">
      <c r="A126" s="64" t="s">
        <v>2371</v>
      </c>
      <c r="B126" s="57" t="s">
        <v>2248</v>
      </c>
      <c r="C126" s="42"/>
      <c r="D126" s="42"/>
      <c r="E126" s="42"/>
      <c r="F126" s="42"/>
      <c r="G126" s="42"/>
    </row>
    <row r="127" spans="1:7" x14ac:dyDescent="0.25">
      <c r="A127" s="64" t="s">
        <v>397</v>
      </c>
      <c r="B127" s="57" t="s">
        <v>2248</v>
      </c>
      <c r="C127" s="42"/>
      <c r="D127" s="42"/>
      <c r="E127" s="42"/>
      <c r="F127" s="42"/>
      <c r="G127" s="42"/>
    </row>
    <row r="128" spans="1:7" x14ac:dyDescent="0.25">
      <c r="A128" s="64" t="s">
        <v>308</v>
      </c>
      <c r="B128" s="57" t="s">
        <v>2248</v>
      </c>
      <c r="C128" s="42"/>
      <c r="D128" s="42"/>
      <c r="E128" s="42"/>
      <c r="F128" s="42"/>
      <c r="G128" s="42"/>
    </row>
    <row r="129" spans="1:7" x14ac:dyDescent="0.25">
      <c r="A129" s="64" t="s">
        <v>409</v>
      </c>
      <c r="B129" s="57" t="s">
        <v>2248</v>
      </c>
      <c r="C129" s="42"/>
      <c r="D129" s="42"/>
      <c r="E129" s="42"/>
      <c r="F129" s="42"/>
      <c r="G129" s="42"/>
    </row>
    <row r="130" spans="1:7" x14ac:dyDescent="0.25">
      <c r="A130" s="64" t="s">
        <v>529</v>
      </c>
      <c r="B130" s="57" t="s">
        <v>2248</v>
      </c>
      <c r="C130" s="42"/>
      <c r="D130" s="42"/>
      <c r="E130" s="42"/>
      <c r="F130" s="42"/>
      <c r="G130" s="42"/>
    </row>
    <row r="131" spans="1:7" x14ac:dyDescent="0.25">
      <c r="A131" s="64" t="s">
        <v>263</v>
      </c>
      <c r="B131" s="57" t="s">
        <v>2248</v>
      </c>
      <c r="C131" s="42"/>
      <c r="D131" s="42"/>
      <c r="E131" s="42"/>
      <c r="F131" s="42"/>
      <c r="G131" s="42"/>
    </row>
    <row r="132" spans="1:7" x14ac:dyDescent="0.25">
      <c r="A132" s="64" t="s">
        <v>2372</v>
      </c>
      <c r="B132" s="57" t="s">
        <v>2248</v>
      </c>
      <c r="C132" s="42"/>
      <c r="D132" s="42"/>
      <c r="E132" s="42"/>
      <c r="F132" s="42"/>
      <c r="G132" s="42"/>
    </row>
    <row r="133" spans="1:7" x14ac:dyDescent="0.25">
      <c r="A133" s="64" t="s">
        <v>337</v>
      </c>
      <c r="B133" s="57" t="s">
        <v>2248</v>
      </c>
      <c r="C133" s="42"/>
      <c r="D133" s="42"/>
      <c r="E133" s="42"/>
      <c r="F133" s="42"/>
      <c r="G133" s="42"/>
    </row>
    <row r="134" spans="1:7" x14ac:dyDescent="0.25">
      <c r="A134" s="64" t="s">
        <v>405</v>
      </c>
      <c r="B134" s="57" t="s">
        <v>2248</v>
      </c>
      <c r="C134" s="42"/>
      <c r="D134" s="42"/>
      <c r="E134" s="42"/>
      <c r="F134" s="42"/>
      <c r="G134" s="42"/>
    </row>
    <row r="135" spans="1:7" x14ac:dyDescent="0.25">
      <c r="A135" s="64" t="s">
        <v>2373</v>
      </c>
      <c r="B135" s="57" t="s">
        <v>2248</v>
      </c>
      <c r="C135" s="42"/>
      <c r="D135" s="42"/>
      <c r="E135" s="42"/>
      <c r="F135" s="42"/>
      <c r="G135" s="42"/>
    </row>
    <row r="136" spans="1:7" x14ac:dyDescent="0.25">
      <c r="A136" s="64" t="s">
        <v>339</v>
      </c>
      <c r="B136" s="57" t="s">
        <v>2248</v>
      </c>
      <c r="C136" s="42"/>
      <c r="D136" s="42"/>
      <c r="E136" s="42"/>
      <c r="F136" s="42"/>
      <c r="G136" s="42"/>
    </row>
    <row r="137" spans="1:7" x14ac:dyDescent="0.25">
      <c r="A137" s="64" t="s">
        <v>463</v>
      </c>
      <c r="B137" s="57" t="s">
        <v>2248</v>
      </c>
      <c r="C137" s="42"/>
      <c r="D137" s="42"/>
      <c r="E137" s="42"/>
      <c r="F137" s="42"/>
      <c r="G137" s="42"/>
    </row>
    <row r="138" spans="1:7" x14ac:dyDescent="0.25">
      <c r="A138" s="64" t="s">
        <v>384</v>
      </c>
      <c r="B138" s="57" t="s">
        <v>2248</v>
      </c>
      <c r="C138" s="42"/>
      <c r="D138" s="42"/>
      <c r="E138" s="42"/>
      <c r="F138" s="42"/>
      <c r="G138" s="42"/>
    </row>
    <row r="139" spans="1:7" x14ac:dyDescent="0.25">
      <c r="A139" s="64" t="s">
        <v>348</v>
      </c>
      <c r="B139" s="57" t="s">
        <v>2248</v>
      </c>
      <c r="C139" s="42"/>
      <c r="D139" s="42"/>
      <c r="E139" s="42"/>
      <c r="F139" s="42"/>
      <c r="G139" s="42"/>
    </row>
    <row r="140" spans="1:7" x14ac:dyDescent="0.25">
      <c r="A140" s="64" t="s">
        <v>359</v>
      </c>
      <c r="B140" s="57" t="s">
        <v>2248</v>
      </c>
      <c r="C140" s="42"/>
      <c r="D140" s="42"/>
      <c r="E140" s="42"/>
      <c r="F140" s="42"/>
      <c r="G140" s="42"/>
    </row>
    <row r="141" spans="1:7" x14ac:dyDescent="0.25">
      <c r="A141" s="64" t="s">
        <v>2374</v>
      </c>
      <c r="B141" s="57" t="s">
        <v>2248</v>
      </c>
      <c r="C141" s="42"/>
      <c r="D141" s="42"/>
      <c r="E141" s="42"/>
      <c r="F141" s="42"/>
      <c r="G141" s="42"/>
    </row>
    <row r="142" spans="1:7" x14ac:dyDescent="0.25">
      <c r="A142" s="64" t="s">
        <v>2375</v>
      </c>
      <c r="B142" s="57" t="s">
        <v>2248</v>
      </c>
      <c r="C142" s="42"/>
      <c r="D142" s="42"/>
      <c r="E142" s="42"/>
      <c r="F142" s="42"/>
      <c r="G142" s="42"/>
    </row>
    <row r="143" spans="1:7" x14ac:dyDescent="0.25">
      <c r="A143" s="64" t="s">
        <v>2376</v>
      </c>
      <c r="B143" s="57" t="s">
        <v>2248</v>
      </c>
      <c r="C143" s="42"/>
      <c r="D143" s="42"/>
      <c r="E143" s="42"/>
      <c r="F143" s="42"/>
      <c r="G143" s="42"/>
    </row>
    <row r="144" spans="1:7" x14ac:dyDescent="0.25">
      <c r="A144" s="64" t="s">
        <v>2377</v>
      </c>
      <c r="B144" s="57" t="s">
        <v>2248</v>
      </c>
      <c r="C144" s="42"/>
      <c r="D144" s="42"/>
      <c r="E144" s="42"/>
      <c r="F144" s="42"/>
      <c r="G144" s="42"/>
    </row>
    <row r="145" spans="1:7" x14ac:dyDescent="0.25">
      <c r="A145" s="64" t="s">
        <v>2378</v>
      </c>
      <c r="B145" s="57" t="s">
        <v>2248</v>
      </c>
      <c r="C145" s="42"/>
      <c r="D145" s="42"/>
      <c r="E145" s="42"/>
      <c r="F145" s="42"/>
      <c r="G145" s="42"/>
    </row>
    <row r="146" spans="1:7" x14ac:dyDescent="0.25">
      <c r="A146" s="64" t="s">
        <v>2379</v>
      </c>
      <c r="B146" s="57" t="s">
        <v>2248</v>
      </c>
      <c r="C146" s="42"/>
      <c r="D146" s="42"/>
      <c r="E146" s="42"/>
      <c r="F146" s="42"/>
      <c r="G146" s="42"/>
    </row>
    <row r="147" spans="1:7" x14ac:dyDescent="0.25">
      <c r="A147" s="64" t="s">
        <v>382</v>
      </c>
      <c r="B147" s="57" t="s">
        <v>2248</v>
      </c>
      <c r="C147" s="42"/>
      <c r="D147" s="42"/>
      <c r="E147" s="42"/>
      <c r="F147" s="42"/>
      <c r="G147" s="42"/>
    </row>
    <row r="148" spans="1:7" x14ac:dyDescent="0.25">
      <c r="A148" s="64" t="s">
        <v>152</v>
      </c>
      <c r="B148" s="57" t="s">
        <v>2248</v>
      </c>
      <c r="C148" s="42"/>
      <c r="D148" s="42"/>
      <c r="E148" s="42"/>
      <c r="F148" s="42"/>
      <c r="G148" s="42"/>
    </row>
    <row r="149" spans="1:7" x14ac:dyDescent="0.25">
      <c r="A149" s="64" t="s">
        <v>2380</v>
      </c>
      <c r="B149" s="57" t="s">
        <v>2248</v>
      </c>
      <c r="C149" s="42"/>
      <c r="D149" s="42"/>
      <c r="E149" s="42"/>
      <c r="F149" s="42"/>
      <c r="G149" s="42"/>
    </row>
    <row r="150" spans="1:7" x14ac:dyDescent="0.25">
      <c r="A150" s="64" t="s">
        <v>367</v>
      </c>
      <c r="B150" s="57" t="s">
        <v>2248</v>
      </c>
      <c r="C150" s="42"/>
      <c r="D150" s="42"/>
      <c r="E150" s="42"/>
      <c r="F150" s="42"/>
      <c r="G150" s="42"/>
    </row>
    <row r="151" spans="1:7" x14ac:dyDescent="0.25">
      <c r="A151" s="64" t="s">
        <v>392</v>
      </c>
      <c r="B151" s="57" t="s">
        <v>2248</v>
      </c>
      <c r="C151" s="42"/>
      <c r="D151" s="42"/>
      <c r="E151" s="42"/>
      <c r="F151" s="42"/>
      <c r="G151" s="42"/>
    </row>
    <row r="152" spans="1:7" x14ac:dyDescent="0.25">
      <c r="A152" s="64" t="s">
        <v>2381</v>
      </c>
      <c r="B152" s="57" t="s">
        <v>2248</v>
      </c>
      <c r="C152" s="42"/>
      <c r="D152" s="42"/>
      <c r="E152" s="42"/>
      <c r="F152" s="42"/>
      <c r="G152" s="42"/>
    </row>
    <row r="153" spans="1:7" x14ac:dyDescent="0.25">
      <c r="A153" s="64" t="s">
        <v>574</v>
      </c>
      <c r="B153" s="57" t="s">
        <v>2248</v>
      </c>
      <c r="C153" s="42"/>
      <c r="D153" s="42"/>
      <c r="E153" s="42"/>
      <c r="F153" s="42"/>
      <c r="G153" s="42"/>
    </row>
    <row r="154" spans="1:7" x14ac:dyDescent="0.25">
      <c r="A154" s="64" t="s">
        <v>2382</v>
      </c>
      <c r="B154" s="57" t="s">
        <v>2248</v>
      </c>
      <c r="C154" s="42"/>
      <c r="D154" s="42"/>
      <c r="E154" s="42"/>
      <c r="F154" s="42"/>
      <c r="G154" s="42"/>
    </row>
    <row r="155" spans="1:7" x14ac:dyDescent="0.25">
      <c r="A155" s="64" t="s">
        <v>576</v>
      </c>
      <c r="B155" s="57" t="s">
        <v>2248</v>
      </c>
      <c r="C155" s="42"/>
      <c r="D155" s="42"/>
      <c r="E155" s="42"/>
      <c r="F155" s="42"/>
      <c r="G155" s="42"/>
    </row>
    <row r="156" spans="1:7" x14ac:dyDescent="0.25">
      <c r="A156" s="64" t="s">
        <v>490</v>
      </c>
      <c r="B156" s="57" t="s">
        <v>2248</v>
      </c>
      <c r="C156" s="42"/>
      <c r="D156" s="42"/>
      <c r="E156" s="42"/>
      <c r="F156" s="42"/>
      <c r="G156" s="42"/>
    </row>
    <row r="157" spans="1:7" x14ac:dyDescent="0.25">
      <c r="A157" s="64" t="s">
        <v>400</v>
      </c>
      <c r="B157" s="57" t="s">
        <v>2248</v>
      </c>
      <c r="C157" s="42"/>
      <c r="D157" s="42"/>
      <c r="E157" s="42"/>
      <c r="F157" s="42"/>
      <c r="G157" s="42"/>
    </row>
    <row r="158" spans="1:7" x14ac:dyDescent="0.25">
      <c r="A158" s="64" t="s">
        <v>165</v>
      </c>
      <c r="B158" s="57" t="s">
        <v>2248</v>
      </c>
      <c r="C158" s="42"/>
      <c r="D158" s="42"/>
      <c r="E158" s="42"/>
      <c r="F158" s="42"/>
      <c r="G158" s="42"/>
    </row>
    <row r="159" spans="1:7" x14ac:dyDescent="0.25">
      <c r="A159" s="64" t="s">
        <v>223</v>
      </c>
      <c r="B159" s="57" t="s">
        <v>2248</v>
      </c>
      <c r="C159" s="42"/>
      <c r="D159" s="42"/>
      <c r="E159" s="42"/>
      <c r="F159" s="42"/>
      <c r="G159" s="42"/>
    </row>
    <row r="160" spans="1:7" x14ac:dyDescent="0.25">
      <c r="A160" s="64" t="s">
        <v>402</v>
      </c>
      <c r="B160" s="57" t="s">
        <v>2248</v>
      </c>
      <c r="C160" s="42"/>
      <c r="D160" s="42"/>
      <c r="E160" s="42"/>
      <c r="F160" s="42"/>
      <c r="G160" s="42"/>
    </row>
    <row r="161" spans="1:7" x14ac:dyDescent="0.25">
      <c r="A161" s="64" t="s">
        <v>2383</v>
      </c>
      <c r="B161" s="57" t="s">
        <v>2248</v>
      </c>
      <c r="C161" s="42"/>
      <c r="D161" s="42"/>
      <c r="E161" s="42"/>
      <c r="F161" s="42"/>
      <c r="G161" s="42"/>
    </row>
    <row r="162" spans="1:7" x14ac:dyDescent="0.25">
      <c r="A162" s="64" t="s">
        <v>229</v>
      </c>
      <c r="B162" s="57" t="s">
        <v>2248</v>
      </c>
      <c r="C162" s="42"/>
      <c r="D162" s="42"/>
      <c r="E162" s="42"/>
      <c r="F162" s="42"/>
      <c r="G162" s="42"/>
    </row>
    <row r="163" spans="1:7" x14ac:dyDescent="0.25">
      <c r="A163" s="64" t="s">
        <v>2384</v>
      </c>
      <c r="B163" s="57" t="s">
        <v>2248</v>
      </c>
      <c r="C163" s="42"/>
      <c r="D163" s="42"/>
      <c r="E163" s="42"/>
      <c r="F163" s="42"/>
      <c r="G163" s="42"/>
    </row>
    <row r="164" spans="1:7" x14ac:dyDescent="0.25">
      <c r="A164" s="64" t="s">
        <v>407</v>
      </c>
      <c r="B164" s="57" t="s">
        <v>2248</v>
      </c>
      <c r="C164" s="42"/>
      <c r="D164" s="42"/>
      <c r="E164" s="42"/>
      <c r="F164" s="42"/>
      <c r="G164" s="42"/>
    </row>
    <row r="165" spans="1:7" x14ac:dyDescent="0.25">
      <c r="A165" s="64" t="s">
        <v>259</v>
      </c>
      <c r="B165" s="57" t="s">
        <v>2248</v>
      </c>
      <c r="C165" s="42"/>
      <c r="D165" s="42"/>
      <c r="E165" s="42"/>
      <c r="F165" s="42"/>
      <c r="G165" s="42"/>
    </row>
    <row r="166" spans="1:7" x14ac:dyDescent="0.25">
      <c r="A166" s="64" t="s">
        <v>461</v>
      </c>
      <c r="B166" s="57" t="s">
        <v>2248</v>
      </c>
      <c r="C166" s="42"/>
      <c r="D166" s="42"/>
      <c r="E166" s="42"/>
      <c r="F166" s="42"/>
      <c r="G166" s="42"/>
    </row>
    <row r="167" spans="1:7" x14ac:dyDescent="0.25">
      <c r="A167" s="64" t="s">
        <v>238</v>
      </c>
      <c r="B167" s="57" t="s">
        <v>2248</v>
      </c>
      <c r="C167" s="42"/>
      <c r="D167" s="42"/>
      <c r="E167" s="42"/>
      <c r="F167" s="42"/>
      <c r="G167" s="42"/>
    </row>
    <row r="168" spans="1:7" x14ac:dyDescent="0.25">
      <c r="A168" s="64" t="s">
        <v>415</v>
      </c>
      <c r="B168" s="57" t="s">
        <v>2248</v>
      </c>
      <c r="C168" s="42"/>
      <c r="D168" s="42"/>
      <c r="E168" s="42"/>
      <c r="F168" s="42"/>
      <c r="G168" s="42"/>
    </row>
    <row r="169" spans="1:7" x14ac:dyDescent="0.25">
      <c r="A169" s="64" t="s">
        <v>390</v>
      </c>
      <c r="B169" s="57" t="s">
        <v>2248</v>
      </c>
      <c r="C169" s="42"/>
      <c r="D169" s="42"/>
      <c r="E169" s="42"/>
      <c r="F169" s="42"/>
      <c r="G169" s="42"/>
    </row>
    <row r="170" spans="1:7" x14ac:dyDescent="0.25">
      <c r="A170" s="64" t="s">
        <v>77</v>
      </c>
      <c r="B170" s="57" t="s">
        <v>2248</v>
      </c>
      <c r="C170" s="42"/>
      <c r="D170" s="42"/>
      <c r="E170" s="42"/>
      <c r="F170" s="42"/>
      <c r="G170" s="42"/>
    </row>
    <row r="171" spans="1:7" x14ac:dyDescent="0.25">
      <c r="A171" s="64" t="s">
        <v>580</v>
      </c>
      <c r="B171" s="57" t="s">
        <v>2248</v>
      </c>
      <c r="C171" s="42"/>
      <c r="D171" s="42"/>
      <c r="E171" s="42"/>
      <c r="F171" s="42"/>
      <c r="G171" s="42"/>
    </row>
    <row r="172" spans="1:7" x14ac:dyDescent="0.25">
      <c r="A172" s="64" t="s">
        <v>2385</v>
      </c>
      <c r="B172" s="57" t="s">
        <v>2248</v>
      </c>
      <c r="C172" s="42"/>
      <c r="D172" s="42"/>
      <c r="E172" s="42"/>
      <c r="F172" s="42"/>
      <c r="G172" s="42"/>
    </row>
    <row r="173" spans="1:7" x14ac:dyDescent="0.25">
      <c r="A173" s="64" t="s">
        <v>374</v>
      </c>
      <c r="B173" s="57" t="s">
        <v>2248</v>
      </c>
      <c r="C173" s="42"/>
      <c r="D173" s="42"/>
      <c r="E173" s="42"/>
      <c r="F173" s="42"/>
      <c r="G173" s="42"/>
    </row>
    <row r="174" spans="1:7" x14ac:dyDescent="0.25">
      <c r="A174" s="64" t="s">
        <v>380</v>
      </c>
      <c r="B174" s="57" t="s">
        <v>2248</v>
      </c>
      <c r="C174" s="42"/>
      <c r="D174" s="42"/>
      <c r="E174" s="42"/>
      <c r="F174" s="42"/>
      <c r="G174" s="42"/>
    </row>
    <row r="175" spans="1:7" x14ac:dyDescent="0.25">
      <c r="A175" s="64" t="s">
        <v>247</v>
      </c>
      <c r="B175" s="57" t="s">
        <v>2248</v>
      </c>
      <c r="C175" s="42"/>
      <c r="D175" s="42"/>
      <c r="E175" s="42"/>
      <c r="F175" s="42"/>
      <c r="G175" s="42"/>
    </row>
    <row r="176" spans="1:7" x14ac:dyDescent="0.25">
      <c r="A176" s="64" t="s">
        <v>378</v>
      </c>
      <c r="B176" s="57" t="s">
        <v>2248</v>
      </c>
      <c r="C176" s="42"/>
      <c r="D176" s="42"/>
      <c r="E176" s="42"/>
      <c r="F176" s="42"/>
      <c r="G176" s="42"/>
    </row>
    <row r="177" spans="1:7" x14ac:dyDescent="0.25">
      <c r="A177" s="64" t="s">
        <v>2386</v>
      </c>
      <c r="B177" s="57" t="s">
        <v>2248</v>
      </c>
      <c r="C177" s="42"/>
      <c r="D177" s="42"/>
      <c r="E177" s="42"/>
      <c r="F177" s="42"/>
      <c r="G177" s="42"/>
    </row>
    <row r="178" spans="1:7" x14ac:dyDescent="0.25">
      <c r="A178" s="64" t="s">
        <v>87</v>
      </c>
      <c r="B178" s="57" t="s">
        <v>2248</v>
      </c>
      <c r="C178" s="42"/>
      <c r="D178" s="42"/>
      <c r="E178" s="42"/>
      <c r="F178" s="42"/>
      <c r="G178" s="42"/>
    </row>
    <row r="179" spans="1:7" x14ac:dyDescent="0.25">
      <c r="A179" s="64" t="s">
        <v>556</v>
      </c>
      <c r="B179" s="57" t="s">
        <v>2248</v>
      </c>
      <c r="C179" s="42"/>
      <c r="D179" s="42"/>
      <c r="E179" s="42"/>
      <c r="F179" s="42"/>
      <c r="G179" s="42"/>
    </row>
    <row r="180" spans="1:7" x14ac:dyDescent="0.25">
      <c r="A180" s="64" t="s">
        <v>423</v>
      </c>
      <c r="B180" s="57" t="s">
        <v>2248</v>
      </c>
      <c r="C180" s="42"/>
      <c r="D180" s="42"/>
      <c r="E180" s="42"/>
      <c r="F180" s="42"/>
      <c r="G180" s="42"/>
    </row>
    <row r="181" spans="1:7" x14ac:dyDescent="0.25">
      <c r="A181" s="64" t="s">
        <v>352</v>
      </c>
      <c r="B181" s="57" t="s">
        <v>2248</v>
      </c>
      <c r="C181" s="42"/>
      <c r="D181" s="42"/>
      <c r="E181" s="42"/>
      <c r="F181" s="42"/>
      <c r="G181" s="42"/>
    </row>
    <row r="182" spans="1:7" x14ac:dyDescent="0.25">
      <c r="A182" s="64" t="s">
        <v>2387</v>
      </c>
      <c r="B182" s="57" t="s">
        <v>2248</v>
      </c>
      <c r="C182" s="42"/>
      <c r="D182" s="42"/>
      <c r="E182" s="42"/>
      <c r="F182" s="42"/>
      <c r="G182" s="42"/>
    </row>
    <row r="183" spans="1:7" x14ac:dyDescent="0.25">
      <c r="A183" s="64" t="s">
        <v>2388</v>
      </c>
      <c r="B183" s="57" t="s">
        <v>2248</v>
      </c>
      <c r="C183" s="42"/>
      <c r="D183" s="42"/>
      <c r="E183" s="42"/>
      <c r="F183" s="42"/>
      <c r="G183" s="42"/>
    </row>
    <row r="184" spans="1:7" x14ac:dyDescent="0.25">
      <c r="A184" s="64" t="s">
        <v>72</v>
      </c>
      <c r="B184" s="57" t="s">
        <v>2248</v>
      </c>
      <c r="C184" s="42"/>
      <c r="D184" s="42"/>
      <c r="E184" s="42"/>
      <c r="F184" s="42"/>
      <c r="G184" s="42"/>
    </row>
    <row r="185" spans="1:7" x14ac:dyDescent="0.25">
      <c r="A185" s="64" t="s">
        <v>425</v>
      </c>
      <c r="B185" s="57" t="s">
        <v>2248</v>
      </c>
      <c r="C185" s="42"/>
      <c r="D185" s="42"/>
      <c r="E185" s="42"/>
      <c r="F185" s="42"/>
      <c r="G185" s="42"/>
    </row>
    <row r="186" spans="1:7" x14ac:dyDescent="0.25">
      <c r="A186" s="64" t="s">
        <v>403</v>
      </c>
      <c r="B186" s="57" t="s">
        <v>2248</v>
      </c>
      <c r="C186" s="42"/>
      <c r="D186" s="42"/>
      <c r="E186" s="42"/>
      <c r="F186" s="42"/>
      <c r="G186" s="42"/>
    </row>
    <row r="187" spans="1:7" x14ac:dyDescent="0.25">
      <c r="A187" s="64" t="s">
        <v>2389</v>
      </c>
      <c r="B187" s="57" t="s">
        <v>2248</v>
      </c>
      <c r="C187" s="42"/>
      <c r="D187" s="42"/>
      <c r="E187" s="42"/>
      <c r="F187" s="42"/>
      <c r="G187" s="42"/>
    </row>
    <row r="188" spans="1:7" x14ac:dyDescent="0.25">
      <c r="A188" s="64" t="s">
        <v>91</v>
      </c>
      <c r="B188" s="57" t="s">
        <v>2248</v>
      </c>
      <c r="C188" s="42"/>
      <c r="D188" s="42"/>
      <c r="E188" s="42"/>
      <c r="F188" s="42"/>
      <c r="G188" s="42"/>
    </row>
    <row r="189" spans="1:7" x14ac:dyDescent="0.25">
      <c r="A189" s="64" t="s">
        <v>428</v>
      </c>
      <c r="B189" s="57" t="s">
        <v>2248</v>
      </c>
      <c r="C189" s="42"/>
      <c r="D189" s="42"/>
      <c r="E189" s="42"/>
      <c r="F189" s="42"/>
      <c r="G189" s="42"/>
    </row>
    <row r="190" spans="1:7" x14ac:dyDescent="0.25">
      <c r="A190" s="64" t="s">
        <v>179</v>
      </c>
      <c r="B190" s="57" t="s">
        <v>2248</v>
      </c>
      <c r="C190" s="42"/>
      <c r="D190" s="42"/>
      <c r="E190" s="42"/>
      <c r="F190" s="42"/>
      <c r="G190" s="42"/>
    </row>
    <row r="191" spans="1:7" x14ac:dyDescent="0.25">
      <c r="A191" s="64" t="s">
        <v>255</v>
      </c>
      <c r="B191" s="57" t="s">
        <v>2248</v>
      </c>
      <c r="C191" s="42"/>
      <c r="D191" s="42"/>
      <c r="E191" s="42"/>
      <c r="F191" s="42"/>
      <c r="G191" s="42"/>
    </row>
    <row r="192" spans="1:7" x14ac:dyDescent="0.25">
      <c r="A192" s="64" t="s">
        <v>386</v>
      </c>
      <c r="B192" s="57" t="s">
        <v>2248</v>
      </c>
      <c r="C192" s="42"/>
      <c r="D192" s="42"/>
      <c r="E192" s="42"/>
      <c r="F192" s="42"/>
      <c r="G192" s="42"/>
    </row>
    <row r="193" spans="1:7" x14ac:dyDescent="0.25">
      <c r="A193" s="64" t="s">
        <v>355</v>
      </c>
      <c r="B193" s="57" t="s">
        <v>2248</v>
      </c>
      <c r="C193" s="42"/>
      <c r="D193" s="42"/>
      <c r="E193" s="42"/>
      <c r="F193" s="42"/>
      <c r="G193" s="42"/>
    </row>
    <row r="194" spans="1:7" x14ac:dyDescent="0.25">
      <c r="A194" s="64" t="s">
        <v>2390</v>
      </c>
      <c r="B194" s="57" t="s">
        <v>2248</v>
      </c>
      <c r="C194" s="42"/>
      <c r="D194" s="42"/>
      <c r="E194" s="42"/>
      <c r="F194" s="42"/>
      <c r="G194" s="42"/>
    </row>
    <row r="195" spans="1:7" x14ac:dyDescent="0.25">
      <c r="A195" s="64" t="s">
        <v>97</v>
      </c>
      <c r="B195" s="57" t="s">
        <v>2248</v>
      </c>
      <c r="C195" s="42"/>
      <c r="D195" s="42"/>
      <c r="E195" s="42"/>
      <c r="F195" s="42"/>
      <c r="G195" s="42"/>
    </row>
    <row r="196" spans="1:7" x14ac:dyDescent="0.25">
      <c r="A196" s="64" t="s">
        <v>214</v>
      </c>
      <c r="B196" s="57" t="s">
        <v>2248</v>
      </c>
      <c r="C196" s="42"/>
      <c r="D196" s="42"/>
      <c r="E196" s="42"/>
      <c r="F196" s="42"/>
      <c r="G196" s="42"/>
    </row>
    <row r="197" spans="1:7" x14ac:dyDescent="0.25">
      <c r="A197" s="64" t="s">
        <v>2391</v>
      </c>
      <c r="B197" s="57" t="s">
        <v>2248</v>
      </c>
      <c r="C197" s="42"/>
      <c r="D197" s="42"/>
      <c r="E197" s="42"/>
      <c r="F197" s="42"/>
      <c r="G197" s="42"/>
    </row>
    <row r="198" spans="1:7" x14ac:dyDescent="0.25">
      <c r="A198" s="64" t="s">
        <v>94</v>
      </c>
      <c r="B198" s="57" t="s">
        <v>2248</v>
      </c>
      <c r="C198" s="42"/>
      <c r="D198" s="42"/>
      <c r="E198" s="42"/>
      <c r="F198" s="42"/>
      <c r="G198" s="42"/>
    </row>
    <row r="199" spans="1:7" x14ac:dyDescent="0.25">
      <c r="A199" s="64" t="s">
        <v>325</v>
      </c>
      <c r="B199" s="57" t="s">
        <v>2248</v>
      </c>
      <c r="C199" s="42"/>
      <c r="D199" s="42"/>
      <c r="E199" s="42"/>
      <c r="F199" s="42"/>
      <c r="G199" s="42"/>
    </row>
    <row r="200" spans="1:7" x14ac:dyDescent="0.25">
      <c r="A200" s="64" t="s">
        <v>2392</v>
      </c>
      <c r="B200" s="57" t="s">
        <v>2248</v>
      </c>
      <c r="C200" s="42"/>
      <c r="D200" s="42"/>
      <c r="E200" s="42"/>
      <c r="F200" s="42"/>
      <c r="G200" s="42"/>
    </row>
    <row r="201" spans="1:7" x14ac:dyDescent="0.25">
      <c r="A201" s="64" t="s">
        <v>112</v>
      </c>
      <c r="B201" s="57" t="s">
        <v>2248</v>
      </c>
      <c r="C201" s="42"/>
      <c r="D201" s="42"/>
      <c r="E201" s="42"/>
      <c r="F201" s="42"/>
      <c r="G201" s="42"/>
    </row>
    <row r="202" spans="1:7" x14ac:dyDescent="0.25">
      <c r="A202" s="64" t="s">
        <v>437</v>
      </c>
      <c r="B202" s="57" t="s">
        <v>2248</v>
      </c>
      <c r="C202" s="42"/>
      <c r="D202" s="42"/>
      <c r="E202" s="42"/>
      <c r="F202" s="42"/>
      <c r="G202" s="42"/>
    </row>
    <row r="203" spans="1:7" x14ac:dyDescent="0.25">
      <c r="A203" s="64" t="s">
        <v>349</v>
      </c>
      <c r="B203" s="57" t="s">
        <v>2248</v>
      </c>
      <c r="C203" s="42"/>
      <c r="D203" s="42"/>
      <c r="E203" s="42"/>
      <c r="F203" s="42"/>
      <c r="G203" s="42"/>
    </row>
    <row r="204" spans="1:7" x14ac:dyDescent="0.25">
      <c r="A204" s="64" t="s">
        <v>2393</v>
      </c>
      <c r="B204" s="57" t="s">
        <v>2248</v>
      </c>
      <c r="C204" s="42"/>
      <c r="D204" s="42"/>
      <c r="E204" s="42"/>
      <c r="F204" s="42"/>
      <c r="G204" s="42"/>
    </row>
    <row r="205" spans="1:7" x14ac:dyDescent="0.25">
      <c r="A205" s="64" t="s">
        <v>434</v>
      </c>
      <c r="B205" s="57" t="s">
        <v>2248</v>
      </c>
      <c r="C205" s="42"/>
      <c r="D205" s="42"/>
      <c r="E205" s="42"/>
      <c r="F205" s="42"/>
      <c r="G205" s="42"/>
    </row>
    <row r="206" spans="1:7" x14ac:dyDescent="0.25">
      <c r="A206" s="64" t="s">
        <v>251</v>
      </c>
      <c r="B206" s="57" t="s">
        <v>2248</v>
      </c>
      <c r="C206" s="42"/>
      <c r="D206" s="42"/>
      <c r="E206" s="42"/>
      <c r="F206" s="42"/>
      <c r="G206" s="42"/>
    </row>
    <row r="207" spans="1:7" x14ac:dyDescent="0.25">
      <c r="A207" s="64" t="s">
        <v>2394</v>
      </c>
      <c r="B207" s="57" t="s">
        <v>2248</v>
      </c>
      <c r="C207" s="42"/>
      <c r="D207" s="42"/>
      <c r="E207" s="42"/>
      <c r="F207" s="42"/>
      <c r="G207" s="42"/>
    </row>
    <row r="208" spans="1:7" x14ac:dyDescent="0.25">
      <c r="A208" s="64" t="s">
        <v>104</v>
      </c>
      <c r="B208" s="57" t="s">
        <v>2248</v>
      </c>
      <c r="C208" s="42"/>
      <c r="D208" s="42"/>
      <c r="E208" s="42"/>
      <c r="F208" s="42"/>
      <c r="G208" s="42"/>
    </row>
    <row r="209" spans="1:7" x14ac:dyDescent="0.25">
      <c r="A209" s="64" t="s">
        <v>326</v>
      </c>
      <c r="B209" s="57" t="s">
        <v>2248</v>
      </c>
      <c r="C209" s="42"/>
      <c r="D209" s="42"/>
      <c r="E209" s="42"/>
      <c r="F209" s="42"/>
      <c r="G209" s="42"/>
    </row>
    <row r="210" spans="1:7" x14ac:dyDescent="0.25">
      <c r="A210" s="64" t="s">
        <v>117</v>
      </c>
      <c r="B210" s="57" t="s">
        <v>2248</v>
      </c>
      <c r="C210" s="42"/>
      <c r="D210" s="42"/>
      <c r="E210" s="42"/>
      <c r="F210" s="42"/>
      <c r="G210" s="42"/>
    </row>
    <row r="211" spans="1:7" x14ac:dyDescent="0.25">
      <c r="A211" s="64" t="s">
        <v>108</v>
      </c>
      <c r="B211" s="57" t="s">
        <v>2248</v>
      </c>
      <c r="C211" s="42"/>
      <c r="D211" s="42"/>
      <c r="E211" s="42"/>
      <c r="F211" s="42"/>
      <c r="G211" s="42"/>
    </row>
    <row r="212" spans="1:7" x14ac:dyDescent="0.25">
      <c r="A212" s="64" t="s">
        <v>445</v>
      </c>
      <c r="B212" s="57" t="s">
        <v>2248</v>
      </c>
      <c r="C212" s="42"/>
      <c r="D212" s="42"/>
      <c r="E212" s="42"/>
      <c r="F212" s="42"/>
      <c r="G212" s="42"/>
    </row>
    <row r="213" spans="1:7" x14ac:dyDescent="0.25">
      <c r="A213" s="64" t="s">
        <v>410</v>
      </c>
      <c r="B213" s="57" t="s">
        <v>2248</v>
      </c>
      <c r="C213" s="42"/>
      <c r="D213" s="42"/>
      <c r="E213" s="42"/>
      <c r="F213" s="42"/>
      <c r="G213" s="42"/>
    </row>
    <row r="214" spans="1:7" x14ac:dyDescent="0.25">
      <c r="A214" s="64" t="s">
        <v>125</v>
      </c>
      <c r="B214" s="57" t="s">
        <v>2248</v>
      </c>
      <c r="C214" s="42"/>
      <c r="D214" s="42"/>
      <c r="E214" s="42"/>
      <c r="F214" s="42"/>
      <c r="G214" s="42"/>
    </row>
    <row r="215" spans="1:7" x14ac:dyDescent="0.25">
      <c r="A215" s="64" t="s">
        <v>570</v>
      </c>
      <c r="B215" s="57" t="s">
        <v>2248</v>
      </c>
      <c r="C215" s="42"/>
      <c r="D215" s="42"/>
      <c r="E215" s="42"/>
      <c r="F215" s="42"/>
      <c r="G215" s="42"/>
    </row>
    <row r="216" spans="1:7" x14ac:dyDescent="0.25">
      <c r="A216" s="64" t="s">
        <v>290</v>
      </c>
      <c r="B216" s="57" t="s">
        <v>2248</v>
      </c>
      <c r="C216" s="42"/>
      <c r="D216" s="42"/>
      <c r="E216" s="42"/>
      <c r="F216" s="42"/>
      <c r="G216" s="42"/>
    </row>
    <row r="217" spans="1:7" x14ac:dyDescent="0.25">
      <c r="A217" s="64" t="s">
        <v>128</v>
      </c>
      <c r="B217" s="57" t="s">
        <v>2248</v>
      </c>
      <c r="C217" s="42"/>
      <c r="D217" s="42"/>
      <c r="E217" s="42"/>
      <c r="F217" s="42"/>
      <c r="G217" s="42"/>
    </row>
    <row r="218" spans="1:7" x14ac:dyDescent="0.25">
      <c r="A218" s="64" t="s">
        <v>389</v>
      </c>
      <c r="B218" s="57" t="s">
        <v>2248</v>
      </c>
      <c r="C218" s="42"/>
      <c r="D218" s="42"/>
      <c r="E218" s="42"/>
      <c r="F218" s="42"/>
      <c r="G218" s="42"/>
    </row>
    <row r="219" spans="1:7" x14ac:dyDescent="0.25">
      <c r="A219" s="64" t="s">
        <v>2395</v>
      </c>
      <c r="B219" s="57" t="s">
        <v>2248</v>
      </c>
      <c r="C219" s="42"/>
      <c r="D219" s="42"/>
      <c r="E219" s="42"/>
      <c r="F219" s="42"/>
      <c r="G219" s="42"/>
    </row>
    <row r="220" spans="1:7" x14ac:dyDescent="0.25">
      <c r="A220" s="64" t="s">
        <v>131</v>
      </c>
      <c r="B220" s="57" t="s">
        <v>2248</v>
      </c>
      <c r="C220" s="42"/>
      <c r="D220" s="42"/>
      <c r="E220" s="42"/>
      <c r="F220" s="42"/>
      <c r="G220" s="42"/>
    </row>
    <row r="221" spans="1:7" x14ac:dyDescent="0.25">
      <c r="A221" s="64" t="s">
        <v>452</v>
      </c>
      <c r="B221" s="57" t="s">
        <v>2248</v>
      </c>
      <c r="C221" s="42"/>
      <c r="D221" s="42"/>
      <c r="E221" s="42"/>
      <c r="F221" s="42"/>
      <c r="G221" s="42"/>
    </row>
    <row r="222" spans="1:7" x14ac:dyDescent="0.25">
      <c r="A222" s="64" t="s">
        <v>2396</v>
      </c>
      <c r="B222" s="57" t="s">
        <v>2248</v>
      </c>
      <c r="C222" s="42"/>
      <c r="D222" s="42"/>
      <c r="E222" s="42"/>
      <c r="F222" s="42"/>
      <c r="G222" s="42"/>
    </row>
    <row r="223" spans="1:7" x14ac:dyDescent="0.25">
      <c r="A223" s="64" t="s">
        <v>401</v>
      </c>
      <c r="B223" s="57" t="s">
        <v>2248</v>
      </c>
      <c r="C223" s="42"/>
      <c r="D223" s="42"/>
      <c r="E223" s="42"/>
      <c r="F223" s="42"/>
      <c r="G223" s="42"/>
    </row>
    <row r="224" spans="1:7" x14ac:dyDescent="0.25">
      <c r="A224" s="64" t="s">
        <v>218</v>
      </c>
      <c r="B224" s="57" t="s">
        <v>2248</v>
      </c>
      <c r="C224" s="42"/>
      <c r="D224" s="42"/>
      <c r="E224" s="42"/>
      <c r="F224" s="42"/>
      <c r="G224" s="42"/>
    </row>
    <row r="225" spans="1:7" x14ac:dyDescent="0.25">
      <c r="A225" s="64" t="s">
        <v>140</v>
      </c>
      <c r="B225" s="57" t="s">
        <v>2248</v>
      </c>
      <c r="C225" s="42"/>
      <c r="D225" s="42"/>
      <c r="E225" s="42"/>
      <c r="F225" s="42"/>
      <c r="G225" s="42"/>
    </row>
    <row r="226" spans="1:7" x14ac:dyDescent="0.25">
      <c r="A226" s="64" t="s">
        <v>581</v>
      </c>
      <c r="B226" s="57" t="s">
        <v>2248</v>
      </c>
      <c r="C226" s="42"/>
      <c r="D226" s="42"/>
      <c r="E226" s="42"/>
      <c r="F226" s="42"/>
      <c r="G226" s="42"/>
    </row>
    <row r="227" spans="1:7" x14ac:dyDescent="0.25">
      <c r="A227" s="64" t="s">
        <v>474</v>
      </c>
      <c r="B227" s="57" t="s">
        <v>2248</v>
      </c>
      <c r="C227" s="42"/>
      <c r="D227" s="42"/>
      <c r="E227" s="42"/>
      <c r="F227" s="42"/>
      <c r="G227" s="42"/>
    </row>
    <row r="228" spans="1:7" x14ac:dyDescent="0.25">
      <c r="A228" s="64" t="s">
        <v>133</v>
      </c>
      <c r="B228" s="57" t="s">
        <v>2248</v>
      </c>
      <c r="C228" s="42"/>
      <c r="D228" s="42"/>
      <c r="E228" s="42"/>
      <c r="F228" s="42"/>
      <c r="G228" s="42"/>
    </row>
    <row r="229" spans="1:7" x14ac:dyDescent="0.25">
      <c r="A229" s="64" t="s">
        <v>376</v>
      </c>
      <c r="B229" s="57" t="s">
        <v>2248</v>
      </c>
      <c r="C229" s="42"/>
      <c r="D229" s="42"/>
      <c r="E229" s="42"/>
      <c r="F229" s="42"/>
      <c r="G229" s="42"/>
    </row>
    <row r="230" spans="1:7" x14ac:dyDescent="0.25">
      <c r="A230" s="64" t="s">
        <v>406</v>
      </c>
      <c r="B230" s="57" t="s">
        <v>2248</v>
      </c>
      <c r="C230" s="42"/>
      <c r="D230" s="42"/>
      <c r="E230" s="42"/>
      <c r="F230" s="42"/>
      <c r="G230" s="42"/>
    </row>
    <row r="231" spans="1:7" x14ac:dyDescent="0.25">
      <c r="A231" s="64" t="s">
        <v>138</v>
      </c>
      <c r="B231" s="57" t="s">
        <v>2248</v>
      </c>
      <c r="C231" s="42"/>
      <c r="D231" s="42"/>
      <c r="E231" s="42"/>
      <c r="F231" s="42"/>
      <c r="G231" s="42"/>
    </row>
    <row r="232" spans="1:7" x14ac:dyDescent="0.25">
      <c r="A232" s="64" t="s">
        <v>2397</v>
      </c>
      <c r="B232" s="57" t="s">
        <v>2248</v>
      </c>
      <c r="C232" s="42"/>
      <c r="D232" s="42"/>
      <c r="E232" s="42"/>
      <c r="F232" s="42"/>
      <c r="G232" s="42"/>
    </row>
    <row r="233" spans="1:7" x14ac:dyDescent="0.25">
      <c r="A233" s="64" t="s">
        <v>270</v>
      </c>
      <c r="B233" s="57" t="s">
        <v>2248</v>
      </c>
      <c r="C233" s="42"/>
      <c r="D233" s="42"/>
      <c r="E233" s="42"/>
      <c r="F233" s="42"/>
      <c r="G233" s="42"/>
    </row>
    <row r="234" spans="1:7" x14ac:dyDescent="0.25">
      <c r="A234" s="64" t="s">
        <v>273</v>
      </c>
      <c r="B234" s="57" t="s">
        <v>2248</v>
      </c>
      <c r="C234" s="42"/>
      <c r="D234" s="42"/>
      <c r="E234" s="42"/>
      <c r="F234" s="42"/>
      <c r="G234" s="42"/>
    </row>
    <row r="235" spans="1:7" x14ac:dyDescent="0.25">
      <c r="A235" s="64" t="s">
        <v>219</v>
      </c>
      <c r="B235" s="57" t="s">
        <v>2248</v>
      </c>
      <c r="C235" s="42"/>
      <c r="D235" s="42"/>
      <c r="E235" s="42"/>
      <c r="F235" s="42"/>
      <c r="G235" s="42"/>
    </row>
    <row r="236" spans="1:7" x14ac:dyDescent="0.25">
      <c r="A236" s="64" t="s">
        <v>2398</v>
      </c>
      <c r="B236" s="57" t="s">
        <v>2248</v>
      </c>
      <c r="C236" s="42"/>
      <c r="D236" s="42"/>
      <c r="E236" s="42"/>
      <c r="F236" s="42"/>
      <c r="G236" s="42"/>
    </row>
    <row r="237" spans="1:7" x14ac:dyDescent="0.25">
      <c r="A237" s="64" t="s">
        <v>2399</v>
      </c>
      <c r="B237" s="57" t="s">
        <v>2248</v>
      </c>
      <c r="C237" s="42"/>
      <c r="D237" s="42"/>
      <c r="E237" s="42"/>
      <c r="F237" s="42"/>
      <c r="G237" s="42"/>
    </row>
    <row r="238" spans="1:7" x14ac:dyDescent="0.25">
      <c r="A238" s="64" t="s">
        <v>276</v>
      </c>
      <c r="B238" s="57" t="s">
        <v>2248</v>
      </c>
      <c r="C238" s="42"/>
      <c r="D238" s="42"/>
      <c r="E238" s="42"/>
      <c r="F238" s="42"/>
      <c r="G238" s="42"/>
    </row>
    <row r="239" spans="1:7" x14ac:dyDescent="0.25">
      <c r="A239" s="64" t="s">
        <v>416</v>
      </c>
      <c r="B239" s="57" t="s">
        <v>2248</v>
      </c>
      <c r="C239" s="42"/>
      <c r="D239" s="42"/>
      <c r="E239" s="42"/>
      <c r="F239" s="42"/>
      <c r="G239" s="42"/>
    </row>
    <row r="240" spans="1:7" x14ac:dyDescent="0.25">
      <c r="A240" s="64" t="s">
        <v>2400</v>
      </c>
      <c r="B240" s="57" t="s">
        <v>2248</v>
      </c>
      <c r="C240" s="42"/>
      <c r="D240" s="42"/>
      <c r="E240" s="42"/>
      <c r="F240" s="42"/>
      <c r="G240" s="42"/>
    </row>
    <row r="241" spans="1:7" x14ac:dyDescent="0.25">
      <c r="A241" s="64" t="s">
        <v>279</v>
      </c>
      <c r="B241" s="57" t="s">
        <v>2248</v>
      </c>
      <c r="C241" s="42"/>
      <c r="D241" s="42"/>
      <c r="E241" s="42"/>
      <c r="F241" s="42"/>
      <c r="G241" s="42"/>
    </row>
    <row r="242" spans="1:7" x14ac:dyDescent="0.25">
      <c r="A242" s="64" t="s">
        <v>419</v>
      </c>
      <c r="B242" s="57" t="s">
        <v>2248</v>
      </c>
      <c r="C242" s="42"/>
      <c r="D242" s="42"/>
      <c r="E242" s="42"/>
      <c r="F242" s="42"/>
      <c r="G242" s="42"/>
    </row>
    <row r="243" spans="1:7" x14ac:dyDescent="0.25">
      <c r="A243" s="64" t="s">
        <v>158</v>
      </c>
      <c r="B243" s="57" t="s">
        <v>2248</v>
      </c>
      <c r="C243" s="42"/>
      <c r="D243" s="42"/>
      <c r="E243" s="42"/>
      <c r="F243" s="42"/>
      <c r="G243" s="42"/>
    </row>
    <row r="244" spans="1:7" x14ac:dyDescent="0.25">
      <c r="A244" s="64" t="s">
        <v>155</v>
      </c>
      <c r="B244" s="57" t="s">
        <v>2248</v>
      </c>
      <c r="C244" s="42"/>
      <c r="D244" s="42"/>
      <c r="E244" s="42"/>
      <c r="F244" s="42"/>
      <c r="G244" s="42"/>
    </row>
    <row r="245" spans="1:7" x14ac:dyDescent="0.25">
      <c r="A245" s="64" t="s">
        <v>181</v>
      </c>
      <c r="B245" s="57" t="s">
        <v>2248</v>
      </c>
      <c r="C245" s="42"/>
      <c r="D245" s="42"/>
      <c r="E245" s="42"/>
      <c r="F245" s="42"/>
      <c r="G245" s="42"/>
    </row>
    <row r="246" spans="1:7" x14ac:dyDescent="0.25">
      <c r="A246" s="64" t="s">
        <v>424</v>
      </c>
      <c r="B246" s="57" t="s">
        <v>2248</v>
      </c>
      <c r="C246" s="42"/>
      <c r="D246" s="42"/>
      <c r="E246" s="42"/>
      <c r="F246" s="42"/>
      <c r="G246" s="42"/>
    </row>
    <row r="247" spans="1:7" x14ac:dyDescent="0.25">
      <c r="A247" s="64" t="s">
        <v>585</v>
      </c>
      <c r="B247" s="57" t="s">
        <v>2248</v>
      </c>
      <c r="C247" s="42"/>
      <c r="D247" s="42"/>
      <c r="E247" s="42"/>
      <c r="F247" s="42"/>
      <c r="G247" s="42"/>
    </row>
    <row r="248" spans="1:7" x14ac:dyDescent="0.25">
      <c r="A248" s="64" t="s">
        <v>429</v>
      </c>
      <c r="B248" s="57" t="s">
        <v>2248</v>
      </c>
      <c r="C248" s="42"/>
      <c r="D248" s="42"/>
      <c r="E248" s="42"/>
      <c r="F248" s="42"/>
      <c r="G248" s="42"/>
    </row>
    <row r="249" spans="1:7" x14ac:dyDescent="0.25">
      <c r="A249" s="64" t="s">
        <v>2401</v>
      </c>
      <c r="B249" s="57" t="s">
        <v>2248</v>
      </c>
      <c r="C249" s="42"/>
      <c r="D249" s="42"/>
      <c r="E249" s="42"/>
      <c r="F249" s="42"/>
      <c r="G249" s="42"/>
    </row>
    <row r="250" spans="1:7" x14ac:dyDescent="0.25">
      <c r="A250" s="64" t="s">
        <v>422</v>
      </c>
      <c r="B250" s="57" t="s">
        <v>2248</v>
      </c>
      <c r="C250" s="42"/>
      <c r="D250" s="42"/>
      <c r="E250" s="42"/>
      <c r="F250" s="42"/>
      <c r="G250" s="42"/>
    </row>
    <row r="251" spans="1:7" x14ac:dyDescent="0.25">
      <c r="A251" s="64" t="s">
        <v>2402</v>
      </c>
      <c r="B251" s="57" t="s">
        <v>2248</v>
      </c>
      <c r="C251" s="42"/>
      <c r="D251" s="42"/>
      <c r="E251" s="42"/>
      <c r="F251" s="42"/>
      <c r="G251" s="42"/>
    </row>
    <row r="252" spans="1:7" x14ac:dyDescent="0.25">
      <c r="A252" s="64" t="s">
        <v>161</v>
      </c>
      <c r="B252" s="57" t="s">
        <v>2248</v>
      </c>
      <c r="C252" s="42"/>
      <c r="D252" s="42"/>
      <c r="E252" s="42"/>
      <c r="F252" s="42"/>
      <c r="G252" s="42"/>
    </row>
    <row r="253" spans="1:7" x14ac:dyDescent="0.25">
      <c r="A253" s="64" t="s">
        <v>166</v>
      </c>
      <c r="B253" s="57" t="s">
        <v>2248</v>
      </c>
      <c r="C253" s="42"/>
      <c r="D253" s="42"/>
      <c r="E253" s="42"/>
      <c r="F253" s="42"/>
      <c r="G253" s="42"/>
    </row>
    <row r="254" spans="1:7" x14ac:dyDescent="0.25">
      <c r="A254" s="64" t="s">
        <v>2403</v>
      </c>
      <c r="B254" s="57" t="s">
        <v>2248</v>
      </c>
      <c r="C254" s="42"/>
      <c r="D254" s="42"/>
      <c r="E254" s="42"/>
      <c r="F254" s="42"/>
      <c r="G254" s="42"/>
    </row>
    <row r="255" spans="1:7" x14ac:dyDescent="0.25">
      <c r="A255" s="64" t="s">
        <v>2404</v>
      </c>
      <c r="B255" s="57" t="s">
        <v>2248</v>
      </c>
      <c r="C255" s="42"/>
      <c r="D255" s="42"/>
      <c r="E255" s="42"/>
      <c r="F255" s="42"/>
      <c r="G255" s="42"/>
    </row>
    <row r="256" spans="1:7" x14ac:dyDescent="0.25">
      <c r="A256" s="64" t="s">
        <v>2405</v>
      </c>
      <c r="B256" s="57" t="s">
        <v>2248</v>
      </c>
      <c r="C256" s="42"/>
      <c r="D256" s="42"/>
      <c r="E256" s="42"/>
      <c r="F256" s="42"/>
      <c r="G256" s="42"/>
    </row>
    <row r="257" spans="1:7" x14ac:dyDescent="0.25">
      <c r="A257" s="64" t="s">
        <v>174</v>
      </c>
      <c r="B257" s="57" t="s">
        <v>2248</v>
      </c>
      <c r="C257" s="42"/>
      <c r="D257" s="42"/>
      <c r="E257" s="42"/>
      <c r="F257" s="42"/>
      <c r="G257" s="42"/>
    </row>
    <row r="258" spans="1:7" x14ac:dyDescent="0.25">
      <c r="A258" s="64" t="s">
        <v>2406</v>
      </c>
      <c r="B258" s="57" t="s">
        <v>2248</v>
      </c>
      <c r="C258" s="42"/>
      <c r="D258" s="42"/>
      <c r="E258" s="42"/>
      <c r="F258" s="42"/>
      <c r="G258" s="42"/>
    </row>
    <row r="259" spans="1:7" x14ac:dyDescent="0.25">
      <c r="A259" s="64" t="s">
        <v>313</v>
      </c>
      <c r="B259" s="57" t="s">
        <v>2248</v>
      </c>
      <c r="C259" s="42"/>
      <c r="D259" s="42"/>
      <c r="E259" s="42"/>
      <c r="F259" s="42"/>
      <c r="G259" s="42"/>
    </row>
    <row r="260" spans="1:7" x14ac:dyDescent="0.25">
      <c r="A260" s="64" t="s">
        <v>432</v>
      </c>
      <c r="B260" s="57" t="s">
        <v>2248</v>
      </c>
      <c r="C260" s="42"/>
      <c r="D260" s="42"/>
      <c r="E260" s="42"/>
      <c r="F260" s="42"/>
      <c r="G260" s="42"/>
    </row>
    <row r="261" spans="1:7" x14ac:dyDescent="0.25">
      <c r="A261" s="64" t="s">
        <v>173</v>
      </c>
      <c r="B261" s="57" t="s">
        <v>2248</v>
      </c>
      <c r="C261" s="42"/>
      <c r="D261" s="42"/>
      <c r="E261" s="42"/>
      <c r="F261" s="42"/>
      <c r="G261" s="42"/>
    </row>
    <row r="262" spans="1:7" x14ac:dyDescent="0.25">
      <c r="A262" s="64" t="s">
        <v>433</v>
      </c>
      <c r="B262" s="57" t="s">
        <v>2248</v>
      </c>
      <c r="C262" s="42"/>
      <c r="D262" s="42"/>
      <c r="E262" s="42"/>
      <c r="F262" s="42"/>
      <c r="G262" s="42"/>
    </row>
    <row r="263" spans="1:7" x14ac:dyDescent="0.25">
      <c r="A263" s="64" t="s">
        <v>2407</v>
      </c>
      <c r="B263" s="57" t="s">
        <v>2248</v>
      </c>
      <c r="C263" s="42"/>
      <c r="D263" s="42"/>
      <c r="E263" s="42"/>
      <c r="F263" s="42"/>
      <c r="G263" s="42"/>
    </row>
    <row r="264" spans="1:7" x14ac:dyDescent="0.25">
      <c r="A264" s="64" t="s">
        <v>439</v>
      </c>
      <c r="B264" s="57" t="s">
        <v>2248</v>
      </c>
      <c r="C264" s="42"/>
      <c r="D264" s="42"/>
      <c r="E264" s="42"/>
      <c r="F264" s="42"/>
      <c r="G264" s="42"/>
    </row>
    <row r="265" spans="1:7" x14ac:dyDescent="0.25">
      <c r="A265" s="64" t="s">
        <v>2408</v>
      </c>
      <c r="B265" s="57" t="s">
        <v>2248</v>
      </c>
      <c r="C265" s="42"/>
      <c r="D265" s="42"/>
      <c r="E265" s="42"/>
      <c r="F265" s="42"/>
      <c r="G265" s="42"/>
    </row>
    <row r="266" spans="1:7" x14ac:dyDescent="0.25">
      <c r="A266" s="64" t="s">
        <v>88</v>
      </c>
      <c r="B266" s="57" t="s">
        <v>2248</v>
      </c>
      <c r="C266" s="42"/>
      <c r="D266" s="42"/>
      <c r="E266" s="42"/>
      <c r="F266" s="42"/>
      <c r="G266" s="42"/>
    </row>
    <row r="267" spans="1:7" x14ac:dyDescent="0.25">
      <c r="A267" s="64" t="s">
        <v>231</v>
      </c>
      <c r="B267" s="57" t="s">
        <v>2248</v>
      </c>
      <c r="C267" s="42"/>
      <c r="D267" s="42"/>
      <c r="E267" s="42"/>
      <c r="F267" s="42"/>
      <c r="G267" s="42"/>
    </row>
    <row r="268" spans="1:7" x14ac:dyDescent="0.25">
      <c r="A268" s="64" t="s">
        <v>435</v>
      </c>
      <c r="B268" s="57" t="s">
        <v>2248</v>
      </c>
      <c r="C268" s="42"/>
      <c r="D268" s="42"/>
      <c r="E268" s="42"/>
      <c r="F268" s="42"/>
      <c r="G268" s="42"/>
    </row>
    <row r="269" spans="1:7" x14ac:dyDescent="0.25">
      <c r="A269" s="64" t="s">
        <v>443</v>
      </c>
      <c r="B269" s="57" t="s">
        <v>2248</v>
      </c>
      <c r="C269" s="42"/>
      <c r="D269" s="42"/>
      <c r="E269" s="42"/>
      <c r="F269" s="42"/>
      <c r="G269" s="42"/>
    </row>
    <row r="270" spans="1:7" x14ac:dyDescent="0.25">
      <c r="A270" s="64" t="s">
        <v>180</v>
      </c>
      <c r="B270" s="57" t="s">
        <v>2248</v>
      </c>
      <c r="C270" s="42"/>
      <c r="D270" s="42"/>
      <c r="E270" s="42"/>
      <c r="F270" s="42"/>
      <c r="G270" s="42"/>
    </row>
    <row r="271" spans="1:7" x14ac:dyDescent="0.25">
      <c r="A271" s="64" t="s">
        <v>98</v>
      </c>
      <c r="B271" s="57" t="s">
        <v>2248</v>
      </c>
      <c r="C271" s="42"/>
      <c r="D271" s="42"/>
      <c r="E271" s="42"/>
      <c r="F271" s="42"/>
      <c r="G271" s="42"/>
    </row>
    <row r="272" spans="1:7" x14ac:dyDescent="0.25">
      <c r="A272" s="64" t="s">
        <v>2409</v>
      </c>
      <c r="B272" s="57" t="s">
        <v>2248</v>
      </c>
      <c r="C272" s="42"/>
      <c r="D272" s="42"/>
      <c r="E272" s="42"/>
      <c r="F272" s="42"/>
      <c r="G272" s="42"/>
    </row>
    <row r="273" spans="1:7" x14ac:dyDescent="0.25">
      <c r="A273" s="64" t="s">
        <v>317</v>
      </c>
      <c r="B273" s="57" t="s">
        <v>2248</v>
      </c>
      <c r="C273" s="42"/>
      <c r="D273" s="42"/>
      <c r="E273" s="42"/>
      <c r="F273" s="42"/>
      <c r="G273" s="42"/>
    </row>
    <row r="274" spans="1:7" x14ac:dyDescent="0.25">
      <c r="A274" s="64" t="s">
        <v>217</v>
      </c>
      <c r="B274" s="57" t="s">
        <v>2248</v>
      </c>
      <c r="C274" s="42"/>
      <c r="D274" s="42"/>
      <c r="E274" s="42"/>
      <c r="F274" s="42"/>
      <c r="G274" s="42"/>
    </row>
    <row r="275" spans="1:7" x14ac:dyDescent="0.25">
      <c r="A275" s="64" t="s">
        <v>2410</v>
      </c>
      <c r="B275" s="57" t="s">
        <v>2248</v>
      </c>
      <c r="C275" s="42"/>
      <c r="D275" s="42"/>
      <c r="E275" s="42"/>
      <c r="F275" s="42"/>
      <c r="G275" s="42"/>
    </row>
    <row r="276" spans="1:7" x14ac:dyDescent="0.25">
      <c r="A276" s="64" t="s">
        <v>2411</v>
      </c>
      <c r="B276" s="57" t="s">
        <v>2248</v>
      </c>
      <c r="C276" s="42"/>
      <c r="D276" s="42"/>
      <c r="E276" s="42"/>
      <c r="F276" s="42"/>
      <c r="G276" s="42"/>
    </row>
    <row r="277" spans="1:7" x14ac:dyDescent="0.25">
      <c r="A277" s="64" t="s">
        <v>2412</v>
      </c>
      <c r="B277" s="57" t="s">
        <v>2248</v>
      </c>
      <c r="C277" s="42"/>
      <c r="D277" s="42"/>
      <c r="E277" s="42"/>
      <c r="F277" s="42"/>
      <c r="G277" s="42"/>
    </row>
    <row r="278" spans="1:7" x14ac:dyDescent="0.25">
      <c r="A278" s="64" t="s">
        <v>2413</v>
      </c>
      <c r="B278" s="57" t="s">
        <v>2248</v>
      </c>
      <c r="C278" s="42"/>
      <c r="D278" s="42"/>
      <c r="E278" s="42"/>
      <c r="F278" s="42"/>
      <c r="G278" s="42"/>
    </row>
    <row r="279" spans="1:7" x14ac:dyDescent="0.25">
      <c r="A279" s="64" t="s">
        <v>449</v>
      </c>
      <c r="B279" s="57" t="s">
        <v>2248</v>
      </c>
      <c r="C279" s="42"/>
      <c r="D279" s="42"/>
      <c r="E279" s="42"/>
      <c r="F279" s="42"/>
      <c r="G279" s="42"/>
    </row>
    <row r="280" spans="1:7" x14ac:dyDescent="0.25">
      <c r="A280" s="64" t="s">
        <v>2414</v>
      </c>
      <c r="B280" s="57" t="s">
        <v>2248</v>
      </c>
      <c r="C280" s="42"/>
      <c r="D280" s="42"/>
      <c r="E280" s="42"/>
      <c r="F280" s="42"/>
      <c r="G280" s="42"/>
    </row>
    <row r="281" spans="1:7" x14ac:dyDescent="0.25">
      <c r="A281" s="64" t="s">
        <v>450</v>
      </c>
      <c r="B281" s="57" t="s">
        <v>2248</v>
      </c>
      <c r="C281" s="42"/>
      <c r="D281" s="42"/>
      <c r="E281" s="42"/>
      <c r="F281" s="42"/>
      <c r="G281" s="42"/>
    </row>
    <row r="282" spans="1:7" x14ac:dyDescent="0.25">
      <c r="A282" s="64" t="s">
        <v>100</v>
      </c>
      <c r="B282" s="57" t="s">
        <v>2248</v>
      </c>
      <c r="C282" s="42"/>
      <c r="D282" s="42"/>
      <c r="E282" s="42"/>
      <c r="F282" s="42"/>
      <c r="G282" s="42"/>
    </row>
    <row r="283" spans="1:7" x14ac:dyDescent="0.25">
      <c r="A283" s="64" t="s">
        <v>454</v>
      </c>
      <c r="B283" s="57" t="s">
        <v>2248</v>
      </c>
      <c r="C283" s="42"/>
      <c r="D283" s="42"/>
      <c r="E283" s="42"/>
      <c r="F283" s="42"/>
      <c r="G283" s="42"/>
    </row>
    <row r="284" spans="1:7" x14ac:dyDescent="0.25">
      <c r="A284" s="64" t="s">
        <v>2415</v>
      </c>
      <c r="B284" s="57" t="s">
        <v>2248</v>
      </c>
      <c r="C284" s="42"/>
      <c r="D284" s="42"/>
      <c r="E284" s="42"/>
      <c r="F284" s="42"/>
      <c r="G284" s="42"/>
    </row>
    <row r="285" spans="1:7" x14ac:dyDescent="0.25">
      <c r="A285" s="64" t="s">
        <v>2416</v>
      </c>
      <c r="B285" s="57" t="s">
        <v>2248</v>
      </c>
      <c r="C285" s="42"/>
      <c r="D285" s="42"/>
      <c r="E285" s="42"/>
      <c r="F285" s="42"/>
      <c r="G285" s="42"/>
    </row>
    <row r="286" spans="1:7" x14ac:dyDescent="0.25">
      <c r="A286" s="64" t="s">
        <v>330</v>
      </c>
      <c r="B286" s="57" t="s">
        <v>2248</v>
      </c>
      <c r="C286" s="42"/>
      <c r="D286" s="42"/>
      <c r="E286" s="42"/>
      <c r="F286" s="42"/>
      <c r="G286" s="42"/>
    </row>
    <row r="287" spans="1:7" x14ac:dyDescent="0.25">
      <c r="A287" s="64" t="s">
        <v>2417</v>
      </c>
      <c r="B287" s="57" t="s">
        <v>2248</v>
      </c>
      <c r="C287" s="42"/>
      <c r="D287" s="42"/>
      <c r="E287" s="42"/>
      <c r="F287" s="42"/>
      <c r="G287" s="42"/>
    </row>
    <row r="288" spans="1:7" x14ac:dyDescent="0.25">
      <c r="A288" s="64" t="s">
        <v>132</v>
      </c>
      <c r="B288" s="57" t="s">
        <v>2248</v>
      </c>
      <c r="C288" s="42"/>
      <c r="D288" s="42"/>
      <c r="E288" s="42"/>
      <c r="F288" s="42"/>
      <c r="G288" s="42"/>
    </row>
    <row r="289" spans="1:7" x14ac:dyDescent="0.25">
      <c r="A289" s="64" t="s">
        <v>2418</v>
      </c>
      <c r="B289" s="57" t="s">
        <v>2248</v>
      </c>
      <c r="C289" s="42"/>
      <c r="D289" s="42"/>
      <c r="E289" s="42"/>
      <c r="F289" s="42"/>
      <c r="G289" s="42"/>
    </row>
    <row r="290" spans="1:7" x14ac:dyDescent="0.25">
      <c r="A290" s="64" t="s">
        <v>2419</v>
      </c>
      <c r="B290" s="57" t="s">
        <v>2248</v>
      </c>
      <c r="C290" s="42"/>
      <c r="D290" s="42"/>
      <c r="E290" s="42"/>
      <c r="F290" s="42"/>
      <c r="G290" s="42"/>
    </row>
    <row r="291" spans="1:7" x14ac:dyDescent="0.25">
      <c r="A291" s="64" t="s">
        <v>2420</v>
      </c>
      <c r="B291" s="57" t="s">
        <v>2248</v>
      </c>
      <c r="C291" s="42"/>
      <c r="D291" s="42"/>
      <c r="E291" s="42"/>
      <c r="F291" s="42"/>
      <c r="G291" s="42"/>
    </row>
    <row r="292" spans="1:7" x14ac:dyDescent="0.25">
      <c r="A292" s="64" t="s">
        <v>2421</v>
      </c>
      <c r="B292" s="57" t="s">
        <v>2248</v>
      </c>
      <c r="C292" s="42"/>
      <c r="D292" s="42"/>
      <c r="E292" s="42"/>
      <c r="F292" s="42"/>
      <c r="G292" s="42"/>
    </row>
    <row r="293" spans="1:7" x14ac:dyDescent="0.25">
      <c r="A293" s="64" t="s">
        <v>335</v>
      </c>
      <c r="B293" s="57" t="s">
        <v>2248</v>
      </c>
      <c r="C293" s="42"/>
      <c r="D293" s="42"/>
      <c r="E293" s="42"/>
      <c r="F293" s="42"/>
      <c r="G293" s="42"/>
    </row>
    <row r="294" spans="1:7" x14ac:dyDescent="0.25">
      <c r="A294" s="64" t="s">
        <v>116</v>
      </c>
      <c r="B294" s="57" t="s">
        <v>2248</v>
      </c>
      <c r="C294" s="42"/>
      <c r="D294" s="42"/>
      <c r="E294" s="42"/>
      <c r="F294" s="42"/>
      <c r="G294" s="42"/>
    </row>
    <row r="295" spans="1:7" x14ac:dyDescent="0.25">
      <c r="A295" s="64" t="s">
        <v>261</v>
      </c>
      <c r="B295" s="57" t="s">
        <v>2248</v>
      </c>
      <c r="C295" s="42"/>
      <c r="D295" s="42"/>
      <c r="E295" s="42"/>
      <c r="F295" s="42"/>
      <c r="G295" s="42"/>
    </row>
    <row r="296" spans="1:7" x14ac:dyDescent="0.25">
      <c r="A296" s="64" t="s">
        <v>200</v>
      </c>
      <c r="B296" s="57" t="s">
        <v>2248</v>
      </c>
      <c r="C296" s="42"/>
      <c r="D296" s="42"/>
      <c r="E296" s="42"/>
      <c r="F296" s="42"/>
      <c r="G296" s="42"/>
    </row>
    <row r="297" spans="1:7" x14ac:dyDescent="0.25">
      <c r="A297" s="64" t="s">
        <v>2422</v>
      </c>
      <c r="B297" s="57" t="s">
        <v>2248</v>
      </c>
      <c r="C297" s="42"/>
      <c r="D297" s="42"/>
      <c r="E297" s="42"/>
      <c r="F297" s="42"/>
      <c r="G297" s="42"/>
    </row>
    <row r="298" spans="1:7" x14ac:dyDescent="0.25">
      <c r="A298" s="64" t="s">
        <v>205</v>
      </c>
      <c r="B298" s="57" t="s">
        <v>2248</v>
      </c>
      <c r="C298" s="42"/>
      <c r="D298" s="42"/>
      <c r="E298" s="42"/>
      <c r="F298" s="42"/>
      <c r="G298" s="42"/>
    </row>
    <row r="299" spans="1:7" x14ac:dyDescent="0.25">
      <c r="A299" s="64" t="s">
        <v>472</v>
      </c>
      <c r="B299" s="57" t="s">
        <v>2248</v>
      </c>
      <c r="C299" s="42"/>
      <c r="D299" s="42"/>
      <c r="E299" s="42"/>
      <c r="F299" s="42"/>
      <c r="G299" s="42"/>
    </row>
    <row r="300" spans="1:7" x14ac:dyDescent="0.25">
      <c r="A300" s="64" t="s">
        <v>486</v>
      </c>
      <c r="B300" s="57" t="s">
        <v>2248</v>
      </c>
      <c r="C300" s="42"/>
      <c r="D300" s="42"/>
      <c r="E300" s="42"/>
      <c r="F300" s="42"/>
      <c r="G300" s="42"/>
    </row>
    <row r="301" spans="1:7" x14ac:dyDescent="0.25">
      <c r="A301" s="64" t="s">
        <v>478</v>
      </c>
      <c r="B301" s="57" t="s">
        <v>2248</v>
      </c>
      <c r="C301" s="42"/>
      <c r="D301" s="42"/>
      <c r="E301" s="42"/>
      <c r="F301" s="42"/>
      <c r="G301" s="42"/>
    </row>
    <row r="302" spans="1:7" x14ac:dyDescent="0.25">
      <c r="A302" s="64" t="s">
        <v>209</v>
      </c>
      <c r="B302" s="57" t="s">
        <v>2248</v>
      </c>
      <c r="C302" s="42"/>
      <c r="D302" s="42"/>
      <c r="E302" s="42"/>
      <c r="F302" s="42"/>
      <c r="G302" s="42"/>
    </row>
    <row r="303" spans="1:7" x14ac:dyDescent="0.25">
      <c r="A303" s="64" t="s">
        <v>282</v>
      </c>
      <c r="B303" s="57" t="s">
        <v>2248</v>
      </c>
      <c r="C303" s="42"/>
      <c r="D303" s="42"/>
      <c r="E303" s="42"/>
      <c r="F303" s="42"/>
      <c r="G303" s="42"/>
    </row>
    <row r="304" spans="1:7" x14ac:dyDescent="0.25">
      <c r="A304" s="64" t="s">
        <v>2423</v>
      </c>
      <c r="B304" s="57" t="s">
        <v>2248</v>
      </c>
      <c r="C304" s="42"/>
      <c r="D304" s="42"/>
      <c r="E304" s="42"/>
      <c r="F304" s="42"/>
      <c r="G304" s="42"/>
    </row>
    <row r="305" spans="1:7" x14ac:dyDescent="0.25">
      <c r="A305" s="64" t="s">
        <v>2424</v>
      </c>
      <c r="B305" s="57" t="s">
        <v>2248</v>
      </c>
      <c r="C305" s="42"/>
      <c r="D305" s="42"/>
      <c r="E305" s="42"/>
      <c r="F305" s="42"/>
      <c r="G305" s="42"/>
    </row>
    <row r="306" spans="1:7" x14ac:dyDescent="0.25">
      <c r="A306" s="64" t="s">
        <v>488</v>
      </c>
      <c r="B306" s="57" t="s">
        <v>2248</v>
      </c>
      <c r="C306" s="42"/>
      <c r="D306" s="42"/>
      <c r="E306" s="42"/>
      <c r="F306" s="42"/>
      <c r="G306" s="42"/>
    </row>
    <row r="307" spans="1:7" x14ac:dyDescent="0.25">
      <c r="A307" s="64" t="s">
        <v>480</v>
      </c>
      <c r="B307" s="57" t="s">
        <v>2248</v>
      </c>
      <c r="C307" s="42"/>
      <c r="D307" s="42"/>
      <c r="E307" s="42"/>
      <c r="F307" s="42"/>
      <c r="G307" s="42"/>
    </row>
    <row r="308" spans="1:7" x14ac:dyDescent="0.25">
      <c r="A308" s="64" t="s">
        <v>210</v>
      </c>
      <c r="B308" s="57" t="s">
        <v>2248</v>
      </c>
      <c r="C308" s="42"/>
      <c r="D308" s="42"/>
      <c r="E308" s="42"/>
      <c r="F308" s="42"/>
      <c r="G308" s="42"/>
    </row>
    <row r="309" spans="1:7" x14ac:dyDescent="0.25">
      <c r="A309" s="64" t="s">
        <v>491</v>
      </c>
      <c r="B309" s="57" t="s">
        <v>2248</v>
      </c>
      <c r="C309" s="42"/>
      <c r="D309" s="42"/>
      <c r="E309" s="42"/>
      <c r="F309" s="42"/>
      <c r="G309" s="42"/>
    </row>
    <row r="310" spans="1:7" x14ac:dyDescent="0.25">
      <c r="A310" s="64" t="s">
        <v>489</v>
      </c>
      <c r="B310" s="57" t="s">
        <v>2248</v>
      </c>
      <c r="C310" s="42"/>
      <c r="D310" s="42"/>
      <c r="E310" s="42"/>
      <c r="F310" s="42"/>
      <c r="G310" s="42"/>
    </row>
    <row r="311" spans="1:7" x14ac:dyDescent="0.25">
      <c r="A311" s="64" t="s">
        <v>2425</v>
      </c>
      <c r="B311" s="57" t="s">
        <v>2248</v>
      </c>
      <c r="C311" s="42"/>
      <c r="D311" s="42"/>
      <c r="E311" s="42"/>
      <c r="F311" s="42"/>
      <c r="G311" s="42"/>
    </row>
    <row r="312" spans="1:7" x14ac:dyDescent="0.25">
      <c r="A312" s="64" t="s">
        <v>497</v>
      </c>
      <c r="B312" s="57" t="s">
        <v>2248</v>
      </c>
      <c r="C312" s="42"/>
      <c r="D312" s="42"/>
      <c r="E312" s="42"/>
      <c r="F312" s="42"/>
      <c r="G312" s="42"/>
    </row>
    <row r="313" spans="1:7" x14ac:dyDescent="0.25">
      <c r="A313" s="64" t="s">
        <v>492</v>
      </c>
      <c r="B313" s="57" t="s">
        <v>2248</v>
      </c>
      <c r="C313" s="42"/>
      <c r="D313" s="42"/>
      <c r="E313" s="42"/>
      <c r="F313" s="42"/>
      <c r="G313" s="42"/>
    </row>
    <row r="314" spans="1:7" x14ac:dyDescent="0.25">
      <c r="A314" s="64" t="s">
        <v>356</v>
      </c>
      <c r="B314" s="57" t="s">
        <v>2248</v>
      </c>
      <c r="C314" s="42"/>
      <c r="D314" s="42"/>
      <c r="E314" s="42"/>
      <c r="F314" s="42"/>
      <c r="G314" s="42"/>
    </row>
    <row r="315" spans="1:7" x14ac:dyDescent="0.25">
      <c r="A315" s="64" t="s">
        <v>122</v>
      </c>
      <c r="B315" s="57" t="s">
        <v>2248</v>
      </c>
      <c r="C315" s="42"/>
      <c r="D315" s="42"/>
      <c r="E315" s="42"/>
      <c r="F315" s="42"/>
      <c r="G315" s="42"/>
    </row>
    <row r="316" spans="1:7" x14ac:dyDescent="0.25">
      <c r="A316" s="64" t="s">
        <v>160</v>
      </c>
      <c r="B316" s="57" t="s">
        <v>2248</v>
      </c>
      <c r="C316" s="42"/>
      <c r="D316" s="42"/>
      <c r="E316" s="42"/>
      <c r="F316" s="42"/>
      <c r="G316" s="42"/>
    </row>
    <row r="317" spans="1:7" x14ac:dyDescent="0.25">
      <c r="A317" s="64" t="s">
        <v>220</v>
      </c>
      <c r="B317" s="57" t="s">
        <v>2248</v>
      </c>
      <c r="C317" s="42"/>
      <c r="D317" s="42"/>
      <c r="E317" s="42"/>
      <c r="F317" s="42"/>
      <c r="G317" s="42"/>
    </row>
    <row r="318" spans="1:7" x14ac:dyDescent="0.25">
      <c r="A318" s="64" t="s">
        <v>507</v>
      </c>
      <c r="B318" s="57" t="s">
        <v>2248</v>
      </c>
      <c r="C318" s="42"/>
      <c r="D318" s="42"/>
      <c r="E318" s="42"/>
      <c r="F318" s="42"/>
      <c r="G318" s="42"/>
    </row>
    <row r="319" spans="1:7" x14ac:dyDescent="0.25">
      <c r="A319" s="64" t="s">
        <v>2426</v>
      </c>
      <c r="B319" s="57" t="s">
        <v>2248</v>
      </c>
      <c r="C319" s="42"/>
      <c r="D319" s="42"/>
      <c r="E319" s="42"/>
      <c r="F319" s="42"/>
      <c r="G319" s="42"/>
    </row>
    <row r="320" spans="1:7" x14ac:dyDescent="0.25">
      <c r="A320" s="64" t="s">
        <v>2427</v>
      </c>
      <c r="B320" s="57" t="s">
        <v>2248</v>
      </c>
      <c r="C320" s="42"/>
      <c r="D320" s="42"/>
      <c r="E320" s="42"/>
      <c r="F320" s="42"/>
      <c r="G320" s="42"/>
    </row>
    <row r="321" spans="1:7" x14ac:dyDescent="0.25">
      <c r="A321" s="64" t="s">
        <v>496</v>
      </c>
      <c r="B321" s="57" t="s">
        <v>2248</v>
      </c>
      <c r="C321" s="42"/>
      <c r="D321" s="42"/>
      <c r="E321" s="42"/>
      <c r="F321" s="42"/>
      <c r="G321" s="42"/>
    </row>
    <row r="322" spans="1:7" x14ac:dyDescent="0.25">
      <c r="A322" s="64" t="s">
        <v>2428</v>
      </c>
      <c r="B322" s="57" t="s">
        <v>2248</v>
      </c>
      <c r="C322" s="42"/>
      <c r="D322" s="42"/>
      <c r="E322" s="42"/>
      <c r="F322" s="42"/>
      <c r="G322" s="42"/>
    </row>
    <row r="323" spans="1:7" x14ac:dyDescent="0.25">
      <c r="A323" s="64" t="s">
        <v>518</v>
      </c>
      <c r="B323" s="57" t="s">
        <v>2248</v>
      </c>
      <c r="C323" s="42"/>
      <c r="D323" s="42"/>
      <c r="E323" s="42"/>
      <c r="F323" s="42"/>
      <c r="G323" s="42"/>
    </row>
    <row r="324" spans="1:7" x14ac:dyDescent="0.25">
      <c r="A324" s="64" t="s">
        <v>494</v>
      </c>
      <c r="B324" s="57" t="s">
        <v>2248</v>
      </c>
      <c r="C324" s="42"/>
      <c r="D324" s="42"/>
      <c r="E324" s="42"/>
      <c r="F324" s="42"/>
      <c r="G324" s="42"/>
    </row>
    <row r="325" spans="1:7" x14ac:dyDescent="0.25">
      <c r="A325" s="64" t="s">
        <v>224</v>
      </c>
      <c r="B325" s="57" t="s">
        <v>2248</v>
      </c>
      <c r="C325" s="42"/>
      <c r="D325" s="42"/>
      <c r="E325" s="42"/>
      <c r="F325" s="42"/>
      <c r="G325" s="42"/>
    </row>
    <row r="326" spans="1:7" x14ac:dyDescent="0.25">
      <c r="A326" s="64" t="s">
        <v>291</v>
      </c>
      <c r="B326" s="57" t="s">
        <v>2248</v>
      </c>
      <c r="C326" s="42"/>
      <c r="D326" s="42"/>
      <c r="E326" s="42"/>
      <c r="F326" s="42"/>
      <c r="G326" s="42"/>
    </row>
    <row r="327" spans="1:7" x14ac:dyDescent="0.25">
      <c r="A327" s="64" t="s">
        <v>2429</v>
      </c>
      <c r="B327" s="57" t="s">
        <v>2248</v>
      </c>
      <c r="C327" s="42"/>
      <c r="D327" s="42"/>
      <c r="E327" s="42"/>
      <c r="F327" s="42"/>
      <c r="G327" s="42"/>
    </row>
    <row r="328" spans="1:7" x14ac:dyDescent="0.25">
      <c r="A328" s="64" t="s">
        <v>2430</v>
      </c>
      <c r="B328" s="57" t="s">
        <v>2248</v>
      </c>
      <c r="C328" s="42"/>
      <c r="D328" s="42"/>
      <c r="E328" s="42"/>
      <c r="F328" s="42"/>
      <c r="G328" s="42"/>
    </row>
    <row r="329" spans="1:7" x14ac:dyDescent="0.25">
      <c r="A329" s="64" t="s">
        <v>331</v>
      </c>
      <c r="B329" s="57" t="s">
        <v>2248</v>
      </c>
      <c r="C329" s="42"/>
      <c r="D329" s="42"/>
      <c r="E329" s="42"/>
      <c r="F329" s="42"/>
      <c r="G329" s="42"/>
    </row>
    <row r="330" spans="1:7" x14ac:dyDescent="0.25">
      <c r="A330" s="64" t="s">
        <v>2431</v>
      </c>
      <c r="B330" s="57" t="s">
        <v>2248</v>
      </c>
      <c r="C330" s="42"/>
      <c r="D330" s="42"/>
      <c r="E330" s="42"/>
      <c r="F330" s="42"/>
      <c r="G330" s="42"/>
    </row>
    <row r="331" spans="1:7" x14ac:dyDescent="0.25">
      <c r="A331" s="64" t="s">
        <v>227</v>
      </c>
      <c r="B331" s="57" t="s">
        <v>2248</v>
      </c>
      <c r="C331" s="42"/>
      <c r="D331" s="42"/>
      <c r="E331" s="42"/>
      <c r="F331" s="42"/>
      <c r="G331" s="42"/>
    </row>
    <row r="332" spans="1:7" x14ac:dyDescent="0.25">
      <c r="A332" s="64" t="s">
        <v>530</v>
      </c>
      <c r="B332" s="57" t="s">
        <v>2248</v>
      </c>
      <c r="C332" s="42"/>
      <c r="D332" s="42"/>
      <c r="E332" s="42"/>
      <c r="F332" s="42"/>
      <c r="G332" s="42"/>
    </row>
    <row r="333" spans="1:7" x14ac:dyDescent="0.25">
      <c r="A333" s="64" t="s">
        <v>137</v>
      </c>
      <c r="B333" s="57" t="s">
        <v>2248</v>
      </c>
      <c r="C333" s="42"/>
      <c r="D333" s="42"/>
      <c r="E333" s="42"/>
      <c r="F333" s="42"/>
      <c r="G333" s="42"/>
    </row>
    <row r="334" spans="1:7" x14ac:dyDescent="0.25">
      <c r="A334" s="64" t="s">
        <v>532</v>
      </c>
      <c r="B334" s="57" t="s">
        <v>2248</v>
      </c>
      <c r="C334" s="42"/>
      <c r="D334" s="42"/>
      <c r="E334" s="42"/>
      <c r="F334" s="42"/>
      <c r="G334" s="42"/>
    </row>
    <row r="335" spans="1:7" x14ac:dyDescent="0.25">
      <c r="A335" s="64" t="s">
        <v>2432</v>
      </c>
      <c r="B335" s="57" t="s">
        <v>2248</v>
      </c>
      <c r="C335" s="42"/>
      <c r="D335" s="42"/>
      <c r="E335" s="42"/>
      <c r="F335" s="42"/>
      <c r="G335" s="42"/>
    </row>
    <row r="336" spans="1:7" x14ac:dyDescent="0.25">
      <c r="A336" s="64" t="s">
        <v>237</v>
      </c>
      <c r="B336" s="57" t="s">
        <v>2248</v>
      </c>
      <c r="C336" s="42"/>
      <c r="D336" s="42"/>
      <c r="E336" s="42"/>
      <c r="F336" s="42"/>
      <c r="G336" s="42"/>
    </row>
    <row r="337" spans="1:7" x14ac:dyDescent="0.25">
      <c r="A337" s="64" t="s">
        <v>135</v>
      </c>
      <c r="B337" s="57" t="s">
        <v>2248</v>
      </c>
      <c r="C337" s="42"/>
      <c r="D337" s="42"/>
      <c r="E337" s="42"/>
      <c r="F337" s="42"/>
      <c r="G337" s="42"/>
    </row>
    <row r="338" spans="1:7" x14ac:dyDescent="0.25">
      <c r="A338" s="64" t="s">
        <v>2433</v>
      </c>
      <c r="B338" s="57" t="s">
        <v>2248</v>
      </c>
      <c r="C338" s="42"/>
      <c r="D338" s="42"/>
      <c r="E338" s="42"/>
      <c r="F338" s="42"/>
      <c r="G338" s="42"/>
    </row>
    <row r="339" spans="1:7" x14ac:dyDescent="0.25">
      <c r="A339" s="64" t="s">
        <v>361</v>
      </c>
      <c r="B339" s="57" t="s">
        <v>2248</v>
      </c>
      <c r="C339" s="42"/>
      <c r="D339" s="42"/>
      <c r="E339" s="42"/>
      <c r="F339" s="42"/>
      <c r="G339" s="42"/>
    </row>
    <row r="340" spans="1:7" x14ac:dyDescent="0.25">
      <c r="A340" s="64" t="s">
        <v>505</v>
      </c>
      <c r="B340" s="57" t="s">
        <v>2248</v>
      </c>
      <c r="C340" s="42"/>
      <c r="D340" s="42"/>
      <c r="E340" s="42"/>
      <c r="F340" s="42"/>
      <c r="G340" s="42"/>
    </row>
    <row r="341" spans="1:7" x14ac:dyDescent="0.25">
      <c r="A341" s="64" t="s">
        <v>243</v>
      </c>
      <c r="B341" s="57" t="s">
        <v>2248</v>
      </c>
      <c r="C341" s="42"/>
      <c r="D341" s="42"/>
      <c r="E341" s="42"/>
      <c r="F341" s="42"/>
      <c r="G341" s="42"/>
    </row>
    <row r="342" spans="1:7" x14ac:dyDescent="0.25">
      <c r="A342" s="64" t="s">
        <v>148</v>
      </c>
      <c r="B342" s="57" t="s">
        <v>2248</v>
      </c>
      <c r="C342" s="42"/>
      <c r="D342" s="42"/>
      <c r="E342" s="42"/>
      <c r="F342" s="42"/>
      <c r="G342" s="42"/>
    </row>
    <row r="343" spans="1:7" x14ac:dyDescent="0.25">
      <c r="A343" s="64" t="s">
        <v>506</v>
      </c>
      <c r="B343" s="57" t="s">
        <v>2248</v>
      </c>
      <c r="C343" s="42"/>
      <c r="D343" s="42"/>
      <c r="E343" s="42"/>
      <c r="F343" s="42"/>
      <c r="G343" s="42"/>
    </row>
    <row r="344" spans="1:7" x14ac:dyDescent="0.25">
      <c r="A344" s="64" t="s">
        <v>2434</v>
      </c>
      <c r="B344" s="57" t="s">
        <v>2248</v>
      </c>
      <c r="C344" s="42"/>
      <c r="D344" s="42"/>
      <c r="E344" s="42"/>
      <c r="F344" s="42"/>
      <c r="G344" s="42"/>
    </row>
    <row r="345" spans="1:7" x14ac:dyDescent="0.25">
      <c r="A345" s="64" t="s">
        <v>250</v>
      </c>
      <c r="B345" s="57" t="s">
        <v>2248</v>
      </c>
      <c r="C345" s="42"/>
      <c r="D345" s="42"/>
      <c r="E345" s="42"/>
      <c r="F345" s="42"/>
      <c r="G345" s="42"/>
    </row>
    <row r="346" spans="1:7" x14ac:dyDescent="0.25">
      <c r="A346" s="64" t="s">
        <v>149</v>
      </c>
      <c r="B346" s="57" t="s">
        <v>2248</v>
      </c>
      <c r="C346" s="42"/>
      <c r="D346" s="42"/>
      <c r="E346" s="42"/>
      <c r="F346" s="42"/>
      <c r="G346" s="42"/>
    </row>
    <row r="347" spans="1:7" x14ac:dyDescent="0.25">
      <c r="A347" s="64" t="s">
        <v>252</v>
      </c>
      <c r="B347" s="57" t="s">
        <v>2248</v>
      </c>
      <c r="C347" s="42"/>
      <c r="D347" s="42"/>
      <c r="E347" s="42"/>
      <c r="F347" s="42"/>
      <c r="G347" s="42"/>
    </row>
    <row r="348" spans="1:7" x14ac:dyDescent="0.25">
      <c r="A348" s="64" t="s">
        <v>508</v>
      </c>
      <c r="B348" s="57" t="s">
        <v>2248</v>
      </c>
      <c r="C348" s="42"/>
      <c r="D348" s="42"/>
      <c r="E348" s="42"/>
      <c r="F348" s="42"/>
      <c r="G348" s="42"/>
    </row>
    <row r="349" spans="1:7" x14ac:dyDescent="0.25">
      <c r="A349" s="64" t="s">
        <v>2435</v>
      </c>
      <c r="B349" s="57" t="s">
        <v>2248</v>
      </c>
      <c r="C349" s="42"/>
      <c r="D349" s="42"/>
      <c r="E349" s="42"/>
      <c r="F349" s="42"/>
      <c r="G349" s="42"/>
    </row>
    <row r="350" spans="1:7" x14ac:dyDescent="0.25">
      <c r="A350" s="64" t="s">
        <v>545</v>
      </c>
      <c r="B350" s="57" t="s">
        <v>2248</v>
      </c>
      <c r="C350" s="42"/>
      <c r="D350" s="42"/>
      <c r="E350" s="42"/>
      <c r="F350" s="42"/>
      <c r="G350" s="42"/>
    </row>
    <row r="351" spans="1:7" x14ac:dyDescent="0.25">
      <c r="A351" s="64" t="s">
        <v>511</v>
      </c>
      <c r="B351" s="57" t="s">
        <v>2248</v>
      </c>
      <c r="C351" s="42"/>
      <c r="D351" s="42"/>
      <c r="E351" s="42"/>
      <c r="F351" s="42"/>
      <c r="G351" s="42"/>
    </row>
    <row r="352" spans="1:7" x14ac:dyDescent="0.25">
      <c r="A352" s="64" t="s">
        <v>2436</v>
      </c>
      <c r="B352" s="57" t="s">
        <v>2248</v>
      </c>
      <c r="C352" s="42"/>
      <c r="D352" s="42"/>
      <c r="E352" s="42"/>
      <c r="F352" s="42"/>
      <c r="G352" s="42"/>
    </row>
    <row r="353" spans="1:7" x14ac:dyDescent="0.25">
      <c r="A353" s="64" t="s">
        <v>476</v>
      </c>
      <c r="B353" s="57" t="s">
        <v>2248</v>
      </c>
      <c r="C353" s="42"/>
      <c r="D353" s="42"/>
      <c r="E353" s="42"/>
      <c r="F353" s="42"/>
      <c r="G353" s="42"/>
    </row>
    <row r="354" spans="1:7" x14ac:dyDescent="0.25">
      <c r="A354" s="64" t="s">
        <v>2437</v>
      </c>
      <c r="B354" s="57" t="s">
        <v>2248</v>
      </c>
      <c r="C354" s="42"/>
      <c r="D354" s="42"/>
      <c r="E354" s="42"/>
      <c r="F354" s="42"/>
      <c r="G354" s="42"/>
    </row>
    <row r="355" spans="1:7" x14ac:dyDescent="0.25">
      <c r="A355" s="64" t="s">
        <v>262</v>
      </c>
      <c r="B355" s="57" t="s">
        <v>2248</v>
      </c>
      <c r="C355" s="42"/>
      <c r="D355" s="42"/>
      <c r="E355" s="42"/>
      <c r="F355" s="42"/>
      <c r="G355" s="42"/>
    </row>
    <row r="356" spans="1:7" x14ac:dyDescent="0.25">
      <c r="A356" s="64" t="s">
        <v>550</v>
      </c>
      <c r="B356" s="57" t="s">
        <v>2248</v>
      </c>
      <c r="C356" s="42"/>
      <c r="D356" s="42"/>
      <c r="E356" s="42"/>
      <c r="F356" s="42"/>
      <c r="G356" s="42"/>
    </row>
    <row r="357" spans="1:7" x14ac:dyDescent="0.25">
      <c r="A357" s="64" t="s">
        <v>162</v>
      </c>
      <c r="B357" s="57" t="s">
        <v>2248</v>
      </c>
      <c r="C357" s="42"/>
      <c r="D357" s="42"/>
      <c r="E357" s="42"/>
      <c r="F357" s="42"/>
      <c r="G357" s="42"/>
    </row>
    <row r="358" spans="1:7" x14ac:dyDescent="0.25">
      <c r="A358" s="64" t="s">
        <v>513</v>
      </c>
      <c r="B358" s="57" t="s">
        <v>2248</v>
      </c>
      <c r="C358" s="42"/>
      <c r="D358" s="42"/>
      <c r="E358" s="42"/>
      <c r="F358" s="42"/>
      <c r="G358" s="42"/>
    </row>
    <row r="359" spans="1:7" x14ac:dyDescent="0.25">
      <c r="A359" s="64" t="s">
        <v>266</v>
      </c>
      <c r="B359" s="57" t="s">
        <v>2248</v>
      </c>
      <c r="C359" s="42"/>
      <c r="D359" s="42"/>
      <c r="E359" s="42"/>
      <c r="F359" s="42"/>
      <c r="G359" s="42"/>
    </row>
    <row r="360" spans="1:7" x14ac:dyDescent="0.25">
      <c r="A360" s="64" t="s">
        <v>2438</v>
      </c>
      <c r="B360" s="57" t="s">
        <v>2248</v>
      </c>
      <c r="C360" s="42"/>
      <c r="D360" s="42"/>
      <c r="E360" s="42"/>
      <c r="F360" s="42"/>
      <c r="G360" s="42"/>
    </row>
    <row r="361" spans="1:7" x14ac:dyDescent="0.25">
      <c r="A361" s="64" t="s">
        <v>269</v>
      </c>
      <c r="B361" s="57" t="s">
        <v>2248</v>
      </c>
      <c r="C361" s="42"/>
      <c r="D361" s="42"/>
      <c r="E361" s="42"/>
      <c r="F361" s="42"/>
      <c r="G361" s="42"/>
    </row>
    <row r="362" spans="1:7" x14ac:dyDescent="0.25">
      <c r="A362" s="64" t="s">
        <v>163</v>
      </c>
      <c r="B362" s="57" t="s">
        <v>2248</v>
      </c>
      <c r="C362" s="42"/>
      <c r="D362" s="42"/>
      <c r="E362" s="42"/>
      <c r="F362" s="42"/>
      <c r="G362" s="42"/>
    </row>
    <row r="363" spans="1:7" x14ac:dyDescent="0.25">
      <c r="A363" s="64" t="s">
        <v>521</v>
      </c>
      <c r="B363" s="57" t="s">
        <v>2248</v>
      </c>
      <c r="C363" s="42"/>
      <c r="D363" s="42"/>
      <c r="E363" s="42"/>
      <c r="F363" s="42"/>
      <c r="G363" s="42"/>
    </row>
    <row r="364" spans="1:7" x14ac:dyDescent="0.25">
      <c r="A364" s="64" t="s">
        <v>2439</v>
      </c>
      <c r="B364" s="57" t="s">
        <v>2248</v>
      </c>
      <c r="C364" s="42"/>
      <c r="D364" s="42"/>
      <c r="E364" s="42"/>
      <c r="F364" s="42"/>
      <c r="G364" s="42"/>
    </row>
    <row r="365" spans="1:7" x14ac:dyDescent="0.25">
      <c r="A365" s="64" t="s">
        <v>522</v>
      </c>
      <c r="B365" s="57" t="s">
        <v>2248</v>
      </c>
      <c r="C365" s="42"/>
      <c r="D365" s="42"/>
      <c r="E365" s="42"/>
      <c r="F365" s="42"/>
      <c r="G365" s="42"/>
    </row>
    <row r="366" spans="1:7" x14ac:dyDescent="0.25">
      <c r="A366" s="64" t="s">
        <v>559</v>
      </c>
      <c r="B366" s="57" t="s">
        <v>2248</v>
      </c>
      <c r="C366" s="42"/>
      <c r="D366" s="42"/>
      <c r="E366" s="42"/>
      <c r="F366" s="42"/>
      <c r="G366" s="42"/>
    </row>
    <row r="367" spans="1:7" x14ac:dyDescent="0.25">
      <c r="A367" s="64" t="s">
        <v>2440</v>
      </c>
      <c r="B367" s="57" t="s">
        <v>2248</v>
      </c>
      <c r="C367" s="42"/>
      <c r="D367" s="42"/>
      <c r="E367" s="42"/>
      <c r="F367" s="42"/>
      <c r="G367" s="42"/>
    </row>
    <row r="368" spans="1:7" x14ac:dyDescent="0.25">
      <c r="A368" s="64" t="s">
        <v>2441</v>
      </c>
      <c r="B368" s="57" t="s">
        <v>2248</v>
      </c>
      <c r="C368" s="42"/>
      <c r="D368" s="42"/>
      <c r="E368" s="42"/>
      <c r="F368" s="42"/>
      <c r="G368" s="42"/>
    </row>
    <row r="369" spans="1:7" x14ac:dyDescent="0.25">
      <c r="A369" s="64" t="s">
        <v>274</v>
      </c>
      <c r="B369" s="57" t="s">
        <v>2248</v>
      </c>
      <c r="C369" s="42"/>
      <c r="D369" s="42"/>
      <c r="E369" s="42"/>
      <c r="F369" s="42"/>
      <c r="G369" s="42"/>
    </row>
    <row r="370" spans="1:7" x14ac:dyDescent="0.25">
      <c r="A370" s="64" t="s">
        <v>526</v>
      </c>
      <c r="B370" s="57" t="s">
        <v>2248</v>
      </c>
      <c r="C370" s="42"/>
      <c r="D370" s="42"/>
      <c r="E370" s="42"/>
      <c r="F370" s="42"/>
      <c r="G370" s="42"/>
    </row>
    <row r="371" spans="1:7" x14ac:dyDescent="0.25">
      <c r="A371" s="64" t="s">
        <v>280</v>
      </c>
      <c r="B371" s="57" t="s">
        <v>2248</v>
      </c>
      <c r="C371" s="42"/>
      <c r="D371" s="42"/>
      <c r="E371" s="42"/>
      <c r="F371" s="42"/>
      <c r="G371" s="42"/>
    </row>
    <row r="372" spans="1:7" x14ac:dyDescent="0.25">
      <c r="A372" s="64" t="s">
        <v>563</v>
      </c>
      <c r="B372" s="57" t="s">
        <v>2248</v>
      </c>
      <c r="C372" s="42"/>
      <c r="D372" s="42"/>
      <c r="E372" s="42"/>
      <c r="F372" s="42"/>
      <c r="G372" s="42"/>
    </row>
    <row r="373" spans="1:7" x14ac:dyDescent="0.25">
      <c r="A373" s="64" t="s">
        <v>528</v>
      </c>
      <c r="B373" s="57" t="s">
        <v>2248</v>
      </c>
      <c r="C373" s="42"/>
      <c r="D373" s="42"/>
      <c r="E373" s="42"/>
      <c r="F373" s="42"/>
      <c r="G373" s="42"/>
    </row>
    <row r="374" spans="1:7" x14ac:dyDescent="0.25">
      <c r="A374" s="64" t="s">
        <v>2442</v>
      </c>
      <c r="B374" s="57" t="s">
        <v>2248</v>
      </c>
      <c r="C374" s="42"/>
      <c r="D374" s="42"/>
      <c r="E374" s="42"/>
      <c r="F374" s="42"/>
      <c r="G374" s="42"/>
    </row>
    <row r="375" spans="1:7" x14ac:dyDescent="0.25">
      <c r="A375" s="64" t="s">
        <v>388</v>
      </c>
      <c r="B375" s="57" t="s">
        <v>2248</v>
      </c>
      <c r="C375" s="42"/>
      <c r="D375" s="42"/>
      <c r="E375" s="42"/>
      <c r="F375" s="42"/>
      <c r="G375" s="42"/>
    </row>
    <row r="376" spans="1:7" x14ac:dyDescent="0.25">
      <c r="A376" s="64" t="s">
        <v>2443</v>
      </c>
      <c r="B376" s="57" t="s">
        <v>2248</v>
      </c>
      <c r="C376" s="42"/>
      <c r="D376" s="42"/>
      <c r="E376" s="42"/>
      <c r="F376" s="42"/>
      <c r="G376" s="42"/>
    </row>
    <row r="377" spans="1:7" x14ac:dyDescent="0.25">
      <c r="A377" s="64" t="s">
        <v>531</v>
      </c>
      <c r="B377" s="57" t="s">
        <v>2248</v>
      </c>
      <c r="C377" s="42"/>
      <c r="D377" s="42"/>
      <c r="E377" s="42"/>
      <c r="F377" s="42"/>
      <c r="G377" s="42"/>
    </row>
    <row r="378" spans="1:7" x14ac:dyDescent="0.25">
      <c r="A378" s="64" t="s">
        <v>283</v>
      </c>
      <c r="B378" s="57" t="s">
        <v>2248</v>
      </c>
      <c r="C378" s="42"/>
      <c r="D378" s="42"/>
      <c r="E378" s="42"/>
      <c r="F378" s="42"/>
      <c r="G378" s="42"/>
    </row>
    <row r="379" spans="1:7" x14ac:dyDescent="0.25">
      <c r="A379" s="64" t="s">
        <v>572</v>
      </c>
      <c r="B379" s="57" t="s">
        <v>2248</v>
      </c>
      <c r="C379" s="42"/>
      <c r="D379" s="42"/>
      <c r="E379" s="42"/>
      <c r="F379" s="42"/>
      <c r="G379" s="42"/>
    </row>
    <row r="380" spans="1:7" x14ac:dyDescent="0.25">
      <c r="A380" s="64" t="s">
        <v>535</v>
      </c>
      <c r="B380" s="57" t="s">
        <v>2248</v>
      </c>
      <c r="C380" s="42"/>
      <c r="D380" s="42"/>
      <c r="E380" s="42"/>
      <c r="F380" s="42"/>
      <c r="G380" s="42"/>
    </row>
    <row r="381" spans="1:7" x14ac:dyDescent="0.25">
      <c r="A381" s="64" t="s">
        <v>385</v>
      </c>
      <c r="B381" s="57" t="s">
        <v>2248</v>
      </c>
      <c r="C381" s="42"/>
      <c r="D381" s="42"/>
      <c r="E381" s="42"/>
      <c r="F381" s="42"/>
      <c r="G381" s="42"/>
    </row>
    <row r="382" spans="1:7" x14ac:dyDescent="0.25">
      <c r="A382" s="64" t="s">
        <v>176</v>
      </c>
      <c r="B382" s="57" t="s">
        <v>2248</v>
      </c>
      <c r="C382" s="42"/>
      <c r="D382" s="42"/>
      <c r="E382" s="42"/>
      <c r="F382" s="42"/>
      <c r="G382" s="42"/>
    </row>
    <row r="383" spans="1:7" x14ac:dyDescent="0.25">
      <c r="A383" s="64" t="s">
        <v>534</v>
      </c>
      <c r="B383" s="57" t="s">
        <v>2248</v>
      </c>
      <c r="C383" s="42"/>
      <c r="D383" s="42"/>
      <c r="E383" s="42"/>
      <c r="F383" s="42"/>
      <c r="G383" s="42"/>
    </row>
    <row r="384" spans="1:7" x14ac:dyDescent="0.25">
      <c r="A384" s="64" t="s">
        <v>2444</v>
      </c>
      <c r="B384" s="57" t="s">
        <v>2248</v>
      </c>
      <c r="C384" s="42"/>
      <c r="D384" s="42"/>
      <c r="E384" s="42"/>
      <c r="F384" s="42"/>
      <c r="G384" s="42"/>
    </row>
    <row r="385" spans="1:7" x14ac:dyDescent="0.25">
      <c r="A385" s="64" t="s">
        <v>399</v>
      </c>
      <c r="B385" s="57" t="s">
        <v>2248</v>
      </c>
      <c r="C385" s="42"/>
      <c r="D385" s="42"/>
      <c r="E385" s="42"/>
      <c r="F385" s="42"/>
      <c r="G385" s="42"/>
    </row>
    <row r="386" spans="1:7" x14ac:dyDescent="0.25">
      <c r="A386" s="64" t="s">
        <v>537</v>
      </c>
      <c r="B386" s="57" t="s">
        <v>2248</v>
      </c>
      <c r="C386" s="70"/>
      <c r="D386" s="70"/>
      <c r="E386" s="70"/>
      <c r="F386" s="70"/>
      <c r="G386" s="70"/>
    </row>
    <row r="387" spans="1:7" x14ac:dyDescent="0.25">
      <c r="A387" s="64" t="s">
        <v>287</v>
      </c>
      <c r="B387" s="57" t="s">
        <v>2248</v>
      </c>
      <c r="C387" s="42"/>
      <c r="D387" s="42"/>
      <c r="E387" s="42"/>
      <c r="F387" s="42"/>
      <c r="G387" s="42"/>
    </row>
    <row r="388" spans="1:7" x14ac:dyDescent="0.25">
      <c r="A388" s="64" t="s">
        <v>577</v>
      </c>
      <c r="B388" s="57" t="s">
        <v>2248</v>
      </c>
      <c r="C388" s="42"/>
      <c r="D388" s="42"/>
      <c r="E388" s="42"/>
      <c r="F388" s="42"/>
      <c r="G388" s="42"/>
    </row>
    <row r="389" spans="1:7" x14ac:dyDescent="0.25">
      <c r="A389" s="64" t="s">
        <v>333</v>
      </c>
      <c r="B389" s="57" t="s">
        <v>2248</v>
      </c>
      <c r="C389" s="42"/>
      <c r="D389" s="42"/>
      <c r="E389" s="42"/>
      <c r="F389" s="42"/>
      <c r="G389" s="42"/>
    </row>
    <row r="390" spans="1:7" x14ac:dyDescent="0.25">
      <c r="A390" s="64" t="s">
        <v>398</v>
      </c>
      <c r="B390" s="57" t="s">
        <v>2248</v>
      </c>
      <c r="C390" s="42"/>
      <c r="D390" s="42"/>
      <c r="E390" s="42"/>
      <c r="F390" s="42"/>
      <c r="G390" s="42"/>
    </row>
    <row r="391" spans="1:7" x14ac:dyDescent="0.25">
      <c r="A391" s="64" t="s">
        <v>2445</v>
      </c>
      <c r="B391" s="57" t="s">
        <v>2248</v>
      </c>
      <c r="C391" s="42"/>
      <c r="D391" s="42"/>
      <c r="E391" s="42"/>
      <c r="F391" s="42"/>
      <c r="G391" s="42"/>
    </row>
    <row r="392" spans="1:7" x14ac:dyDescent="0.25">
      <c r="A392" s="64" t="s">
        <v>2446</v>
      </c>
      <c r="B392" s="57" t="s">
        <v>2248</v>
      </c>
      <c r="C392" s="42"/>
      <c r="D392" s="42"/>
      <c r="E392" s="42"/>
      <c r="F392" s="42"/>
      <c r="G392" s="42"/>
    </row>
    <row r="393" spans="1:7" x14ac:dyDescent="0.25">
      <c r="A393" s="64" t="s">
        <v>417</v>
      </c>
      <c r="B393" s="57" t="s">
        <v>2248</v>
      </c>
      <c r="C393" s="42"/>
      <c r="D393" s="42"/>
      <c r="E393" s="42"/>
      <c r="F393" s="42"/>
      <c r="G393" s="42"/>
    </row>
    <row r="394" spans="1:7" x14ac:dyDescent="0.25">
      <c r="A394" s="64" t="s">
        <v>190</v>
      </c>
      <c r="B394" s="57" t="s">
        <v>2248</v>
      </c>
      <c r="C394" s="42"/>
      <c r="D394" s="42"/>
      <c r="E394" s="42"/>
      <c r="F394" s="42"/>
      <c r="G394" s="42"/>
    </row>
    <row r="395" spans="1:7" x14ac:dyDescent="0.25">
      <c r="A395" s="64" t="s">
        <v>539</v>
      </c>
      <c r="B395" s="57" t="s">
        <v>2248</v>
      </c>
      <c r="C395" s="42"/>
      <c r="D395" s="42"/>
      <c r="E395" s="42"/>
      <c r="F395" s="42"/>
      <c r="G395" s="42"/>
    </row>
    <row r="396" spans="1:7" x14ac:dyDescent="0.25">
      <c r="A396" s="64" t="s">
        <v>427</v>
      </c>
      <c r="B396" s="57" t="s">
        <v>2248</v>
      </c>
      <c r="C396" s="42"/>
      <c r="D396" s="42"/>
      <c r="E396" s="42"/>
      <c r="F396" s="42"/>
      <c r="G396" s="42"/>
    </row>
    <row r="397" spans="1:7" x14ac:dyDescent="0.25">
      <c r="A397" s="64" t="s">
        <v>544</v>
      </c>
      <c r="B397" s="57" t="s">
        <v>2248</v>
      </c>
      <c r="C397" s="42"/>
      <c r="D397" s="42"/>
      <c r="E397" s="42"/>
      <c r="F397" s="42"/>
      <c r="G397" s="42"/>
    </row>
    <row r="398" spans="1:7" x14ac:dyDescent="0.25">
      <c r="A398" s="64" t="s">
        <v>2447</v>
      </c>
      <c r="B398" s="57" t="s">
        <v>2248</v>
      </c>
      <c r="C398" s="42"/>
      <c r="D398" s="42"/>
      <c r="E398" s="42"/>
      <c r="F398" s="42"/>
      <c r="G398" s="42"/>
    </row>
    <row r="399" spans="1:7" x14ac:dyDescent="0.25">
      <c r="A399" s="64" t="s">
        <v>73</v>
      </c>
      <c r="B399" s="57" t="s">
        <v>2248</v>
      </c>
      <c r="C399" s="42"/>
      <c r="D399" s="42"/>
      <c r="E399" s="42"/>
      <c r="F399" s="42"/>
      <c r="G399" s="42"/>
    </row>
    <row r="400" spans="1:7" x14ac:dyDescent="0.25">
      <c r="A400" s="64" t="s">
        <v>549</v>
      </c>
      <c r="B400" s="57" t="s">
        <v>2248</v>
      </c>
      <c r="C400" s="42"/>
      <c r="D400" s="42"/>
      <c r="E400" s="42"/>
      <c r="F400" s="42"/>
      <c r="G400" s="42"/>
    </row>
    <row r="401" spans="1:7" x14ac:dyDescent="0.25">
      <c r="A401" s="64" t="s">
        <v>289</v>
      </c>
      <c r="B401" s="57" t="s">
        <v>2248</v>
      </c>
      <c r="C401" s="42"/>
      <c r="D401" s="42"/>
      <c r="E401" s="42"/>
      <c r="F401" s="42"/>
      <c r="G401" s="42"/>
    </row>
    <row r="402" spans="1:7" x14ac:dyDescent="0.25">
      <c r="A402" s="64" t="s">
        <v>188</v>
      </c>
      <c r="B402" s="57" t="s">
        <v>2248</v>
      </c>
      <c r="C402" s="42"/>
      <c r="D402" s="42"/>
      <c r="E402" s="42"/>
      <c r="F402" s="42"/>
      <c r="G402" s="42"/>
    </row>
    <row r="403" spans="1:7" x14ac:dyDescent="0.25">
      <c r="A403" s="64" t="s">
        <v>2448</v>
      </c>
      <c r="B403" s="57" t="s">
        <v>2248</v>
      </c>
      <c r="C403" s="42"/>
      <c r="D403" s="42"/>
      <c r="E403" s="42"/>
      <c r="F403" s="42"/>
      <c r="G403" s="42"/>
    </row>
    <row r="404" spans="1:7" x14ac:dyDescent="0.25">
      <c r="A404" s="64" t="s">
        <v>2449</v>
      </c>
      <c r="B404" s="57" t="s">
        <v>2248</v>
      </c>
      <c r="C404" s="42"/>
      <c r="D404" s="42"/>
      <c r="E404" s="42"/>
      <c r="F404" s="42"/>
      <c r="G404" s="42"/>
    </row>
    <row r="405" spans="1:7" x14ac:dyDescent="0.25">
      <c r="A405" s="64" t="s">
        <v>294</v>
      </c>
      <c r="B405" s="57" t="s">
        <v>2248</v>
      </c>
      <c r="C405" s="42"/>
      <c r="D405" s="42"/>
      <c r="E405" s="42"/>
      <c r="F405" s="42"/>
      <c r="G405" s="42"/>
    </row>
    <row r="406" spans="1:7" x14ac:dyDescent="0.25">
      <c r="A406" s="64" t="s">
        <v>412</v>
      </c>
      <c r="B406" s="57" t="s">
        <v>2248</v>
      </c>
      <c r="C406" s="42"/>
      <c r="D406" s="42"/>
      <c r="E406" s="42"/>
      <c r="F406" s="42"/>
      <c r="G406" s="42"/>
    </row>
    <row r="407" spans="1:7" x14ac:dyDescent="0.25">
      <c r="A407" s="64" t="s">
        <v>172</v>
      </c>
      <c r="B407" s="57" t="s">
        <v>2248</v>
      </c>
      <c r="C407" s="42"/>
      <c r="D407" s="42"/>
      <c r="E407" s="42"/>
      <c r="F407" s="42"/>
      <c r="G407" s="42"/>
    </row>
    <row r="408" spans="1:7" x14ac:dyDescent="0.25">
      <c r="A408" s="64" t="s">
        <v>2450</v>
      </c>
      <c r="B408" s="57" t="s">
        <v>2248</v>
      </c>
      <c r="C408" s="42"/>
      <c r="D408" s="42"/>
      <c r="E408" s="42"/>
      <c r="F408" s="42"/>
      <c r="G408" s="42"/>
    </row>
    <row r="409" spans="1:7" x14ac:dyDescent="0.25">
      <c r="A409" s="64" t="s">
        <v>78</v>
      </c>
      <c r="B409" s="57" t="s">
        <v>2248</v>
      </c>
      <c r="C409" s="42"/>
      <c r="D409" s="42"/>
      <c r="E409" s="42"/>
      <c r="F409" s="42"/>
      <c r="G409" s="42"/>
    </row>
    <row r="410" spans="1:7" x14ac:dyDescent="0.25">
      <c r="A410" s="64" t="s">
        <v>552</v>
      </c>
      <c r="B410" s="57" t="s">
        <v>2248</v>
      </c>
      <c r="C410" s="42"/>
      <c r="D410" s="42"/>
      <c r="E410" s="42"/>
      <c r="F410" s="42"/>
      <c r="G410" s="42"/>
    </row>
    <row r="411" spans="1:7" x14ac:dyDescent="0.25">
      <c r="A411" s="64" t="s">
        <v>555</v>
      </c>
      <c r="B411" s="57" t="s">
        <v>2248</v>
      </c>
      <c r="C411" s="42"/>
      <c r="D411" s="42"/>
      <c r="E411" s="42"/>
      <c r="F411" s="42"/>
      <c r="G411" s="42"/>
    </row>
    <row r="412" spans="1:7" x14ac:dyDescent="0.25">
      <c r="A412" s="64" t="s">
        <v>2451</v>
      </c>
      <c r="B412" s="57" t="s">
        <v>2248</v>
      </c>
      <c r="C412" s="42"/>
      <c r="D412" s="42"/>
      <c r="E412" s="42"/>
      <c r="F412" s="42"/>
      <c r="G412" s="42"/>
    </row>
    <row r="413" spans="1:7" x14ac:dyDescent="0.25">
      <c r="A413" s="64" t="s">
        <v>2452</v>
      </c>
      <c r="B413" s="57" t="s">
        <v>2248</v>
      </c>
      <c r="C413" s="42"/>
      <c r="D413" s="42"/>
      <c r="E413" s="42"/>
      <c r="F413" s="42"/>
      <c r="G413" s="42"/>
    </row>
    <row r="414" spans="1:7" x14ac:dyDescent="0.25">
      <c r="A414" s="64" t="s">
        <v>553</v>
      </c>
      <c r="B414" s="57" t="s">
        <v>2248</v>
      </c>
      <c r="C414" s="42"/>
      <c r="D414" s="42"/>
      <c r="E414" s="42"/>
      <c r="F414" s="42"/>
      <c r="G414" s="42"/>
    </row>
    <row r="415" spans="1:7" x14ac:dyDescent="0.25">
      <c r="A415" s="64" t="s">
        <v>2453</v>
      </c>
      <c r="B415" s="57" t="s">
        <v>2248</v>
      </c>
      <c r="C415" s="42"/>
      <c r="D415" s="42"/>
      <c r="E415" s="42"/>
      <c r="F415" s="42"/>
      <c r="G415" s="42"/>
    </row>
    <row r="416" spans="1:7" x14ac:dyDescent="0.25">
      <c r="A416" s="64" t="s">
        <v>74</v>
      </c>
      <c r="B416" s="57" t="s">
        <v>2248</v>
      </c>
      <c r="C416" s="42"/>
      <c r="D416" s="42"/>
      <c r="E416" s="42"/>
      <c r="F416" s="42"/>
      <c r="G416" s="42"/>
    </row>
    <row r="417" spans="1:7" x14ac:dyDescent="0.25">
      <c r="A417" s="64" t="s">
        <v>557</v>
      </c>
      <c r="B417" s="57" t="s">
        <v>2248</v>
      </c>
      <c r="C417" s="42"/>
      <c r="D417" s="42"/>
      <c r="E417" s="42"/>
      <c r="F417" s="42"/>
      <c r="G417" s="42"/>
    </row>
    <row r="418" spans="1:7" x14ac:dyDescent="0.25">
      <c r="A418" s="64" t="s">
        <v>421</v>
      </c>
      <c r="B418" s="57" t="s">
        <v>2248</v>
      </c>
      <c r="C418" s="42"/>
      <c r="D418" s="42"/>
      <c r="E418" s="42"/>
      <c r="F418" s="42"/>
      <c r="G418" s="42"/>
    </row>
    <row r="419" spans="1:7" x14ac:dyDescent="0.25">
      <c r="A419" s="64" t="s">
        <v>84</v>
      </c>
      <c r="B419" s="57" t="s">
        <v>2248</v>
      </c>
      <c r="C419" s="42"/>
      <c r="D419" s="42"/>
      <c r="E419" s="42"/>
      <c r="F419" s="42"/>
      <c r="G419" s="42"/>
    </row>
    <row r="420" spans="1:7" x14ac:dyDescent="0.25">
      <c r="A420" s="64" t="s">
        <v>558</v>
      </c>
      <c r="B420" s="57" t="s">
        <v>2248</v>
      </c>
      <c r="C420" s="42"/>
      <c r="D420" s="42"/>
      <c r="E420" s="42"/>
      <c r="F420" s="42"/>
      <c r="G420" s="42"/>
    </row>
    <row r="421" spans="1:7" x14ac:dyDescent="0.25">
      <c r="A421" s="64" t="s">
        <v>2454</v>
      </c>
      <c r="B421" s="57" t="s">
        <v>2248</v>
      </c>
      <c r="C421" s="42"/>
      <c r="D421" s="42"/>
      <c r="E421" s="42"/>
      <c r="F421" s="42"/>
      <c r="G421" s="42"/>
    </row>
    <row r="422" spans="1:7" x14ac:dyDescent="0.25">
      <c r="A422" s="64" t="s">
        <v>560</v>
      </c>
      <c r="B422" s="57" t="s">
        <v>2248</v>
      </c>
      <c r="C422" s="42"/>
      <c r="D422" s="42"/>
      <c r="E422" s="42"/>
      <c r="F422" s="42"/>
      <c r="G422" s="42"/>
    </row>
    <row r="423" spans="1:7" x14ac:dyDescent="0.25">
      <c r="A423" s="64" t="s">
        <v>303</v>
      </c>
      <c r="B423" s="57" t="s">
        <v>2248</v>
      </c>
      <c r="C423" s="42"/>
      <c r="D423" s="42"/>
      <c r="E423" s="42"/>
      <c r="F423" s="42"/>
      <c r="G423" s="42"/>
    </row>
    <row r="424" spans="1:7" x14ac:dyDescent="0.25">
      <c r="A424" s="64" t="s">
        <v>441</v>
      </c>
      <c r="B424" s="57" t="s">
        <v>2248</v>
      </c>
      <c r="C424" s="42"/>
      <c r="D424" s="42"/>
      <c r="E424" s="42"/>
      <c r="F424" s="42"/>
      <c r="G424" s="42"/>
    </row>
    <row r="425" spans="1:7" x14ac:dyDescent="0.25">
      <c r="A425" s="64" t="s">
        <v>565</v>
      </c>
      <c r="B425" s="57" t="s">
        <v>2248</v>
      </c>
      <c r="C425" s="42"/>
      <c r="D425" s="42"/>
      <c r="E425" s="42"/>
      <c r="F425" s="42"/>
      <c r="G425" s="42"/>
    </row>
    <row r="426" spans="1:7" x14ac:dyDescent="0.25">
      <c r="A426" s="64" t="s">
        <v>2455</v>
      </c>
      <c r="B426" s="57" t="s">
        <v>2248</v>
      </c>
      <c r="C426" s="42"/>
      <c r="D426" s="42"/>
      <c r="E426" s="42"/>
      <c r="F426" s="42"/>
      <c r="G426" s="42"/>
    </row>
    <row r="427" spans="1:7" x14ac:dyDescent="0.25">
      <c r="A427" s="64" t="s">
        <v>95</v>
      </c>
      <c r="B427" s="57" t="s">
        <v>2248</v>
      </c>
      <c r="C427" s="42"/>
      <c r="D427" s="42"/>
      <c r="E427" s="42"/>
      <c r="F427" s="42"/>
      <c r="G427" s="42"/>
    </row>
    <row r="428" spans="1:7" x14ac:dyDescent="0.25">
      <c r="A428" s="64" t="s">
        <v>2456</v>
      </c>
      <c r="B428" s="57" t="s">
        <v>2248</v>
      </c>
      <c r="C428" s="42"/>
      <c r="D428" s="42"/>
      <c r="E428" s="42"/>
      <c r="F428" s="42"/>
      <c r="G428" s="42"/>
    </row>
    <row r="429" spans="1:7" x14ac:dyDescent="0.25">
      <c r="A429" s="64" t="s">
        <v>568</v>
      </c>
      <c r="B429" s="57" t="s">
        <v>2248</v>
      </c>
      <c r="C429" s="42"/>
      <c r="D429" s="42"/>
      <c r="E429" s="42"/>
      <c r="F429" s="42"/>
      <c r="G429" s="42"/>
    </row>
    <row r="430" spans="1:7" x14ac:dyDescent="0.25">
      <c r="A430" s="64" t="s">
        <v>306</v>
      </c>
      <c r="B430" s="57" t="s">
        <v>2248</v>
      </c>
      <c r="C430" s="42"/>
      <c r="D430" s="42"/>
      <c r="E430" s="42"/>
      <c r="F430" s="42"/>
      <c r="G430" s="42"/>
    </row>
    <row r="431" spans="1:7" x14ac:dyDescent="0.25">
      <c r="A431" s="64" t="s">
        <v>444</v>
      </c>
      <c r="B431" s="57" t="s">
        <v>2248</v>
      </c>
      <c r="C431" s="42"/>
      <c r="D431" s="42"/>
      <c r="E431" s="42"/>
      <c r="F431" s="42"/>
      <c r="G431" s="42"/>
    </row>
    <row r="432" spans="1:7" x14ac:dyDescent="0.25">
      <c r="A432" s="64" t="s">
        <v>562</v>
      </c>
      <c r="B432" s="57" t="s">
        <v>2248</v>
      </c>
      <c r="C432" s="42"/>
      <c r="D432" s="42"/>
      <c r="E432" s="42"/>
      <c r="F432" s="42"/>
      <c r="G432" s="42"/>
    </row>
    <row r="433" spans="1:7" x14ac:dyDescent="0.25">
      <c r="A433" s="64" t="s">
        <v>310</v>
      </c>
      <c r="B433" s="57" t="s">
        <v>2248</v>
      </c>
      <c r="C433" s="42"/>
      <c r="D433" s="42"/>
      <c r="E433" s="42"/>
      <c r="F433" s="42"/>
      <c r="G433" s="42"/>
    </row>
    <row r="434" spans="1:7" x14ac:dyDescent="0.25">
      <c r="A434" s="64" t="s">
        <v>2457</v>
      </c>
      <c r="B434" s="57" t="s">
        <v>2248</v>
      </c>
      <c r="C434" s="42"/>
      <c r="D434" s="42"/>
      <c r="E434" s="42"/>
      <c r="F434" s="42"/>
      <c r="G434" s="42"/>
    </row>
    <row r="435" spans="1:7" x14ac:dyDescent="0.25">
      <c r="A435" s="64" t="s">
        <v>2458</v>
      </c>
      <c r="B435" s="57" t="s">
        <v>2248</v>
      </c>
      <c r="C435" s="42"/>
      <c r="D435" s="42"/>
      <c r="E435" s="42"/>
      <c r="F435" s="42"/>
      <c r="G435" s="42"/>
    </row>
    <row r="436" spans="1:7" x14ac:dyDescent="0.25">
      <c r="A436" s="64" t="s">
        <v>311</v>
      </c>
      <c r="B436" s="57" t="s">
        <v>2248</v>
      </c>
      <c r="C436" s="42"/>
      <c r="D436" s="42"/>
      <c r="E436" s="42"/>
      <c r="F436" s="42"/>
      <c r="G436" s="42"/>
    </row>
    <row r="437" spans="1:7" x14ac:dyDescent="0.25">
      <c r="A437" s="64" t="s">
        <v>569</v>
      </c>
      <c r="B437" s="57" t="s">
        <v>2248</v>
      </c>
      <c r="C437" s="42"/>
      <c r="D437" s="42"/>
      <c r="E437" s="42"/>
      <c r="F437" s="42"/>
      <c r="G437" s="42"/>
    </row>
    <row r="438" spans="1:7" x14ac:dyDescent="0.25">
      <c r="A438" s="64" t="s">
        <v>321</v>
      </c>
      <c r="B438" s="57" t="s">
        <v>2248</v>
      </c>
      <c r="C438" s="42"/>
      <c r="D438" s="42"/>
      <c r="E438" s="42"/>
      <c r="F438" s="42"/>
      <c r="G438" s="42"/>
    </row>
    <row r="439" spans="1:7" x14ac:dyDescent="0.25">
      <c r="A439" s="64" t="s">
        <v>455</v>
      </c>
      <c r="B439" s="57" t="s">
        <v>2248</v>
      </c>
      <c r="C439" s="42"/>
      <c r="D439" s="42"/>
      <c r="E439" s="42"/>
      <c r="F439" s="42"/>
      <c r="G439" s="42"/>
    </row>
    <row r="440" spans="1:7" x14ac:dyDescent="0.25">
      <c r="A440" s="64" t="s">
        <v>2459</v>
      </c>
      <c r="B440" s="57" t="s">
        <v>2248</v>
      </c>
      <c r="C440" s="42"/>
      <c r="D440" s="42"/>
      <c r="E440" s="42"/>
      <c r="F440" s="42"/>
      <c r="G440" s="42"/>
    </row>
    <row r="441" spans="1:7" x14ac:dyDescent="0.25">
      <c r="A441" s="64" t="s">
        <v>322</v>
      </c>
      <c r="B441" s="57" t="s">
        <v>2248</v>
      </c>
      <c r="C441" s="42"/>
      <c r="D441" s="42"/>
      <c r="E441" s="42"/>
      <c r="F441" s="42"/>
      <c r="G441" s="42"/>
    </row>
    <row r="442" spans="1:7" x14ac:dyDescent="0.25">
      <c r="A442" s="64" t="s">
        <v>458</v>
      </c>
      <c r="B442" s="57" t="s">
        <v>2248</v>
      </c>
      <c r="C442" s="42"/>
      <c r="D442" s="42"/>
      <c r="E442" s="42"/>
      <c r="F442" s="42"/>
      <c r="G442" s="42"/>
    </row>
    <row r="443" spans="1:7" x14ac:dyDescent="0.25">
      <c r="A443" s="64" t="s">
        <v>573</v>
      </c>
      <c r="B443" s="57" t="s">
        <v>2248</v>
      </c>
      <c r="C443" s="42"/>
      <c r="D443" s="42"/>
      <c r="E443" s="42"/>
      <c r="F443" s="42"/>
      <c r="G443" s="42"/>
    </row>
    <row r="444" spans="1:7" x14ac:dyDescent="0.25">
      <c r="A444" s="64" t="s">
        <v>575</v>
      </c>
      <c r="B444" s="57" t="s">
        <v>2248</v>
      </c>
      <c r="C444" s="42"/>
      <c r="D444" s="42"/>
      <c r="E444" s="42"/>
      <c r="F444" s="42"/>
      <c r="G444" s="42"/>
    </row>
    <row r="445" spans="1:7" x14ac:dyDescent="0.25">
      <c r="A445" s="64" t="s">
        <v>329</v>
      </c>
      <c r="B445" s="57" t="s">
        <v>2248</v>
      </c>
      <c r="C445" s="42"/>
      <c r="D445" s="42"/>
      <c r="E445" s="42"/>
      <c r="F445" s="42"/>
      <c r="G445" s="42"/>
    </row>
    <row r="446" spans="1:7" x14ac:dyDescent="0.25">
      <c r="A446" s="64" t="s">
        <v>198</v>
      </c>
      <c r="B446" s="57" t="s">
        <v>2248</v>
      </c>
      <c r="C446" s="42"/>
      <c r="D446" s="42"/>
      <c r="E446" s="42"/>
      <c r="F446" s="42"/>
      <c r="G446" s="42"/>
    </row>
    <row r="447" spans="1:7" x14ac:dyDescent="0.25">
      <c r="A447" s="64" t="s">
        <v>2460</v>
      </c>
      <c r="B447" s="57" t="s">
        <v>2248</v>
      </c>
      <c r="C447" s="42"/>
      <c r="D447" s="42"/>
      <c r="E447" s="42"/>
      <c r="F447" s="42"/>
      <c r="G447" s="42"/>
    </row>
    <row r="448" spans="1:7" x14ac:dyDescent="0.25">
      <c r="A448" s="64" t="s">
        <v>105</v>
      </c>
      <c r="B448" s="57" t="s">
        <v>2248</v>
      </c>
      <c r="C448" s="42"/>
      <c r="D448" s="42"/>
      <c r="E448" s="42"/>
      <c r="F448" s="42"/>
      <c r="G448" s="42"/>
    </row>
    <row r="449" spans="1:7" x14ac:dyDescent="0.25">
      <c r="A449" s="64" t="s">
        <v>2461</v>
      </c>
      <c r="B449" s="57" t="s">
        <v>2248</v>
      </c>
      <c r="C449" s="42"/>
      <c r="D449" s="42"/>
      <c r="E449" s="42"/>
      <c r="F449" s="42"/>
      <c r="G449" s="42"/>
    </row>
    <row r="450" spans="1:7" x14ac:dyDescent="0.25">
      <c r="A450" s="64" t="s">
        <v>109</v>
      </c>
      <c r="B450" s="57" t="s">
        <v>2248</v>
      </c>
      <c r="C450" s="42"/>
      <c r="D450" s="42"/>
      <c r="E450" s="42"/>
      <c r="F450" s="42"/>
      <c r="G450" s="42"/>
    </row>
    <row r="451" spans="1:7" x14ac:dyDescent="0.25">
      <c r="A451" s="64" t="s">
        <v>578</v>
      </c>
      <c r="B451" s="57" t="s">
        <v>2248</v>
      </c>
      <c r="C451" s="42"/>
      <c r="D451" s="42"/>
      <c r="E451" s="42"/>
      <c r="F451" s="42"/>
      <c r="G451" s="42"/>
    </row>
    <row r="452" spans="1:7" x14ac:dyDescent="0.25">
      <c r="A452" s="64" t="s">
        <v>479</v>
      </c>
      <c r="B452" s="57" t="s">
        <v>2248</v>
      </c>
      <c r="C452" s="42"/>
      <c r="D452" s="42"/>
      <c r="E452" s="42"/>
      <c r="F452" s="42"/>
      <c r="G452" s="42"/>
    </row>
    <row r="453" spans="1:7" x14ac:dyDescent="0.25">
      <c r="A453" s="64" t="s">
        <v>2462</v>
      </c>
      <c r="B453" s="57" t="s">
        <v>2248</v>
      </c>
      <c r="C453" s="42"/>
      <c r="D453" s="42"/>
      <c r="E453" s="42"/>
      <c r="F453" s="42"/>
      <c r="G453" s="42"/>
    </row>
    <row r="454" spans="1:7" x14ac:dyDescent="0.25">
      <c r="A454" s="64" t="s">
        <v>2463</v>
      </c>
      <c r="B454" s="57" t="s">
        <v>2248</v>
      </c>
      <c r="C454" s="42"/>
      <c r="D454" s="42"/>
      <c r="E454" s="42"/>
      <c r="F454" s="42"/>
      <c r="G454" s="42"/>
    </row>
    <row r="455" spans="1:7" x14ac:dyDescent="0.25">
      <c r="A455" s="64" t="s">
        <v>583</v>
      </c>
      <c r="B455" s="57" t="s">
        <v>2248</v>
      </c>
      <c r="C455" s="42"/>
      <c r="D455" s="42"/>
      <c r="E455" s="42"/>
      <c r="F455" s="42"/>
      <c r="G455" s="42"/>
    </row>
    <row r="456" spans="1:7" x14ac:dyDescent="0.25">
      <c r="A456" s="64" t="s">
        <v>495</v>
      </c>
      <c r="B456" s="57" t="s">
        <v>2248</v>
      </c>
      <c r="C456" s="42"/>
      <c r="D456" s="42"/>
      <c r="E456" s="42"/>
      <c r="F456" s="42"/>
      <c r="G456" s="42"/>
    </row>
    <row r="457" spans="1:7" x14ac:dyDescent="0.25">
      <c r="A457" s="64" t="s">
        <v>80</v>
      </c>
      <c r="B457" s="57" t="s">
        <v>2248</v>
      </c>
      <c r="C457" s="42"/>
      <c r="D457" s="42"/>
      <c r="E457" s="42"/>
      <c r="F457" s="42"/>
      <c r="G457" s="42"/>
    </row>
    <row r="458" spans="1:7" x14ac:dyDescent="0.25">
      <c r="A458" s="64" t="s">
        <v>121</v>
      </c>
      <c r="B458" s="57" t="s">
        <v>2248</v>
      </c>
      <c r="C458" s="42"/>
      <c r="D458" s="42"/>
      <c r="E458" s="42"/>
      <c r="F458" s="42"/>
      <c r="G458" s="42"/>
    </row>
    <row r="459" spans="1:7" x14ac:dyDescent="0.25">
      <c r="A459" s="64" t="s">
        <v>69</v>
      </c>
      <c r="B459" s="57" t="s">
        <v>2248</v>
      </c>
      <c r="C459" s="42"/>
      <c r="D459" s="42"/>
      <c r="E459" s="42"/>
      <c r="F459" s="42"/>
      <c r="G459" s="42"/>
    </row>
    <row r="460" spans="1:7" x14ac:dyDescent="0.25">
      <c r="A460" s="64" t="s">
        <v>71</v>
      </c>
      <c r="B460" s="57" t="s">
        <v>2248</v>
      </c>
      <c r="C460" s="42"/>
      <c r="D460" s="42"/>
      <c r="E460" s="42"/>
      <c r="F460" s="42"/>
      <c r="G460" s="42"/>
    </row>
    <row r="461" spans="1:7" x14ac:dyDescent="0.25">
      <c r="A461" s="64" t="s">
        <v>2464</v>
      </c>
      <c r="B461" s="57" t="s">
        <v>2248</v>
      </c>
      <c r="C461" s="42"/>
      <c r="D461" s="42"/>
      <c r="E461" s="42"/>
      <c r="F461" s="42"/>
      <c r="G461" s="42"/>
    </row>
    <row r="462" spans="1:7" x14ac:dyDescent="0.25">
      <c r="A462" s="64" t="s">
        <v>336</v>
      </c>
      <c r="B462" s="57" t="s">
        <v>2248</v>
      </c>
      <c r="C462" s="42"/>
      <c r="D462" s="42"/>
      <c r="E462" s="42"/>
      <c r="F462" s="42"/>
      <c r="G462" s="42"/>
    </row>
    <row r="463" spans="1:7" x14ac:dyDescent="0.25">
      <c r="A463" s="64" t="s">
        <v>504</v>
      </c>
      <c r="B463" s="57" t="s">
        <v>2248</v>
      </c>
      <c r="C463" s="42"/>
      <c r="D463" s="42"/>
      <c r="E463" s="42"/>
      <c r="F463" s="42"/>
      <c r="G463" s="42"/>
    </row>
    <row r="464" spans="1:7" x14ac:dyDescent="0.25">
      <c r="A464" s="64" t="s">
        <v>2465</v>
      </c>
      <c r="B464" s="57" t="s">
        <v>2248</v>
      </c>
      <c r="C464" s="42"/>
      <c r="D464" s="42"/>
      <c r="E464" s="42"/>
      <c r="F464" s="42"/>
      <c r="G464" s="42"/>
    </row>
    <row r="465" spans="1:7" x14ac:dyDescent="0.25">
      <c r="A465" s="64" t="s">
        <v>2466</v>
      </c>
      <c r="B465" s="57" t="s">
        <v>2248</v>
      </c>
      <c r="C465" s="42"/>
      <c r="D465" s="42"/>
      <c r="E465" s="42"/>
      <c r="F465" s="42"/>
      <c r="G465" s="42"/>
    </row>
    <row r="466" spans="1:7" x14ac:dyDescent="0.25">
      <c r="A466" s="64" t="s">
        <v>222</v>
      </c>
      <c r="B466" s="57" t="s">
        <v>2248</v>
      </c>
      <c r="C466" s="42"/>
      <c r="D466" s="42"/>
      <c r="E466" s="42"/>
      <c r="F466" s="42"/>
      <c r="G466" s="42"/>
    </row>
    <row r="467" spans="1:7" x14ac:dyDescent="0.25">
      <c r="A467" s="64" t="s">
        <v>76</v>
      </c>
      <c r="B467" s="57" t="s">
        <v>2248</v>
      </c>
      <c r="C467" s="42"/>
      <c r="D467" s="42"/>
      <c r="E467" s="42"/>
      <c r="F467" s="42"/>
      <c r="G467" s="42"/>
    </row>
    <row r="468" spans="1:7" x14ac:dyDescent="0.25">
      <c r="A468" s="64" t="s">
        <v>2467</v>
      </c>
      <c r="B468" s="57" t="s">
        <v>2248</v>
      </c>
      <c r="C468" s="42"/>
      <c r="D468" s="42"/>
      <c r="E468" s="42"/>
      <c r="F468" s="42"/>
      <c r="G468" s="42"/>
    </row>
    <row r="469" spans="1:7" x14ac:dyDescent="0.25">
      <c r="A469" s="64" t="s">
        <v>130</v>
      </c>
      <c r="B469" s="57" t="s">
        <v>2248</v>
      </c>
      <c r="C469" s="42"/>
      <c r="D469" s="42"/>
      <c r="E469" s="42"/>
      <c r="F469" s="42"/>
      <c r="G469" s="42"/>
    </row>
    <row r="470" spans="1:7" x14ac:dyDescent="0.25">
      <c r="A470" s="64" t="s">
        <v>86</v>
      </c>
      <c r="B470" s="57" t="s">
        <v>2248</v>
      </c>
      <c r="C470" s="42"/>
      <c r="D470" s="42"/>
      <c r="E470" s="42"/>
      <c r="F470" s="42"/>
      <c r="G470" s="42"/>
    </row>
    <row r="471" spans="1:7" x14ac:dyDescent="0.25">
      <c r="A471" s="64" t="s">
        <v>347</v>
      </c>
      <c r="B471" s="57" t="s">
        <v>2248</v>
      </c>
      <c r="C471" s="42"/>
      <c r="D471" s="42"/>
      <c r="E471" s="42"/>
      <c r="F471" s="42"/>
      <c r="G471" s="42"/>
    </row>
    <row r="472" spans="1:7" x14ac:dyDescent="0.25">
      <c r="A472" s="64" t="s">
        <v>126</v>
      </c>
      <c r="B472" s="57" t="s">
        <v>2248</v>
      </c>
      <c r="C472" s="42"/>
      <c r="D472" s="42"/>
      <c r="E472" s="42"/>
      <c r="F472" s="42"/>
      <c r="G472" s="42"/>
    </row>
    <row r="473" spans="1:7" x14ac:dyDescent="0.25">
      <c r="A473" s="64" t="s">
        <v>542</v>
      </c>
      <c r="B473" s="57" t="s">
        <v>2248</v>
      </c>
      <c r="C473" s="42"/>
      <c r="D473" s="42"/>
      <c r="E473" s="42"/>
      <c r="F473" s="42"/>
      <c r="G473" s="42"/>
    </row>
    <row r="474" spans="1:7" x14ac:dyDescent="0.25">
      <c r="A474" s="64" t="s">
        <v>83</v>
      </c>
      <c r="B474" s="57" t="s">
        <v>2248</v>
      </c>
      <c r="C474" s="42"/>
      <c r="D474" s="42"/>
      <c r="E474" s="42"/>
      <c r="F474" s="42"/>
      <c r="G474" s="42"/>
    </row>
    <row r="475" spans="1:7" x14ac:dyDescent="0.25">
      <c r="A475" s="64" t="s">
        <v>2468</v>
      </c>
      <c r="B475" s="57" t="s">
        <v>2248</v>
      </c>
      <c r="C475" s="42"/>
      <c r="D475" s="42"/>
      <c r="E475" s="42"/>
      <c r="F475" s="42"/>
      <c r="G475" s="42"/>
    </row>
    <row r="476" spans="1:7" x14ac:dyDescent="0.25">
      <c r="A476" s="64" t="s">
        <v>509</v>
      </c>
      <c r="B476" s="57" t="s">
        <v>2248</v>
      </c>
      <c r="C476" s="42"/>
      <c r="D476" s="42"/>
      <c r="E476" s="42"/>
      <c r="F476" s="42"/>
      <c r="G476" s="42"/>
    </row>
    <row r="477" spans="1:7" x14ac:dyDescent="0.25">
      <c r="A477" s="64" t="s">
        <v>346</v>
      </c>
      <c r="B477" s="57" t="s">
        <v>2248</v>
      </c>
      <c r="C477" s="42"/>
      <c r="D477" s="42"/>
      <c r="E477" s="42"/>
      <c r="F477" s="42"/>
      <c r="G477" s="42"/>
    </row>
    <row r="478" spans="1:7" x14ac:dyDescent="0.25">
      <c r="A478" s="64" t="s">
        <v>354</v>
      </c>
      <c r="B478" s="57" t="s">
        <v>2248</v>
      </c>
      <c r="C478" s="42"/>
      <c r="D478" s="42"/>
      <c r="E478" s="42"/>
      <c r="F478" s="42"/>
      <c r="G478" s="42"/>
    </row>
    <row r="479" spans="1:7" x14ac:dyDescent="0.25">
      <c r="A479" s="64" t="s">
        <v>2469</v>
      </c>
      <c r="B479" s="57" t="s">
        <v>2248</v>
      </c>
      <c r="C479" s="42"/>
      <c r="D479" s="42"/>
      <c r="E479" s="42"/>
      <c r="F479" s="42"/>
      <c r="G479" s="42"/>
    </row>
    <row r="480" spans="1:7" x14ac:dyDescent="0.25">
      <c r="A480" s="64" t="s">
        <v>90</v>
      </c>
      <c r="B480" s="57" t="s">
        <v>2248</v>
      </c>
      <c r="C480" s="42"/>
      <c r="D480" s="42"/>
      <c r="E480" s="42"/>
      <c r="F480" s="42"/>
      <c r="G480" s="42"/>
    </row>
    <row r="481" spans="1:7" x14ac:dyDescent="0.25">
      <c r="A481" s="64" t="s">
        <v>514</v>
      </c>
      <c r="B481" s="57" t="s">
        <v>2248</v>
      </c>
      <c r="C481" s="42"/>
      <c r="D481" s="42"/>
      <c r="E481" s="42"/>
      <c r="F481" s="42"/>
      <c r="G481" s="42"/>
    </row>
    <row r="482" spans="1:7" x14ac:dyDescent="0.25">
      <c r="A482" s="64" t="s">
        <v>129</v>
      </c>
      <c r="B482" s="57" t="s">
        <v>2248</v>
      </c>
      <c r="C482" s="42"/>
      <c r="D482" s="42"/>
      <c r="E482" s="42"/>
      <c r="F482" s="42"/>
      <c r="G482" s="42"/>
    </row>
    <row r="483" spans="1:7" x14ac:dyDescent="0.25">
      <c r="A483" s="64" t="s">
        <v>2470</v>
      </c>
      <c r="B483" s="57" t="s">
        <v>2248</v>
      </c>
      <c r="C483" s="42"/>
      <c r="D483" s="42"/>
      <c r="E483" s="42"/>
      <c r="F483" s="42"/>
      <c r="G483" s="42"/>
    </row>
    <row r="484" spans="1:7" x14ac:dyDescent="0.25">
      <c r="A484" s="64" t="s">
        <v>2471</v>
      </c>
      <c r="B484" s="57" t="s">
        <v>2248</v>
      </c>
      <c r="C484" s="42"/>
      <c r="D484" s="42"/>
      <c r="E484" s="42"/>
      <c r="F484" s="42"/>
      <c r="G484" s="42"/>
    </row>
    <row r="485" spans="1:7" x14ac:dyDescent="0.25">
      <c r="A485" s="64" t="s">
        <v>357</v>
      </c>
      <c r="B485" s="57" t="s">
        <v>2248</v>
      </c>
      <c r="C485" s="42"/>
      <c r="D485" s="42"/>
      <c r="E485" s="42"/>
      <c r="F485" s="42"/>
      <c r="G485" s="42"/>
    </row>
    <row r="486" spans="1:7" x14ac:dyDescent="0.25">
      <c r="A486" s="64" t="s">
        <v>341</v>
      </c>
      <c r="B486" s="57" t="s">
        <v>2248</v>
      </c>
      <c r="C486" s="42"/>
      <c r="D486" s="42"/>
      <c r="E486" s="42"/>
      <c r="F486" s="42"/>
      <c r="G486" s="42"/>
    </row>
    <row r="487" spans="1:7" x14ac:dyDescent="0.25">
      <c r="A487" s="64" t="s">
        <v>134</v>
      </c>
      <c r="B487" s="57" t="s">
        <v>2248</v>
      </c>
      <c r="C487" s="42"/>
      <c r="D487" s="42"/>
      <c r="E487" s="42"/>
      <c r="F487" s="42"/>
      <c r="G487" s="42"/>
    </row>
    <row r="488" spans="1:7" x14ac:dyDescent="0.25">
      <c r="A488" s="64" t="s">
        <v>2472</v>
      </c>
      <c r="B488" s="57" t="s">
        <v>2248</v>
      </c>
      <c r="C488" s="42"/>
      <c r="D488" s="42"/>
      <c r="E488" s="42"/>
      <c r="F488" s="42"/>
      <c r="G488" s="42"/>
    </row>
    <row r="489" spans="1:7" x14ac:dyDescent="0.25">
      <c r="A489" s="64" t="s">
        <v>99</v>
      </c>
      <c r="B489" s="57" t="s">
        <v>2248</v>
      </c>
      <c r="C489" s="42"/>
      <c r="D489" s="42"/>
      <c r="E489" s="42"/>
      <c r="F489" s="42"/>
      <c r="G489" s="42"/>
    </row>
    <row r="490" spans="1:7" x14ac:dyDescent="0.25">
      <c r="A490" s="64" t="s">
        <v>2473</v>
      </c>
      <c r="B490" s="57" t="s">
        <v>2248</v>
      </c>
      <c r="C490" s="42"/>
      <c r="D490" s="42"/>
      <c r="E490" s="42"/>
      <c r="F490" s="42"/>
      <c r="G490" s="42"/>
    </row>
    <row r="491" spans="1:7" x14ac:dyDescent="0.25">
      <c r="A491" s="64" t="s">
        <v>139</v>
      </c>
      <c r="B491" s="57" t="s">
        <v>2248</v>
      </c>
      <c r="C491" s="42"/>
      <c r="D491" s="42"/>
      <c r="E491" s="42"/>
      <c r="F491" s="42"/>
      <c r="G491" s="42"/>
    </row>
    <row r="492" spans="1:7" x14ac:dyDescent="0.25">
      <c r="A492" s="64" t="s">
        <v>101</v>
      </c>
      <c r="B492" s="57" t="s">
        <v>2248</v>
      </c>
      <c r="C492" s="42"/>
      <c r="D492" s="42"/>
      <c r="E492" s="42"/>
      <c r="F492" s="42"/>
      <c r="G492" s="42"/>
    </row>
    <row r="493" spans="1:7" x14ac:dyDescent="0.25">
      <c r="A493" s="64" t="s">
        <v>362</v>
      </c>
      <c r="B493" s="57" t="s">
        <v>2248</v>
      </c>
      <c r="C493" s="42"/>
      <c r="D493" s="42"/>
      <c r="E493" s="42"/>
      <c r="F493" s="42"/>
      <c r="G493" s="42"/>
    </row>
    <row r="494" spans="1:7" x14ac:dyDescent="0.25">
      <c r="A494" s="64" t="s">
        <v>536</v>
      </c>
      <c r="B494" s="57" t="s">
        <v>2248</v>
      </c>
      <c r="C494" s="42"/>
      <c r="D494" s="42"/>
      <c r="E494" s="42"/>
      <c r="F494" s="42"/>
      <c r="G494" s="42"/>
    </row>
    <row r="495" spans="1:7" x14ac:dyDescent="0.25">
      <c r="A495" s="64" t="s">
        <v>103</v>
      </c>
      <c r="B495" s="57" t="s">
        <v>2248</v>
      </c>
      <c r="C495" s="42"/>
      <c r="D495" s="42"/>
      <c r="E495" s="42"/>
      <c r="F495" s="42"/>
      <c r="G495" s="42"/>
    </row>
    <row r="496" spans="1:7" x14ac:dyDescent="0.25">
      <c r="A496" s="64" t="s">
        <v>233</v>
      </c>
      <c r="B496" s="57" t="s">
        <v>2248</v>
      </c>
      <c r="C496" s="42"/>
      <c r="D496" s="42"/>
      <c r="E496" s="42"/>
      <c r="F496" s="42"/>
      <c r="G496" s="42"/>
    </row>
    <row r="497" spans="1:7" x14ac:dyDescent="0.25">
      <c r="A497" s="64" t="s">
        <v>107</v>
      </c>
      <c r="B497" s="57" t="s">
        <v>2248</v>
      </c>
      <c r="C497" s="42"/>
      <c r="D497" s="42"/>
      <c r="E497" s="42"/>
      <c r="F497" s="42"/>
      <c r="G497" s="42"/>
    </row>
    <row r="498" spans="1:7" x14ac:dyDescent="0.25">
      <c r="A498" s="64" t="s">
        <v>153</v>
      </c>
      <c r="B498" s="57" t="s">
        <v>2248</v>
      </c>
      <c r="C498" s="42"/>
      <c r="D498" s="42"/>
      <c r="E498" s="42"/>
      <c r="F498" s="42"/>
      <c r="G498" s="42"/>
    </row>
    <row r="499" spans="1:7" x14ac:dyDescent="0.25">
      <c r="A499" s="64" t="s">
        <v>156</v>
      </c>
      <c r="B499" s="57" t="s">
        <v>2248</v>
      </c>
      <c r="C499" s="42"/>
      <c r="D499" s="42"/>
      <c r="E499" s="42"/>
      <c r="F499" s="42"/>
      <c r="G499" s="42"/>
    </row>
    <row r="500" spans="1:7" x14ac:dyDescent="0.25">
      <c r="A500" s="64" t="s">
        <v>240</v>
      </c>
      <c r="B500" s="57" t="s">
        <v>2248</v>
      </c>
      <c r="C500" s="42"/>
      <c r="D500" s="42"/>
      <c r="E500" s="42"/>
      <c r="F500" s="42"/>
      <c r="G500" s="42"/>
    </row>
    <row r="501" spans="1:7" x14ac:dyDescent="0.25">
      <c r="A501" s="64" t="s">
        <v>244</v>
      </c>
      <c r="B501" s="57" t="s">
        <v>2248</v>
      </c>
      <c r="C501" s="42"/>
      <c r="D501" s="42"/>
      <c r="E501" s="42"/>
      <c r="F501" s="42"/>
      <c r="G501" s="42"/>
    </row>
    <row r="502" spans="1:7" x14ac:dyDescent="0.25">
      <c r="A502" s="64" t="s">
        <v>110</v>
      </c>
      <c r="B502" s="57" t="s">
        <v>2248</v>
      </c>
      <c r="C502" s="42"/>
      <c r="D502" s="42"/>
      <c r="E502" s="42"/>
      <c r="F502" s="42"/>
      <c r="G502" s="42"/>
    </row>
    <row r="503" spans="1:7" x14ac:dyDescent="0.25">
      <c r="A503" s="64" t="s">
        <v>151</v>
      </c>
      <c r="B503" s="57" t="s">
        <v>2248</v>
      </c>
      <c r="C503" s="42"/>
      <c r="D503" s="42"/>
      <c r="E503" s="42"/>
      <c r="F503" s="42"/>
      <c r="G503" s="42"/>
    </row>
    <row r="504" spans="1:7" x14ac:dyDescent="0.25">
      <c r="A504" s="64" t="s">
        <v>248</v>
      </c>
      <c r="B504" s="57" t="s">
        <v>2248</v>
      </c>
      <c r="C504" s="42"/>
      <c r="D504" s="42"/>
      <c r="E504" s="42"/>
      <c r="F504" s="42"/>
      <c r="G504" s="42"/>
    </row>
    <row r="505" spans="1:7" x14ac:dyDescent="0.25">
      <c r="A505" s="64" t="s">
        <v>2474</v>
      </c>
      <c r="B505" s="57" t="s">
        <v>2248</v>
      </c>
      <c r="C505" s="42"/>
      <c r="D505" s="42"/>
      <c r="E505" s="42"/>
      <c r="F505" s="42"/>
      <c r="G505" s="42"/>
    </row>
    <row r="506" spans="1:7" x14ac:dyDescent="0.25">
      <c r="A506" s="64" t="s">
        <v>114</v>
      </c>
      <c r="B506" s="57" t="s">
        <v>2248</v>
      </c>
      <c r="C506" s="42"/>
      <c r="D506" s="42"/>
      <c r="E506" s="42"/>
      <c r="F506" s="42"/>
      <c r="G506" s="42"/>
    </row>
    <row r="507" spans="1:7" x14ac:dyDescent="0.25">
      <c r="A507" s="64" t="s">
        <v>485</v>
      </c>
      <c r="B507" s="57" t="s">
        <v>2248</v>
      </c>
      <c r="C507" s="42"/>
      <c r="D507" s="42"/>
      <c r="E507" s="42"/>
      <c r="F507" s="42"/>
      <c r="G507" s="42"/>
    </row>
    <row r="508" spans="1:7" x14ac:dyDescent="0.25">
      <c r="A508" s="64" t="s">
        <v>119</v>
      </c>
      <c r="B508" s="57" t="s">
        <v>2248</v>
      </c>
      <c r="C508" s="42"/>
      <c r="D508" s="42"/>
      <c r="E508" s="42"/>
      <c r="F508" s="42"/>
      <c r="G508" s="42"/>
    </row>
    <row r="509" spans="1:7" x14ac:dyDescent="0.25">
      <c r="A509" s="64" t="s">
        <v>366</v>
      </c>
      <c r="B509" s="57" t="s">
        <v>2248</v>
      </c>
      <c r="C509" s="42"/>
      <c r="D509" s="42"/>
      <c r="E509" s="42"/>
      <c r="F509" s="42"/>
      <c r="G509" s="42"/>
    </row>
    <row r="510" spans="1:7" x14ac:dyDescent="0.25">
      <c r="A510" s="64" t="s">
        <v>2475</v>
      </c>
      <c r="B510" s="57" t="s">
        <v>2248</v>
      </c>
      <c r="C510" s="42"/>
      <c r="D510" s="42"/>
      <c r="E510" s="42"/>
      <c r="F510" s="42"/>
      <c r="G510" s="42"/>
    </row>
    <row r="511" spans="1:7" x14ac:dyDescent="0.25">
      <c r="A511" s="64" t="s">
        <v>551</v>
      </c>
      <c r="B511" s="57" t="s">
        <v>2248</v>
      </c>
      <c r="C511" s="42"/>
      <c r="D511" s="42"/>
      <c r="E511" s="42"/>
      <c r="F511" s="42"/>
      <c r="G511" s="42"/>
    </row>
    <row r="512" spans="1:7" x14ac:dyDescent="0.25">
      <c r="A512" s="64" t="s">
        <v>2476</v>
      </c>
      <c r="B512" s="57" t="s">
        <v>2248</v>
      </c>
      <c r="C512" s="42"/>
      <c r="D512" s="42"/>
      <c r="E512" s="42"/>
      <c r="F512" s="42"/>
      <c r="G512" s="42"/>
    </row>
    <row r="513" spans="1:7" x14ac:dyDescent="0.25">
      <c r="A513" s="64" t="s">
        <v>554</v>
      </c>
      <c r="B513" s="57" t="s">
        <v>2248</v>
      </c>
      <c r="C513" s="42"/>
      <c r="D513" s="42"/>
      <c r="E513" s="42"/>
      <c r="F513" s="42"/>
      <c r="G513" s="42"/>
    </row>
    <row r="514" spans="1:7" x14ac:dyDescent="0.25">
      <c r="A514" s="64" t="s">
        <v>2477</v>
      </c>
      <c r="B514" s="57" t="s">
        <v>2248</v>
      </c>
      <c r="C514" s="42"/>
      <c r="D514" s="42"/>
      <c r="E514" s="42"/>
      <c r="F514" s="42"/>
      <c r="G514" s="42"/>
    </row>
    <row r="515" spans="1:7" x14ac:dyDescent="0.25">
      <c r="A515" s="64" t="s">
        <v>168</v>
      </c>
      <c r="B515" s="57" t="s">
        <v>2248</v>
      </c>
      <c r="C515" s="42"/>
      <c r="D515" s="42"/>
      <c r="E515" s="42"/>
      <c r="F515" s="42"/>
      <c r="G515" s="42"/>
    </row>
    <row r="516" spans="1:7" x14ac:dyDescent="0.25">
      <c r="A516" s="64" t="s">
        <v>2478</v>
      </c>
      <c r="B516" s="57" t="s">
        <v>2248</v>
      </c>
      <c r="C516" s="42"/>
      <c r="D516" s="42"/>
      <c r="E516" s="42"/>
      <c r="F516" s="42"/>
      <c r="G516" s="42"/>
    </row>
    <row r="517" spans="1:7" x14ac:dyDescent="0.25">
      <c r="A517" s="64" t="s">
        <v>144</v>
      </c>
      <c r="B517" s="57" t="s">
        <v>2248</v>
      </c>
      <c r="C517" s="42"/>
      <c r="D517" s="42"/>
      <c r="E517" s="42"/>
      <c r="F517" s="42"/>
      <c r="G517" s="42"/>
    </row>
    <row r="518" spans="1:7" x14ac:dyDescent="0.25">
      <c r="A518" s="64" t="s">
        <v>147</v>
      </c>
      <c r="B518" s="57" t="s">
        <v>2248</v>
      </c>
      <c r="C518" s="42"/>
      <c r="D518" s="42"/>
      <c r="E518" s="42"/>
      <c r="F518" s="42"/>
      <c r="G518" s="42"/>
    </row>
    <row r="519" spans="1:7" x14ac:dyDescent="0.25">
      <c r="A519" s="64" t="s">
        <v>171</v>
      </c>
      <c r="B519" s="57" t="s">
        <v>2248</v>
      </c>
      <c r="C519" s="42"/>
      <c r="D519" s="42"/>
      <c r="E519" s="42"/>
      <c r="F519" s="42"/>
      <c r="G519" s="42"/>
    </row>
    <row r="520" spans="1:7" x14ac:dyDescent="0.25">
      <c r="A520" s="64" t="s">
        <v>566</v>
      </c>
      <c r="B520" s="57" t="s">
        <v>2248</v>
      </c>
      <c r="C520" s="42"/>
      <c r="D520" s="42"/>
      <c r="E520" s="42"/>
      <c r="F520" s="42"/>
      <c r="G520" s="42"/>
    </row>
    <row r="521" spans="1:7" x14ac:dyDescent="0.25">
      <c r="A521" s="64" t="s">
        <v>150</v>
      </c>
      <c r="B521" s="57" t="s">
        <v>2248</v>
      </c>
      <c r="C521" s="42"/>
      <c r="D521" s="42"/>
      <c r="E521" s="42"/>
      <c r="F521" s="42"/>
      <c r="G521" s="42"/>
    </row>
    <row r="522" spans="1:7" x14ac:dyDescent="0.25">
      <c r="A522" s="64" t="s">
        <v>175</v>
      </c>
      <c r="B522" s="57" t="s">
        <v>2248</v>
      </c>
      <c r="C522" s="42"/>
      <c r="D522" s="42"/>
      <c r="E522" s="42"/>
      <c r="F522" s="42"/>
      <c r="G522" s="42"/>
    </row>
    <row r="523" spans="1:7" x14ac:dyDescent="0.25">
      <c r="A523" s="64" t="s">
        <v>154</v>
      </c>
      <c r="B523" s="57" t="s">
        <v>2248</v>
      </c>
      <c r="C523" s="42"/>
      <c r="D523" s="42"/>
      <c r="E523" s="42"/>
      <c r="F523" s="42"/>
      <c r="G523" s="42"/>
    </row>
    <row r="524" spans="1:7" x14ac:dyDescent="0.25">
      <c r="A524" s="64" t="s">
        <v>2479</v>
      </c>
      <c r="B524" s="57" t="s">
        <v>2248</v>
      </c>
      <c r="C524" s="42"/>
      <c r="D524" s="42"/>
      <c r="E524" s="42"/>
      <c r="F524" s="42"/>
      <c r="G524" s="42"/>
    </row>
    <row r="525" spans="1:7" x14ac:dyDescent="0.25">
      <c r="A525" s="64" t="s">
        <v>157</v>
      </c>
      <c r="B525" s="57" t="s">
        <v>2248</v>
      </c>
      <c r="C525" s="42"/>
      <c r="D525" s="42"/>
      <c r="E525" s="42"/>
      <c r="F525" s="42"/>
      <c r="G525" s="42"/>
    </row>
    <row r="526" spans="1:7" x14ac:dyDescent="0.25">
      <c r="A526" s="64" t="s">
        <v>2480</v>
      </c>
      <c r="B526" s="57" t="s">
        <v>2248</v>
      </c>
      <c r="C526" s="42"/>
      <c r="D526" s="42"/>
      <c r="E526" s="42"/>
      <c r="F526" s="42"/>
      <c r="G526" s="42"/>
    </row>
    <row r="527" spans="1:7" x14ac:dyDescent="0.25">
      <c r="A527" s="64" t="s">
        <v>192</v>
      </c>
      <c r="B527" s="57" t="s">
        <v>2248</v>
      </c>
      <c r="C527" s="42"/>
      <c r="D527" s="42"/>
      <c r="E527" s="42"/>
      <c r="F527" s="42"/>
      <c r="G527" s="42"/>
    </row>
    <row r="528" spans="1:7" x14ac:dyDescent="0.25">
      <c r="A528" s="64" t="s">
        <v>584</v>
      </c>
      <c r="B528" s="57" t="s">
        <v>2248</v>
      </c>
      <c r="C528" s="42"/>
      <c r="D528" s="42"/>
      <c r="E528" s="42"/>
      <c r="F528" s="42"/>
      <c r="G528" s="42"/>
    </row>
    <row r="529" spans="1:7" x14ac:dyDescent="0.25">
      <c r="A529" s="64" t="s">
        <v>178</v>
      </c>
      <c r="B529" s="57" t="s">
        <v>2248</v>
      </c>
      <c r="C529" s="42"/>
      <c r="D529" s="42"/>
      <c r="E529" s="42"/>
      <c r="F529" s="42"/>
      <c r="G529" s="42"/>
    </row>
    <row r="530" spans="1:7" x14ac:dyDescent="0.25">
      <c r="A530" s="64" t="s">
        <v>264</v>
      </c>
      <c r="B530" s="57" t="s">
        <v>2248</v>
      </c>
      <c r="C530" s="42"/>
      <c r="D530" s="42"/>
      <c r="E530" s="42"/>
      <c r="F530" s="42"/>
      <c r="G530" s="42"/>
    </row>
    <row r="531" spans="1:7" x14ac:dyDescent="0.25">
      <c r="A531" s="64" t="s">
        <v>92</v>
      </c>
      <c r="B531" s="57" t="s">
        <v>2248</v>
      </c>
      <c r="C531" s="42"/>
      <c r="D531" s="42"/>
      <c r="E531" s="42"/>
      <c r="F531" s="42"/>
      <c r="G531" s="42"/>
    </row>
    <row r="532" spans="1:7" x14ac:dyDescent="0.25">
      <c r="A532" s="64" t="s">
        <v>216</v>
      </c>
      <c r="B532" s="57" t="s">
        <v>2248</v>
      </c>
      <c r="C532" s="42"/>
      <c r="D532" s="42"/>
      <c r="E532" s="42"/>
      <c r="F532" s="42"/>
      <c r="G532" s="42"/>
    </row>
    <row r="533" spans="1:7" x14ac:dyDescent="0.25">
      <c r="A533" s="64" t="s">
        <v>436</v>
      </c>
      <c r="B533" s="57" t="s">
        <v>2248</v>
      </c>
      <c r="C533" s="42"/>
      <c r="D533" s="42"/>
      <c r="E533" s="42"/>
      <c r="F533" s="42"/>
      <c r="G533" s="42"/>
    </row>
    <row r="534" spans="1:7" x14ac:dyDescent="0.25">
      <c r="A534" s="64" t="s">
        <v>2481</v>
      </c>
      <c r="B534" s="57" t="s">
        <v>2248</v>
      </c>
      <c r="C534" s="42"/>
      <c r="D534" s="42"/>
      <c r="E534" s="42"/>
      <c r="F534" s="42"/>
      <c r="G534" s="42"/>
    </row>
    <row r="535" spans="1:7" x14ac:dyDescent="0.25">
      <c r="A535" s="64" t="s">
        <v>167</v>
      </c>
      <c r="B535" s="57" t="s">
        <v>2248</v>
      </c>
      <c r="C535" s="42"/>
      <c r="D535" s="42"/>
      <c r="E535" s="42"/>
      <c r="F535" s="42"/>
      <c r="G535" s="42"/>
    </row>
    <row r="536" spans="1:7" x14ac:dyDescent="0.25">
      <c r="A536" s="64" t="s">
        <v>241</v>
      </c>
      <c r="B536" s="57" t="s">
        <v>2248</v>
      </c>
      <c r="C536" s="42"/>
      <c r="D536" s="42"/>
      <c r="E536" s="42"/>
      <c r="F536" s="42"/>
      <c r="G536" s="42"/>
    </row>
    <row r="537" spans="1:7" x14ac:dyDescent="0.25">
      <c r="A537" s="64" t="s">
        <v>195</v>
      </c>
      <c r="B537" s="57" t="s">
        <v>2248</v>
      </c>
      <c r="C537" s="42"/>
      <c r="D537" s="42"/>
      <c r="E537" s="42"/>
      <c r="F537" s="42"/>
      <c r="G537" s="42"/>
    </row>
    <row r="538" spans="1:7" x14ac:dyDescent="0.25">
      <c r="A538" s="64" t="s">
        <v>221</v>
      </c>
      <c r="B538" s="57" t="s">
        <v>2248</v>
      </c>
      <c r="C538" s="42"/>
      <c r="D538" s="42"/>
      <c r="E538" s="42"/>
      <c r="F538" s="42"/>
      <c r="G538" s="42"/>
    </row>
    <row r="539" spans="1:7" x14ac:dyDescent="0.25">
      <c r="A539" s="64" t="s">
        <v>379</v>
      </c>
      <c r="B539" s="57" t="s">
        <v>2248</v>
      </c>
      <c r="C539" s="42"/>
      <c r="D539" s="42"/>
      <c r="E539" s="42"/>
      <c r="F539" s="42"/>
      <c r="G539" s="42"/>
    </row>
    <row r="540" spans="1:7" x14ac:dyDescent="0.25">
      <c r="A540" s="64" t="s">
        <v>96</v>
      </c>
      <c r="B540" s="57" t="s">
        <v>2248</v>
      </c>
      <c r="C540" s="42"/>
      <c r="D540" s="42"/>
      <c r="E540" s="42"/>
      <c r="F540" s="42"/>
      <c r="G540" s="42"/>
    </row>
    <row r="541" spans="1:7" x14ac:dyDescent="0.25">
      <c r="A541" s="64" t="s">
        <v>226</v>
      </c>
      <c r="B541" s="57" t="s">
        <v>2248</v>
      </c>
      <c r="C541" s="42"/>
      <c r="D541" s="42"/>
      <c r="E541" s="42"/>
      <c r="F541" s="42"/>
      <c r="G541" s="42"/>
    </row>
    <row r="542" spans="1:7" x14ac:dyDescent="0.25">
      <c r="A542" s="64" t="s">
        <v>169</v>
      </c>
      <c r="B542" s="57" t="s">
        <v>2248</v>
      </c>
      <c r="C542" s="42"/>
      <c r="D542" s="42"/>
      <c r="E542" s="42"/>
      <c r="F542" s="42"/>
      <c r="G542" s="42"/>
    </row>
    <row r="543" spans="1:7" x14ac:dyDescent="0.25">
      <c r="A543" s="64" t="s">
        <v>81</v>
      </c>
      <c r="B543" s="57" t="s">
        <v>2248</v>
      </c>
      <c r="C543" s="42"/>
      <c r="D543" s="42"/>
      <c r="E543" s="42"/>
      <c r="F543" s="42"/>
      <c r="G543" s="42"/>
    </row>
    <row r="544" spans="1:7" x14ac:dyDescent="0.25">
      <c r="A544" s="64" t="s">
        <v>196</v>
      </c>
      <c r="B544" s="57" t="s">
        <v>2248</v>
      </c>
      <c r="C544" s="42"/>
      <c r="D544" s="42"/>
      <c r="E544" s="42"/>
      <c r="F544" s="42"/>
      <c r="G544" s="42"/>
    </row>
    <row r="545" spans="1:7" x14ac:dyDescent="0.25">
      <c r="A545" s="64" t="s">
        <v>2482</v>
      </c>
      <c r="B545" s="57" t="s">
        <v>2248</v>
      </c>
      <c r="C545" s="42"/>
      <c r="D545" s="42"/>
      <c r="E545" s="42"/>
      <c r="F545" s="42"/>
      <c r="G545" s="42"/>
    </row>
    <row r="546" spans="1:7" x14ac:dyDescent="0.25">
      <c r="A546" s="64" t="s">
        <v>2483</v>
      </c>
      <c r="B546" s="57" t="s">
        <v>2248</v>
      </c>
      <c r="C546" s="42"/>
      <c r="D546" s="42"/>
      <c r="E546" s="42"/>
      <c r="F546" s="42"/>
      <c r="G546" s="42"/>
    </row>
    <row r="547" spans="1:7" x14ac:dyDescent="0.25">
      <c r="A547" s="64" t="s">
        <v>467</v>
      </c>
      <c r="B547" s="57" t="s">
        <v>2248</v>
      </c>
      <c r="C547" s="42"/>
      <c r="D547" s="42"/>
      <c r="E547" s="42"/>
      <c r="F547" s="42"/>
      <c r="G547" s="42"/>
    </row>
    <row r="548" spans="1:7" x14ac:dyDescent="0.25">
      <c r="A548" s="64" t="s">
        <v>2484</v>
      </c>
      <c r="B548" s="57" t="s">
        <v>2248</v>
      </c>
      <c r="C548" s="42"/>
      <c r="D548" s="42"/>
      <c r="E548" s="42"/>
      <c r="F548" s="42"/>
      <c r="G548" s="42"/>
    </row>
    <row r="549" spans="1:7" x14ac:dyDescent="0.25">
      <c r="A549" s="64" t="s">
        <v>2485</v>
      </c>
      <c r="B549" s="57" t="s">
        <v>2248</v>
      </c>
      <c r="C549" s="42"/>
      <c r="D549" s="42"/>
      <c r="E549" s="42"/>
      <c r="F549" s="42"/>
      <c r="G549" s="42"/>
    </row>
    <row r="550" spans="1:7" x14ac:dyDescent="0.25">
      <c r="A550" s="64" t="s">
        <v>115</v>
      </c>
      <c r="B550" s="57" t="s">
        <v>2248</v>
      </c>
      <c r="C550" s="42"/>
      <c r="D550" s="42"/>
      <c r="E550" s="42"/>
      <c r="F550" s="42"/>
      <c r="G550" s="42"/>
    </row>
    <row r="551" spans="1:7" x14ac:dyDescent="0.25">
      <c r="A551" s="64" t="s">
        <v>249</v>
      </c>
      <c r="B551" s="57" t="s">
        <v>2248</v>
      </c>
      <c r="C551" s="42"/>
      <c r="D551" s="42"/>
      <c r="E551" s="42"/>
      <c r="F551" s="42"/>
      <c r="G551" s="42"/>
    </row>
    <row r="552" spans="1:7" x14ac:dyDescent="0.25">
      <c r="A552" s="64" t="s">
        <v>2333</v>
      </c>
      <c r="B552" s="57" t="s">
        <v>2248</v>
      </c>
      <c r="C552" s="42"/>
      <c r="D552" s="42"/>
      <c r="E552" s="42"/>
      <c r="F552" s="42"/>
      <c r="G552" s="42"/>
    </row>
    <row r="553" spans="1:7" x14ac:dyDescent="0.25">
      <c r="A553" s="64" t="s">
        <v>2486</v>
      </c>
      <c r="B553" s="57" t="s">
        <v>2248</v>
      </c>
      <c r="C553" s="42"/>
      <c r="D553" s="42"/>
      <c r="E553" s="42"/>
      <c r="F553" s="42"/>
      <c r="G553" s="42"/>
    </row>
    <row r="554" spans="1:7" x14ac:dyDescent="0.25">
      <c r="A554" s="64" t="s">
        <v>396</v>
      </c>
      <c r="B554" s="57" t="s">
        <v>2248</v>
      </c>
      <c r="C554" s="42"/>
      <c r="D554" s="42"/>
      <c r="E554" s="42"/>
      <c r="F554" s="42"/>
      <c r="G554" s="42"/>
    </row>
    <row r="555" spans="1:7" x14ac:dyDescent="0.25">
      <c r="A555" s="64" t="s">
        <v>211</v>
      </c>
      <c r="B555" s="57" t="s">
        <v>2248</v>
      </c>
      <c r="C555" s="42"/>
      <c r="D555" s="42"/>
      <c r="E555" s="42"/>
      <c r="F555" s="42"/>
      <c r="G555" s="42"/>
    </row>
    <row r="556" spans="1:7" x14ac:dyDescent="0.25">
      <c r="A556" s="64" t="s">
        <v>466</v>
      </c>
      <c r="B556" s="57" t="s">
        <v>2248</v>
      </c>
      <c r="C556" s="42"/>
      <c r="D556" s="42"/>
      <c r="E556" s="42"/>
      <c r="F556" s="42"/>
      <c r="G556" s="42"/>
    </row>
    <row r="557" spans="1:7" x14ac:dyDescent="0.25">
      <c r="A557" s="64" t="s">
        <v>404</v>
      </c>
      <c r="B557" s="57" t="s">
        <v>2248</v>
      </c>
      <c r="C557" s="42"/>
      <c r="D557" s="42"/>
      <c r="E557" s="42"/>
      <c r="F557" s="42"/>
      <c r="G557" s="42"/>
    </row>
    <row r="558" spans="1:7" x14ac:dyDescent="0.25">
      <c r="A558" s="64" t="s">
        <v>469</v>
      </c>
      <c r="B558" s="57" t="s">
        <v>2248</v>
      </c>
      <c r="C558" s="42"/>
      <c r="D558" s="42"/>
      <c r="E558" s="42"/>
      <c r="F558" s="42"/>
      <c r="G558" s="42"/>
    </row>
    <row r="559" spans="1:7" x14ac:dyDescent="0.25">
      <c r="A559" s="64" t="s">
        <v>307</v>
      </c>
      <c r="B559" s="57" t="s">
        <v>2248</v>
      </c>
      <c r="C559" s="42"/>
      <c r="D559" s="42"/>
      <c r="E559" s="42"/>
      <c r="F559" s="42"/>
      <c r="G559" s="42"/>
    </row>
    <row r="560" spans="1:7" x14ac:dyDescent="0.25">
      <c r="A560" s="64" t="s">
        <v>145</v>
      </c>
      <c r="B560" s="57" t="s">
        <v>2248</v>
      </c>
      <c r="C560" s="42"/>
      <c r="D560" s="42"/>
      <c r="E560" s="42"/>
      <c r="F560" s="42"/>
      <c r="G560" s="42"/>
    </row>
    <row r="561" spans="1:7" x14ac:dyDescent="0.25">
      <c r="A561" s="64" t="s">
        <v>538</v>
      </c>
      <c r="B561" s="57" t="s">
        <v>2248</v>
      </c>
      <c r="C561" s="42"/>
      <c r="D561" s="42"/>
      <c r="E561" s="42"/>
      <c r="F561" s="42"/>
      <c r="G561" s="42"/>
    </row>
    <row r="562" spans="1:7" x14ac:dyDescent="0.25">
      <c r="A562" s="64" t="s">
        <v>159</v>
      </c>
      <c r="B562" s="57" t="s">
        <v>2248</v>
      </c>
      <c r="C562" s="42"/>
      <c r="D562" s="42"/>
      <c r="E562" s="42"/>
      <c r="F562" s="42"/>
      <c r="G562" s="42"/>
    </row>
    <row r="563" spans="1:7" x14ac:dyDescent="0.25">
      <c r="A563" s="64" t="s">
        <v>571</v>
      </c>
      <c r="B563" s="57" t="s">
        <v>2248</v>
      </c>
      <c r="C563" s="42"/>
      <c r="D563" s="42"/>
      <c r="E563" s="42"/>
      <c r="F563" s="42"/>
      <c r="G563" s="42"/>
    </row>
    <row r="564" spans="1:7" x14ac:dyDescent="0.25">
      <c r="A564" s="64" t="s">
        <v>253</v>
      </c>
      <c r="B564" s="57" t="s">
        <v>2248</v>
      </c>
      <c r="C564" s="42"/>
      <c r="D564" s="42"/>
      <c r="E564" s="42"/>
      <c r="F564" s="42"/>
      <c r="G564" s="42"/>
    </row>
    <row r="565" spans="1:7" x14ac:dyDescent="0.25">
      <c r="A565" s="64" t="s">
        <v>258</v>
      </c>
      <c r="B565" s="57" t="s">
        <v>2248</v>
      </c>
      <c r="C565" s="42"/>
      <c r="D565" s="42"/>
      <c r="E565" s="42"/>
      <c r="F565" s="42"/>
      <c r="G565" s="42"/>
    </row>
    <row r="566" spans="1:7" x14ac:dyDescent="0.25">
      <c r="A566" s="64" t="s">
        <v>411</v>
      </c>
      <c r="B566" s="57" t="s">
        <v>2248</v>
      </c>
      <c r="C566" s="42"/>
      <c r="D566" s="42"/>
      <c r="E566" s="42"/>
      <c r="F566" s="42"/>
      <c r="G566" s="42"/>
    </row>
    <row r="567" spans="1:7" x14ac:dyDescent="0.25">
      <c r="A567" s="64" t="s">
        <v>298</v>
      </c>
      <c r="B567" s="57" t="s">
        <v>2248</v>
      </c>
      <c r="C567" s="42"/>
      <c r="D567" s="42"/>
      <c r="E567" s="42"/>
      <c r="F567" s="42"/>
      <c r="G567" s="42"/>
    </row>
    <row r="568" spans="1:7" x14ac:dyDescent="0.25">
      <c r="A568" s="64" t="s">
        <v>2487</v>
      </c>
      <c r="B568" s="57" t="s">
        <v>2248</v>
      </c>
      <c r="C568" s="42"/>
      <c r="D568" s="42"/>
      <c r="E568" s="42"/>
      <c r="F568" s="42"/>
      <c r="G568" s="42"/>
    </row>
    <row r="569" spans="1:7" x14ac:dyDescent="0.25">
      <c r="A569" s="64" t="s">
        <v>267</v>
      </c>
      <c r="B569" s="57" t="s">
        <v>2248</v>
      </c>
      <c r="C569" s="42"/>
      <c r="D569" s="42"/>
      <c r="E569" s="42"/>
      <c r="F569" s="42"/>
      <c r="G569" s="42"/>
    </row>
    <row r="570" spans="1:7" x14ac:dyDescent="0.25">
      <c r="A570" s="64" t="s">
        <v>304</v>
      </c>
      <c r="B570" s="57" t="s">
        <v>2248</v>
      </c>
      <c r="C570" s="42"/>
      <c r="D570" s="42"/>
      <c r="E570" s="42"/>
      <c r="F570" s="42"/>
      <c r="G570" s="42"/>
    </row>
    <row r="571" spans="1:7" x14ac:dyDescent="0.25">
      <c r="A571" s="64" t="s">
        <v>2488</v>
      </c>
      <c r="B571" s="57" t="s">
        <v>2248</v>
      </c>
      <c r="C571" s="42"/>
      <c r="D571" s="42"/>
      <c r="E571" s="42"/>
      <c r="F571" s="42"/>
      <c r="G571" s="42"/>
    </row>
    <row r="572" spans="1:7" x14ac:dyDescent="0.25">
      <c r="A572" s="64" t="s">
        <v>187</v>
      </c>
      <c r="B572" s="57" t="s">
        <v>2248</v>
      </c>
      <c r="C572" s="42"/>
      <c r="D572" s="42"/>
      <c r="E572" s="42"/>
      <c r="F572" s="42"/>
      <c r="G572" s="42"/>
    </row>
    <row r="573" spans="1:7" x14ac:dyDescent="0.25">
      <c r="A573" s="64" t="s">
        <v>475</v>
      </c>
      <c r="B573" s="57" t="s">
        <v>2248</v>
      </c>
      <c r="C573" s="42"/>
      <c r="D573" s="42"/>
      <c r="E573" s="42"/>
      <c r="F573" s="42"/>
      <c r="G573" s="42"/>
    </row>
    <row r="574" spans="1:7" x14ac:dyDescent="0.25">
      <c r="A574" s="64" t="s">
        <v>2489</v>
      </c>
      <c r="B574" s="57" t="s">
        <v>2248</v>
      </c>
      <c r="C574" s="42"/>
      <c r="D574" s="42"/>
      <c r="E574" s="42"/>
      <c r="F574" s="42"/>
      <c r="G574" s="42"/>
    </row>
    <row r="575" spans="1:7" x14ac:dyDescent="0.25">
      <c r="A575" s="64" t="s">
        <v>2490</v>
      </c>
      <c r="B575" s="57" t="s">
        <v>2248</v>
      </c>
      <c r="C575" s="42"/>
      <c r="D575" s="42"/>
      <c r="E575" s="42"/>
      <c r="F575" s="42"/>
      <c r="G575" s="42"/>
    </row>
    <row r="576" spans="1:7" x14ac:dyDescent="0.25">
      <c r="A576" s="64" t="s">
        <v>191</v>
      </c>
      <c r="B576" s="57" t="s">
        <v>2248</v>
      </c>
      <c r="C576" s="42"/>
      <c r="D576" s="42"/>
      <c r="E576" s="42"/>
      <c r="F576" s="42"/>
      <c r="G576" s="42"/>
    </row>
    <row r="577" spans="1:7" x14ac:dyDescent="0.25">
      <c r="A577" s="64" t="s">
        <v>2491</v>
      </c>
      <c r="B577" s="57" t="s">
        <v>2248</v>
      </c>
      <c r="C577" s="42"/>
      <c r="D577" s="42"/>
      <c r="E577" s="42"/>
      <c r="F577" s="42"/>
      <c r="G577" s="42"/>
    </row>
    <row r="578" spans="1:7" x14ac:dyDescent="0.25">
      <c r="A578" s="64" t="s">
        <v>2492</v>
      </c>
      <c r="B578" s="57" t="s">
        <v>2248</v>
      </c>
      <c r="C578" s="42"/>
      <c r="D578" s="42"/>
      <c r="E578" s="42"/>
      <c r="F578" s="42"/>
      <c r="G578" s="42"/>
    </row>
    <row r="579" spans="1:7" x14ac:dyDescent="0.25">
      <c r="A579" s="64" t="s">
        <v>309</v>
      </c>
      <c r="B579" s="57" t="s">
        <v>2248</v>
      </c>
      <c r="C579" s="42"/>
      <c r="D579" s="42"/>
      <c r="E579" s="42"/>
      <c r="F579" s="42"/>
      <c r="G579" s="42"/>
    </row>
    <row r="580" spans="1:7" x14ac:dyDescent="0.25">
      <c r="A580" s="64" t="s">
        <v>170</v>
      </c>
      <c r="B580" s="57" t="s">
        <v>2248</v>
      </c>
      <c r="C580" s="42"/>
      <c r="D580" s="42"/>
      <c r="E580" s="42"/>
      <c r="F580" s="42"/>
      <c r="G580" s="42"/>
    </row>
    <row r="581" spans="1:7" x14ac:dyDescent="0.25">
      <c r="A581" s="64" t="s">
        <v>265</v>
      </c>
      <c r="B581" s="57" t="s">
        <v>2248</v>
      </c>
      <c r="C581" s="42"/>
      <c r="D581" s="42"/>
      <c r="E581" s="42"/>
      <c r="F581" s="42"/>
      <c r="G581" s="42"/>
    </row>
    <row r="582" spans="1:7" x14ac:dyDescent="0.25">
      <c r="A582" s="64" t="s">
        <v>430</v>
      </c>
      <c r="B582" s="57" t="s">
        <v>2248</v>
      </c>
      <c r="C582" s="42"/>
      <c r="D582" s="42"/>
      <c r="E582" s="42"/>
      <c r="F582" s="42"/>
      <c r="G582" s="42"/>
    </row>
    <row r="583" spans="1:7" x14ac:dyDescent="0.25">
      <c r="A583" s="64" t="s">
        <v>271</v>
      </c>
      <c r="B583" s="57" t="s">
        <v>2248</v>
      </c>
      <c r="C583" s="42"/>
      <c r="D583" s="42"/>
      <c r="E583" s="42"/>
      <c r="F583" s="42"/>
      <c r="G583" s="42"/>
    </row>
    <row r="584" spans="1:7" x14ac:dyDescent="0.25">
      <c r="A584" s="64" t="s">
        <v>320</v>
      </c>
      <c r="B584" s="57" t="s">
        <v>2248</v>
      </c>
      <c r="C584" s="42"/>
      <c r="D584" s="42"/>
      <c r="E584" s="42"/>
      <c r="F584" s="42"/>
      <c r="G584" s="42"/>
    </row>
    <row r="585" spans="1:7" x14ac:dyDescent="0.25">
      <c r="A585" s="64" t="s">
        <v>232</v>
      </c>
      <c r="B585" s="57" t="s">
        <v>2248</v>
      </c>
      <c r="C585" s="42"/>
      <c r="D585" s="42"/>
      <c r="E585" s="42"/>
      <c r="F585" s="42"/>
      <c r="G585" s="42"/>
    </row>
    <row r="586" spans="1:7" x14ac:dyDescent="0.25">
      <c r="A586" s="64" t="s">
        <v>234</v>
      </c>
      <c r="B586" s="57" t="s">
        <v>2248</v>
      </c>
      <c r="C586" s="42"/>
      <c r="D586" s="42"/>
      <c r="E586" s="42"/>
      <c r="F586" s="42"/>
      <c r="G586" s="42"/>
    </row>
    <row r="587" spans="1:7" x14ac:dyDescent="0.25">
      <c r="A587" s="64" t="s">
        <v>589</v>
      </c>
      <c r="B587" s="57" t="s">
        <v>2248</v>
      </c>
      <c r="C587" s="42"/>
      <c r="D587" s="42"/>
      <c r="E587" s="42"/>
      <c r="F587" s="42"/>
      <c r="G587" s="42"/>
    </row>
    <row r="588" spans="1:7" x14ac:dyDescent="0.25">
      <c r="A588" s="64" t="s">
        <v>185</v>
      </c>
      <c r="B588" s="57" t="s">
        <v>2248</v>
      </c>
      <c r="C588" s="42"/>
      <c r="D588" s="42"/>
      <c r="E588" s="42"/>
      <c r="F588" s="42"/>
      <c r="G588" s="42"/>
    </row>
    <row r="589" spans="1:7" x14ac:dyDescent="0.25">
      <c r="A589" s="64" t="s">
        <v>277</v>
      </c>
      <c r="B589" s="57" t="s">
        <v>2248</v>
      </c>
      <c r="C589" s="42"/>
      <c r="D589" s="42"/>
      <c r="E589" s="42"/>
      <c r="F589" s="42"/>
      <c r="G589" s="42"/>
    </row>
    <row r="590" spans="1:7" x14ac:dyDescent="0.25">
      <c r="A590" s="64" t="s">
        <v>2493</v>
      </c>
      <c r="B590" s="57" t="s">
        <v>2248</v>
      </c>
      <c r="C590" s="42"/>
      <c r="D590" s="42"/>
      <c r="E590" s="42"/>
      <c r="F590" s="42"/>
      <c r="G590" s="42"/>
    </row>
    <row r="591" spans="1:7" x14ac:dyDescent="0.25">
      <c r="A591" s="64" t="s">
        <v>113</v>
      </c>
      <c r="B591" s="57" t="s">
        <v>2248</v>
      </c>
      <c r="C591" s="42"/>
      <c r="D591" s="42"/>
      <c r="E591" s="42"/>
      <c r="F591" s="42"/>
      <c r="G591" s="42"/>
    </row>
    <row r="592" spans="1:7" x14ac:dyDescent="0.25">
      <c r="A592" s="64" t="s">
        <v>2494</v>
      </c>
      <c r="B592" s="57" t="s">
        <v>2248</v>
      </c>
      <c r="C592" s="42"/>
      <c r="D592" s="42"/>
      <c r="E592" s="42"/>
      <c r="F592" s="42"/>
      <c r="G592" s="42"/>
    </row>
    <row r="593" spans="1:7" x14ac:dyDescent="0.25">
      <c r="A593" s="64" t="s">
        <v>202</v>
      </c>
      <c r="B593" s="57" t="s">
        <v>2248</v>
      </c>
      <c r="C593" s="42"/>
      <c r="D593" s="42"/>
      <c r="E593" s="42"/>
      <c r="F593" s="42"/>
      <c r="G593" s="42"/>
    </row>
    <row r="594" spans="1:7" x14ac:dyDescent="0.25">
      <c r="A594" s="64" t="s">
        <v>120</v>
      </c>
      <c r="B594" s="57" t="s">
        <v>2248</v>
      </c>
      <c r="C594" s="42"/>
      <c r="D594" s="42"/>
      <c r="E594" s="42"/>
      <c r="F594" s="42"/>
      <c r="G594" s="42"/>
    </row>
    <row r="595" spans="1:7" x14ac:dyDescent="0.25">
      <c r="A595" s="64" t="s">
        <v>470</v>
      </c>
      <c r="B595" s="57" t="s">
        <v>2248</v>
      </c>
      <c r="C595" s="42"/>
      <c r="D595" s="42"/>
      <c r="E595" s="42"/>
      <c r="F595" s="42"/>
      <c r="G595" s="42"/>
    </row>
    <row r="596" spans="1:7" x14ac:dyDescent="0.25">
      <c r="A596" s="64" t="s">
        <v>281</v>
      </c>
      <c r="B596" s="57" t="s">
        <v>2248</v>
      </c>
      <c r="C596" s="42"/>
      <c r="D596" s="42"/>
      <c r="E596" s="42"/>
      <c r="F596" s="42"/>
      <c r="G596" s="42"/>
    </row>
    <row r="597" spans="1:7" x14ac:dyDescent="0.25">
      <c r="A597" s="64" t="s">
        <v>2495</v>
      </c>
      <c r="B597" s="57" t="s">
        <v>2248</v>
      </c>
      <c r="C597" s="42"/>
      <c r="D597" s="42"/>
      <c r="E597" s="42"/>
      <c r="F597" s="42"/>
      <c r="G597" s="42"/>
    </row>
    <row r="598" spans="1:7" x14ac:dyDescent="0.25">
      <c r="A598" s="64" t="s">
        <v>391</v>
      </c>
      <c r="B598" s="57" t="s">
        <v>2248</v>
      </c>
      <c r="C598" s="42"/>
      <c r="D598" s="42"/>
      <c r="E598" s="42"/>
      <c r="F598" s="42"/>
      <c r="G598" s="42"/>
    </row>
  </sheetData>
  <mergeCells count="1">
    <mergeCell ref="A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5" sqref="A5"/>
    </sheetView>
  </sheetViews>
  <sheetFormatPr defaultRowHeight="15" x14ac:dyDescent="0.25"/>
  <cols>
    <col min="1" max="1" width="33.85546875" style="2" customWidth="1"/>
    <col min="2" max="3" width="31.28515625" style="2" customWidth="1"/>
    <col min="4" max="5" width="25.28515625" style="2" customWidth="1"/>
    <col min="6" max="6" width="24.5703125" style="2" customWidth="1"/>
    <col min="7" max="7" width="19.85546875" style="2" customWidth="1"/>
    <col min="8" max="8" width="21.7109375" style="2" customWidth="1"/>
    <col min="9" max="9" width="30.140625" style="2" customWidth="1"/>
    <col min="10" max="16384" width="9.140625" style="2"/>
  </cols>
  <sheetData>
    <row r="1" spans="1:6" ht="33" customHeight="1" x14ac:dyDescent="0.25">
      <c r="A1" s="61"/>
      <c r="B1" s="84" t="s">
        <v>2501</v>
      </c>
      <c r="C1" s="84"/>
      <c r="D1" s="84"/>
      <c r="E1" s="84"/>
    </row>
    <row r="3" spans="1:6" x14ac:dyDescent="0.25">
      <c r="A3" s="63"/>
    </row>
    <row r="5" spans="1:6" ht="33.75" customHeight="1" x14ac:dyDescent="0.25">
      <c r="A5" s="33" t="s">
        <v>2247</v>
      </c>
      <c r="B5" s="33" t="s">
        <v>18</v>
      </c>
      <c r="C5" s="33" t="s">
        <v>2267</v>
      </c>
      <c r="D5" s="33" t="s">
        <v>2241</v>
      </c>
      <c r="E5" s="33" t="s">
        <v>2242</v>
      </c>
      <c r="F5" s="33" t="s">
        <v>2243</v>
      </c>
    </row>
    <row r="6" spans="1:6" ht="60" x14ac:dyDescent="0.25">
      <c r="A6" s="44" t="s">
        <v>2268</v>
      </c>
      <c r="B6" s="44" t="s">
        <v>2269</v>
      </c>
      <c r="C6" s="42"/>
      <c r="D6" s="42"/>
      <c r="E6" s="42"/>
      <c r="F6" s="42"/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BD594C6E1C14F8B48BE690BAA621E" ma:contentTypeVersion="0" ma:contentTypeDescription="Create a new document." ma:contentTypeScope="" ma:versionID="6638dcd815320ac6d38d0f9e2ac696f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2B2C88-1F5A-4539-B248-76394242B8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83715B-6448-4F73-8C2F-3E77164DE985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C747019-6094-4448-8607-5891FEE061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Leaderboard</vt:lpstr>
      <vt:lpstr>MOBILE - TITLES - META DESC</vt:lpstr>
      <vt:lpstr>MOBILE - H1 - KEYWORDS</vt:lpstr>
      <vt:lpstr>Desktop Titles Meta Description</vt:lpstr>
      <vt:lpstr>Desktop H1 - Keywords</vt:lpstr>
      <vt:lpstr>Mobile Localization</vt:lpstr>
      <vt:lpstr>Desktop Localization</vt:lpstr>
      <vt:lpstr>Mobile Custom 404 page</vt:lpstr>
      <vt:lpstr>Desktop Broken 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Bartoli, Janet</dc:creator>
  <cp:lastModifiedBy>Kamble, Pranit</cp:lastModifiedBy>
  <dcterms:created xsi:type="dcterms:W3CDTF">2012-06-19T20:01:38Z</dcterms:created>
  <dcterms:modified xsi:type="dcterms:W3CDTF">2018-09-19T05:46:49Z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0x01010092FBD594C6E1C14F8B48BE690BAA621E</vt:lpwstr>
  </property>
</Properties>
</file>