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29"/>
  <workbookPr defaultThemeVersion="124226" filterPrivacy="1"/>
  <xr:revisionPtr documentId="13_ncr:1_{5D4D1E60-1A1C-4D65-A3DC-759B8761811A}" revIDLastSave="0" xr10:uidLastSave="{00000000-0000-0000-0000-000000000000}" xr6:coauthVersionLast="46" xr6:coauthVersionMax="46"/>
  <bookViews>
    <workbookView windowHeight="10420" windowWidth="19420" xWindow="-110" xr2:uid="{00000000-000D-0000-FFFF-FFFF00000000}" yWindow="-110"/>
  </bookViews>
  <sheets>
    <sheet name="Data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<sst xmlns="http://schemas.openxmlformats.org/spreadsheetml/2006/main" count="58" uniqueCount="43">
  <si>
    <t>ScenarioName</t>
  </si>
  <si>
    <t>Env</t>
  </si>
  <si>
    <t>prod</t>
  </si>
  <si>
    <t>Test login with valid credentials</t>
  </si>
  <si>
    <t>Plan</t>
  </si>
  <si>
    <t>Protection</t>
  </si>
  <si>
    <t>Business Unlimited Plus</t>
  </si>
  <si>
    <t>Total Mobile Protection</t>
  </si>
  <si>
    <t>Group Order Number</t>
  </si>
  <si>
    <t>JSESSIONIDMBT</t>
  </si>
  <si>
    <t>Test login with some credentials</t>
  </si>
  <si>
    <t>Business Unlimited Essential</t>
  </si>
  <si>
    <t>qa1</t>
  </si>
  <si>
    <t>qa2</t>
  </si>
  <si>
    <t>qa3</t>
  </si>
  <si>
    <t>User open prospect</t>
  </si>
  <si>
    <t>user add device</t>
  </si>
  <si>
    <t>a</t>
  </si>
  <si>
    <t>b</t>
  </si>
  <si>
    <t>User delete prospect</t>
  </si>
  <si>
    <t>user edit device</t>
  </si>
  <si>
    <t>MB1000259500344</t>
  </si>
  <si>
    <t>0e55a7b4-29b8-45e7-af1c-1d9250ebe44c</t>
  </si>
  <si>
    <t>MB1000259497979</t>
  </si>
  <si>
    <t>ebec4a7a-5c6c-45f1-b5b8-8eff7265bea1</t>
  </si>
  <si>
    <t>MB1000259498622</t>
  </si>
  <si>
    <t>7c089951-e57b-46b3-b2e2-8695de8033f6</t>
  </si>
  <si>
    <t>MB1000259498921</t>
  </si>
  <si>
    <t>6327ba25-14f4-4557-8ce7-f8047a7cdbef</t>
  </si>
  <si>
    <t>c</t>
  </si>
  <si>
    <t>d</t>
  </si>
  <si>
    <t>MB3000328005864</t>
  </si>
  <si>
    <t>97e4e227-75d8-47c9-b915-3137fb2f2e15</t>
  </si>
  <si>
    <t>MB3000328016233</t>
  </si>
  <si>
    <t>573002f4-f976-4de4-bdb0-66bf59de637f</t>
  </si>
  <si>
    <t>MB1000301244378</t>
  </si>
  <si>
    <t>a360509f-5847-44f2-a620-5b4899f811bd</t>
  </si>
  <si>
    <t>MB1000301244379</t>
  </si>
  <si>
    <t>f76f0bb2-a2ea-4732-8ed5-864b0b2c5707</t>
  </si>
  <si>
    <t>MB1000301244377</t>
  </si>
  <si>
    <t>8b58188f-9dd4-4251-891f-8957403ffb65</t>
  </si>
  <si>
    <t>MB1000301255104</t>
  </si>
  <si>
    <t>9094119e-0ec4-4950-bc33-855f523320e0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</si>
</sst>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F4" sqref="F4"/>
    </sheetView>
  </sheetViews>
  <sheetFormatPr defaultRowHeight="14.5" x14ac:dyDescent="0.35"/>
  <cols>
    <col min="1" max="1" bestFit="true" customWidth="true" width="29.7265625" collapsed="true"/>
    <col min="3" max="3" bestFit="true" customWidth="true" width="26.81640625" collapsed="true"/>
    <col min="4" max="4" bestFit="true" customWidth="true" width="22.26953125" collapsed="true"/>
    <col min="5" max="5" bestFit="true" customWidth="true" width="20.0" collapsed="true"/>
    <col min="6" max="6" bestFit="true" customWidth="true" width="37.54296875" collapsed="true"/>
  </cols>
  <sheetData>
    <row r="1" spans="1:6" x14ac:dyDescent="0.35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9</v>
      </c>
    </row>
    <row r="2" spans="1:6" x14ac:dyDescent="0.35">
      <c r="A2" t="s">
        <v>3</v>
      </c>
      <c r="B2" t="s">
        <v>2</v>
      </c>
      <c r="C2" t="s">
        <v>6</v>
      </c>
      <c r="D2" t="s">
        <v>7</v>
      </c>
      <c r="E2" t="s">
        <v>35</v>
      </c>
      <c r="F2" t="s">
        <v>36</v>
      </c>
    </row>
    <row r="3" spans="1:6" x14ac:dyDescent="0.35">
      <c r="A3" t="s">
        <v>10</v>
      </c>
      <c r="B3" t="s">
        <v>2</v>
      </c>
      <c r="C3" t="s">
        <v>11</v>
      </c>
      <c r="D3" t="s">
        <v>7</v>
      </c>
      <c r="E3" t="s">
        <v>39</v>
      </c>
      <c r="F3" t="s">
        <v>40</v>
      </c>
    </row>
    <row r="4" spans="1:6" x14ac:dyDescent="0.35">
      <c r="A4" t="s">
        <v>15</v>
      </c>
      <c r="B4" t="s">
        <v>2</v>
      </c>
      <c r="E4" t="s">
        <v>37</v>
      </c>
      <c r="F4" t="s">
        <v>38</v>
      </c>
    </row>
    <row r="5" spans="1:6" x14ac:dyDescent="0.35">
      <c r="A5" t="s">
        <v>16</v>
      </c>
      <c r="B5" t="s">
        <v>2</v>
      </c>
      <c r="E5" t="s">
        <v>41</v>
      </c>
      <c r="F5" t="s">
        <v>42</v>
      </c>
    </row>
    <row r="6" spans="1:6" x14ac:dyDescent="0.35">
      <c r="A6" t="s">
        <v>20</v>
      </c>
      <c r="B6" t="s">
        <v>2</v>
      </c>
      <c r="E6" t="s">
        <v>23</v>
      </c>
      <c r="F6" t="s">
        <v>24</v>
      </c>
    </row>
    <row r="7" spans="1:6" x14ac:dyDescent="0.35">
      <c r="A7" t="s">
        <v>19</v>
      </c>
      <c r="B7" t="s">
        <v>2</v>
      </c>
      <c r="E7" t="s">
        <v>21</v>
      </c>
      <c r="F7" t="s">
        <v>22</v>
      </c>
    </row>
    <row r="31" spans="4:4" x14ac:dyDescent="0.35">
      <c r="D31" t="s">
        <v>2</v>
      </c>
    </row>
    <row r="32" spans="4:4" x14ac:dyDescent="0.35">
      <c r="D32" t="s">
        <v>12</v>
      </c>
    </row>
    <row r="33" spans="4:4" x14ac:dyDescent="0.35">
      <c r="D33" t="s">
        <v>13</v>
      </c>
    </row>
    <row r="34" spans="4:4" x14ac:dyDescent="0.35">
      <c r="D34" t="s">
        <v>14</v>
      </c>
    </row>
    <row r="36" spans="4:4" x14ac:dyDescent="0.35">
      <c r="D36" t="s">
        <v>6</v>
      </c>
    </row>
    <row r="37" spans="4:4" x14ac:dyDescent="0.35">
      <c r="D37" t="s">
        <v>11</v>
      </c>
    </row>
  </sheetData>
  <dataValidations count="2">
    <dataValidation allowBlank="1" showErrorMessage="1" showInputMessage="1" sqref="B2:B7" type="list" xr:uid="{00000000-0002-0000-0000-000000000000}">
      <formula1>$D$31:$D$34</formula1>
    </dataValidation>
    <dataValidation allowBlank="1" showErrorMessage="1" showInputMessage="1" sqref="C2:C3" type="list" xr:uid="{00000000-0002-0000-0000-000001000000}">
      <formula1>$D$36:$D$37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9"/>
  <sheetViews>
    <sheetView workbookViewId="0">
      <selection activeCell="B3" sqref="B3:B9"/>
    </sheetView>
  </sheetViews>
  <sheetFormatPr defaultRowHeight="14.5" x14ac:dyDescent="0.35"/>
  <cols>
    <col min="2" max="2" bestFit="true" customWidth="true" width="22.54296875" collapsed="true"/>
  </cols>
  <sheetData>
    <row r="3" spans="2:2" x14ac:dyDescent="0.35">
      <c r="B3" t="s">
        <v>2</v>
      </c>
    </row>
    <row r="4" spans="2:2" x14ac:dyDescent="0.35">
      <c r="B4" t="s">
        <v>12</v>
      </c>
    </row>
    <row r="5" spans="2:2" x14ac:dyDescent="0.35">
      <c r="B5" t="s">
        <v>13</v>
      </c>
    </row>
    <row r="6" spans="2:2" x14ac:dyDescent="0.35">
      <c r="B6" t="s">
        <v>14</v>
      </c>
    </row>
    <row r="8" spans="2:2" x14ac:dyDescent="0.35">
      <c r="B8" t="s">
        <v>6</v>
      </c>
    </row>
    <row r="9" spans="2:2" x14ac:dyDescent="0.35">
      <c r="B9" t="s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DataSheet1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2021-05-23T17:26:03Z</dcterms:modified>
</cp:coreProperties>
</file>