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spawnventuresservices.sharepoint.com/sites/UiPathContentDevelopment/Shared Documents/DnD Associate/2021.10/4 Capstone Projects/Capstone codes_Delivery/Project 5 - Stock Price Trend Comparison/"/>
    </mc:Choice>
  </mc:AlternateContent>
  <xr:revisionPtr revIDLastSave="78" documentId="13_ncr:1_{DD77810E-F9F5-466F-8BC0-AF1559396A56}" xr6:coauthVersionLast="47" xr6:coauthVersionMax="47" xr10:uidLastSave="{537570A9-E6DC-414A-B66C-73F51CF81CB7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<sst xmlns="http://schemas.openxmlformats.org/spreadsheetml/2006/main" count="12" uniqueCount="5">
  <si>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Wex Academy Inc.</t>
  </si>
  <si>
    <t>Exxon RPA Corp.</t>
  </si>
  <si>
    <t>System TimeStamp</t>
  </si>
  <si>
    <t>System Date</t>
  </si>
  <si>
    <t>24/01/2022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</si>
</sst>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E1F8F4-DA42-4DAB-A467-A0BC8C22F7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878693235971E-2"/>
          <c:y val="0.15146500882822123"/>
          <c:w val="0.8834519567735597"/>
          <c:h val="0.66038439017425887"/>
        </c:manualLayout>
      </c:layout>
      <c:lineChart>
        <c:grouping val="standard"/>
        <c:varyColors val="0"/>
        <c:ser>
          <c:idx val="0"/>
          <c:order val="0"/>
          <c:tx>
            <c:v>Exxon RPA Corp.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0.52084490740740741</c:v>
                </c:pt>
                <c:pt idx="2">
                  <c:v>0.54167824074074067</c:v>
                </c:pt>
                <c:pt idx="3">
                  <c:v>0.56251157407407404</c:v>
                </c:pt>
                <c:pt idx="4">
                  <c:v>0.58334490740740741</c:v>
                </c:pt>
                <c:pt idx="5">
                  <c:v>0.60417824074074067</c:v>
                </c:pt>
                <c:pt idx="6">
                  <c:v>0.62501157407407404</c:v>
                </c:pt>
                <c:pt idx="7">
                  <c:v>0.64584490740740741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76.900000000000006</c:v>
                </c:pt>
                <c:pt idx="1">
                  <c:v>78.099999999999994</c:v>
                </c:pt>
                <c:pt idx="2">
                  <c:v>66</c:v>
                </c:pt>
                <c:pt idx="3">
                  <c:v>66.8</c:v>
                </c:pt>
                <c:pt idx="4">
                  <c:v>87</c:v>
                </c:pt>
                <c:pt idx="5">
                  <c:v>76.599999999999994</c:v>
                </c:pt>
                <c:pt idx="6">
                  <c:v>78.900000000000006</c:v>
                </c:pt>
                <c:pt idx="7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2F6-B00E-764704C86A7A}"/>
            </c:ext>
          </c:extLst>
        </c:ser>
        <c:ser>
          <c:idx val="1"/>
          <c:order val="1"/>
          <c:tx>
            <c:v>Wex Academy Inc.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0.52084490740740741</c:v>
                </c:pt>
                <c:pt idx="2">
                  <c:v>0.54167824074074067</c:v>
                </c:pt>
                <c:pt idx="3">
                  <c:v>0.56251157407407404</c:v>
                </c:pt>
                <c:pt idx="4">
                  <c:v>0.58334490740740741</c:v>
                </c:pt>
                <c:pt idx="5">
                  <c:v>0.60417824074074067</c:v>
                </c:pt>
                <c:pt idx="6">
                  <c:v>0.62501157407407404</c:v>
                </c:pt>
                <c:pt idx="7">
                  <c:v>0.64584490740740741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47</c:v>
                </c:pt>
                <c:pt idx="1">
                  <c:v>101</c:v>
                </c:pt>
                <c:pt idx="2">
                  <c:v>99.8</c:v>
                </c:pt>
                <c:pt idx="3">
                  <c:v>78.8</c:v>
                </c:pt>
                <c:pt idx="4">
                  <c:v>104</c:v>
                </c:pt>
                <c:pt idx="5">
                  <c:v>66</c:v>
                </c:pt>
                <c:pt idx="6">
                  <c:v>109</c:v>
                </c:pt>
                <c:pt idx="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D-42F6-B00E-764704C8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3680"/>
        <c:axId val="415164336"/>
      </c:lineChart>
      <c:catAx>
        <c:axId val="415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4336"/>
        <c:crosses val="autoZero"/>
        <c:auto val="1"/>
        <c:lblAlgn val="ctr"/>
        <c:lblOffset val="100"/>
        <c:noMultiLvlLbl val="0"/>
      </c:catAx>
      <c:valAx>
        <c:axId val="41516433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36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23811</xdr:rowOff>
    </xdr:from>
    <xdr:to>
      <xdr:col>18</xdr:col>
      <xdr:colOff>47625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14.7109375" customWidth="1"/>
    <col min="2" max="2" width="18.42578125" customWidth="1"/>
    <col min="3" max="4" width="15.7109375" customWidth="1"/>
  </cols>
  <sheetData>
    <row r="1" spans="1:4" x14ac:dyDescent="0.25">
      <c r="A1" s="3" t="s">
        <v>3</v>
      </c>
      <c r="B1" s="4" t="s">
        <v>2</v>
      </c>
      <c r="C1" s="3" t="s">
        <v>1</v>
      </c>
      <c r="D1" s="3" t="s">
        <v>0</v>
      </c>
    </row>
    <row r="2" spans="1:4" x14ac:dyDescent="0.25">
      <c r="A2" s="1" t="s">
        <v>4</v>
      </c>
      <c r="B2" s="2">
        <v>0.50001157407407404</v>
      </c>
      <c r="C2">
        <v>76.900000000000006</v>
      </c>
      <c r="D2">
        <v>47</v>
      </c>
    </row>
    <row r="3" spans="1:4" x14ac:dyDescent="0.25">
      <c r="A3" s="1" t="s">
        <v>4</v>
      </c>
      <c r="B3" s="2">
        <v>0.52084490740740741</v>
      </c>
      <c r="C3">
        <v>78.099999999999994</v>
      </c>
      <c r="D3">
        <v>101</v>
      </c>
    </row>
    <row r="4" spans="1:4" x14ac:dyDescent="0.25">
      <c r="A4" s="1" t="s">
        <v>4</v>
      </c>
      <c r="B4" s="2">
        <v>0.54167824074074067</v>
      </c>
      <c r="C4">
        <v>66</v>
      </c>
      <c r="D4">
        <v>99.8</v>
      </c>
    </row>
    <row r="5" spans="1:4" x14ac:dyDescent="0.25">
      <c r="A5" s="1" t="s">
        <v>4</v>
      </c>
      <c r="B5" s="2">
        <v>0.56251157407407404</v>
      </c>
      <c r="C5">
        <v>66.8</v>
      </c>
      <c r="D5">
        <v>78.8</v>
      </c>
    </row>
    <row r="6" spans="1:4" x14ac:dyDescent="0.25">
      <c r="A6" s="1" t="s">
        <v>4</v>
      </c>
      <c r="B6" s="2">
        <v>0.58334490740740741</v>
      </c>
      <c r="C6">
        <v>87</v>
      </c>
      <c r="D6">
        <v>104</v>
      </c>
    </row>
    <row r="7" spans="1:4" x14ac:dyDescent="0.25">
      <c r="A7" s="1" t="s">
        <v>4</v>
      </c>
      <c r="B7" s="2">
        <v>0.60417824074074067</v>
      </c>
      <c r="C7">
        <v>76.599999999999994</v>
      </c>
      <c r="D7">
        <v>66</v>
      </c>
    </row>
    <row r="8" spans="1:4" x14ac:dyDescent="0.25">
      <c r="A8" s="1" t="s">
        <v>4</v>
      </c>
      <c r="B8" s="2">
        <v>0.62501157407407404</v>
      </c>
      <c r="C8">
        <v>78.900000000000006</v>
      </c>
      <c r="D8">
        <v>109</v>
      </c>
    </row>
    <row r="9" spans="1:4" x14ac:dyDescent="0.25">
      <c r="A9" s="1" t="s">
        <v>4</v>
      </c>
      <c r="B9" s="2">
        <v>0.64584490740740741</v>
      </c>
      <c r="C9">
        <v>78.900000000000006</v>
      </c>
      <c r="D9">
        <v>108</v>
      </c>
    </row>
    <row r="10" spans="1:4" x14ac:dyDescent="0.25">
      <c r="A10" s="1"/>
      <c r="B10" s="2"/>
    </row>
    <row r="11" spans="1:4" x14ac:dyDescent="0.25">
      <c r="A11" s="1"/>
      <c r="B11" s="2"/>
    </row>
    <row r="12" spans="1:4" x14ac:dyDescent="0.25">
      <c r="A12" s="1"/>
      <c r="B12" s="2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2"/>
    </row>
    <row r="16" spans="1:4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6" ma:contentTypeDescription="Create a new document." ma:contentTypeScope="" ma:versionID="b9ef52f3435b925517f0fc2346862bd7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36ca2165c0248c21a46326c547237094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03b93a-9ee9-47ae-aa92-e31c5ef9a1ca">
      <Terms xmlns="http://schemas.microsoft.com/office/infopath/2007/PartnerControls"/>
    </lcf76f155ced4ddcb4097134ff3c332f>
    <TaxCatchAll xmlns="b7a32e9a-83ed-4fc1-afd2-24748cc0fd29" xsi:nil="true"/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518B50CE-AFD2-436F-9508-0A108DFF0246}"/>
</file>

<file path=customXml/itemProps2.xml><?xml version="1.0" encoding="utf-8"?>
<ds:datastoreItem xmlns:ds="http://schemas.openxmlformats.org/officeDocument/2006/customXml" ds:itemID="{7A42749C-051C-47B0-A287-1A3084DCB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89490-FAA0-4608-9A48-BFA3747D56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Varun Kwatra</dc:creator>
  <cp:lastModifiedBy>Sahil Goyal</cp:lastModifiedBy>
  <dcterms:created xsi:type="dcterms:W3CDTF">2019-11-19T10:55:07Z</dcterms:created>
  <dcterms:modified xsi:type="dcterms:W3CDTF">2022-01-24T08:18:12Z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18575700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